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717" windowHeight="11760" tabRatio="500"/>
  </bookViews>
  <sheets>
    <sheet name="Sequence Accession Number List" sheetId="5" r:id="rId1"/>
    <sheet name="Acknowledge Table -Sw" sheetId="3" r:id="rId2"/>
    <sheet name="Acknowledge Table -Hu" sheetId="2" r:id="rId3"/>
    <sheet name="Acknowledge Table -Av" sheetId="1" r:id="rId4"/>
  </sheets>
  <externalReferences>
    <externalReference r:id="rId5"/>
    <externalReference r:id="rId6"/>
  </externalReferences>
  <definedNames>
    <definedName name="_xlnm._FilterDatabase" localSheetId="3" hidden="1">'Acknowledge Table -Av'!$F$5:$F$9397</definedName>
    <definedName name="Excel_BuiltIn_Print_Area">'Acknowledge Table -Av'!$1:$65536</definedName>
    <definedName name="Excel_BuiltIn_Print_Area_1">#REF!</definedName>
    <definedName name="Excel_BuiltIn_Print_Area_2">#REF!</definedName>
    <definedName name="Excel_BuiltIn_Sheet_Title">"Acknowledge Table"</definedName>
    <definedName name="Excel_BuiltIn_Sheet_Title_1">"Tabelle2"</definedName>
    <definedName name="Excel_BuiltIn_Sheet_Title_2">"Tabelle3"</definedName>
    <definedName name="Excel_BuiltIn_Print_Area" localSheetId="2">'Acknowledge Table -Hu'!$1:$65536</definedName>
    <definedName name="Excel_BuiltIn_Print_Area_1" localSheetId="2">[1]Tabelle2!$A$1:$IV$65536</definedName>
    <definedName name="Excel_BuiltIn_Print_Area_2" localSheetId="2">[1]Tabelle3!$A$1:$IV$65536</definedName>
    <definedName name="Excel_BuiltIn_Print_Area" localSheetId="1">'Acknowledge Table -Sw'!$A$1:$IV$65535</definedName>
    <definedName name="Excel_BuiltIn_Print_Area_1" localSheetId="1">[2]Tabelle2!$A$1:$IV$65536</definedName>
    <definedName name="Excel_BuiltIn_Print_Area_2" localSheetId="1">[2]Tabelle3!$A$1:$IV$65536</definedName>
  </definedNames>
  <calcPr calcId="144525"/>
</workbook>
</file>

<file path=xl/sharedStrings.xml><?xml version="1.0" encoding="utf-8"?>
<sst xmlns="http://schemas.openxmlformats.org/spreadsheetml/2006/main" count="73546" uniqueCount="26641">
  <si>
    <t>accession</t>
  </si>
  <si>
    <t>length</t>
  </si>
  <si>
    <t>host</t>
  </si>
  <si>
    <t>protein</t>
  </si>
  <si>
    <t>serotype</t>
  </si>
  <si>
    <t>country</t>
  </si>
  <si>
    <t>name</t>
  </si>
  <si>
    <t>AAP49047</t>
  </si>
  <si>
    <t>Avian</t>
  </si>
  <si>
    <t>HA</t>
  </si>
  <si>
    <t>H9N1</t>
  </si>
  <si>
    <t>China</t>
  </si>
  <si>
    <t>Influenza A virus (A/Duck/Shantou/2030/00(H9N1))</t>
  </si>
  <si>
    <t>AAP49066</t>
  </si>
  <si>
    <t>NA</t>
  </si>
  <si>
    <t>AAP49083</t>
  </si>
  <si>
    <t>NP</t>
  </si>
  <si>
    <t>AAP49102</t>
  </si>
  <si>
    <t>PB1</t>
  </si>
  <si>
    <t>AAP49119</t>
  </si>
  <si>
    <t>PA</t>
  </si>
  <si>
    <t>AAP49138</t>
  </si>
  <si>
    <t>PB2</t>
  </si>
  <si>
    <t>AAP49157</t>
  </si>
  <si>
    <t>M1</t>
  </si>
  <si>
    <t>AAP49159</t>
  </si>
  <si>
    <t>NS1</t>
  </si>
  <si>
    <t>AMA65236</t>
  </si>
  <si>
    <t>H9N2</t>
  </si>
  <si>
    <t>Influenza A virus (A/duck/Jiangxi/7554/2007(H9N2))</t>
  </si>
  <si>
    <t>AMA65237</t>
  </si>
  <si>
    <t>AMA65239</t>
  </si>
  <si>
    <t>AMA65242</t>
  </si>
  <si>
    <t>AMA65243</t>
  </si>
  <si>
    <t>AMA65244</t>
  </si>
  <si>
    <t>AMA65245</t>
  </si>
  <si>
    <t>M2</t>
  </si>
  <si>
    <t>AMA65247</t>
  </si>
  <si>
    <t>NS2</t>
  </si>
  <si>
    <t>AGQ81108</t>
  </si>
  <si>
    <t>Hong Kong</t>
  </si>
  <si>
    <t>Influenza A virus (A/chicken/Hong Kong/SSP177W/2009(H9N2))</t>
  </si>
  <si>
    <t>AGQ81491</t>
  </si>
  <si>
    <t>AGQ81492</t>
  </si>
  <si>
    <t>AGQ81754</t>
  </si>
  <si>
    <t>AGQ82118</t>
  </si>
  <si>
    <t>AGQ82498</t>
  </si>
  <si>
    <t>AGQ82499</t>
  </si>
  <si>
    <t>AGQ82985</t>
  </si>
  <si>
    <t>AGQ83467</t>
  </si>
  <si>
    <t>AGQ83815</t>
  </si>
  <si>
    <r>
      <rPr>
        <sz val="11"/>
        <rFont val="Arial"/>
        <charset val="0"/>
      </rPr>
      <t>We gratefully acknowledge the authors, originating and submitting laboratories of the sequences from GISAID’s EpiFlu</t>
    </r>
    <r>
      <rPr>
        <sz val="11"/>
        <rFont val="DejaVu Sans"/>
        <charset val="1"/>
      </rPr>
      <t>™</t>
    </r>
    <r>
      <rPr>
        <sz val="11"/>
        <rFont val="Arial"/>
        <charset val="0"/>
      </rPr>
      <t xml:space="preserve"> Database on which this research is based. The list is detailed below.</t>
    </r>
  </si>
  <si>
    <r>
      <rPr>
        <sz val="10"/>
        <rFont val="Arial"/>
        <charset val="0"/>
      </rPr>
      <t xml:space="preserve">All submitters of data may be contacted directly via </t>
    </r>
    <r>
      <rPr>
        <sz val="10"/>
        <color indexed="12"/>
        <rFont val="Arial"/>
        <charset val="0"/>
      </rPr>
      <t>www.gisaid.org</t>
    </r>
  </si>
  <si>
    <t>Segment ID</t>
  </si>
  <si>
    <t>Segment</t>
  </si>
  <si>
    <t>Country</t>
  </si>
  <si>
    <t>Collection date</t>
  </si>
  <si>
    <t>Isolate-ID</t>
  </si>
  <si>
    <t>Isolate name</t>
  </si>
  <si>
    <t>Originating Lab</t>
  </si>
  <si>
    <t>Submitting Lab</t>
  </si>
  <si>
    <t>Authors</t>
  </si>
  <si>
    <t>EPI441163</t>
  </si>
  <si>
    <t>2009-Oct-13</t>
  </si>
  <si>
    <t>EPI_ISL_139173</t>
  </si>
  <si>
    <t>A/swine/Shanghai/Y1/2009</t>
  </si>
  <si>
    <t/>
  </si>
  <si>
    <t>Ge,F.-F.; Liu,J.; Ju,H.-B.; Yang,D.-Q.; Zhou,J.-P.</t>
  </si>
  <si>
    <t>EPI441162</t>
  </si>
  <si>
    <t>2009-Jul-02</t>
  </si>
  <si>
    <t>EPI_ISL_139172</t>
  </si>
  <si>
    <t>A/swine/Henan/Y1/2009</t>
  </si>
  <si>
    <t>EPI259505</t>
  </si>
  <si>
    <t>2008-Dec-20</t>
  </si>
  <si>
    <t>EPI_ISL_75419</t>
  </si>
  <si>
    <t>A/swine/Hebei/012/2008</t>
  </si>
  <si>
    <t>Xu,T.; Cui,H.; Chen,H.; Liu,M.</t>
  </si>
  <si>
    <t>EPI235339</t>
  </si>
  <si>
    <t>2003-Jan-01</t>
  </si>
  <si>
    <t>EPI_ISL_67430</t>
  </si>
  <si>
    <t>A/swine/Shandong/fZC/2003</t>
  </si>
  <si>
    <t>Cong,Y.; Liu,J.</t>
  </si>
  <si>
    <t>EPI235331</t>
  </si>
  <si>
    <t>EPI_ISL_67429</t>
  </si>
  <si>
    <t>A/swine/Shandong/fNY/2003</t>
  </si>
  <si>
    <t>EPI235323</t>
  </si>
  <si>
    <t>EPI_ISL_67428</t>
  </si>
  <si>
    <t>A/swine/Shandong/fLS/2003</t>
  </si>
  <si>
    <t>EPI235315</t>
  </si>
  <si>
    <t>EPI_ISL_67427</t>
  </si>
  <si>
    <t>A/swine/Shandong/fJN/2003</t>
  </si>
  <si>
    <t>EPI235307</t>
  </si>
  <si>
    <t>EPI_ISL_67426</t>
  </si>
  <si>
    <t>A/swine/Shandong/fHZ/2003</t>
  </si>
  <si>
    <t>EPI235292</t>
  </si>
  <si>
    <t>EPI_ISL_67424</t>
  </si>
  <si>
    <t>A/swine/Shandong/w4/2003</t>
  </si>
  <si>
    <t>Qi,X.; Xu,X.; Li,X.; Fan,F.</t>
  </si>
  <si>
    <t>EPI235287</t>
  </si>
  <si>
    <t>EPI_ISL_67423</t>
  </si>
  <si>
    <t>A/swine/Shandong/nb/2003</t>
  </si>
  <si>
    <t>Liao,X.; Zhang,X.; Wang,J.; Yu,J.; Liu,J.</t>
  </si>
  <si>
    <t>EPI235278</t>
  </si>
  <si>
    <t>EPI_ISL_67422</t>
  </si>
  <si>
    <t>A/swine/Shandong/na/2003</t>
  </si>
  <si>
    <t>EPI229356</t>
  </si>
  <si>
    <t>2004-Jan-01</t>
  </si>
  <si>
    <t>EPI_ISL_65625</t>
  </si>
  <si>
    <t>A/swine/Guangdong/wxl/2004</t>
  </si>
  <si>
    <t>EPI227567</t>
  </si>
  <si>
    <t>2005-Jan-01</t>
  </si>
  <si>
    <t>EPI_ISL_64951</t>
  </si>
  <si>
    <t>A/swine/Shandong/nc/2005</t>
  </si>
  <si>
    <t>EPI135030</t>
  </si>
  <si>
    <t>EPI_ISL_15584</t>
  </si>
  <si>
    <t>A/swine/Jiangxi/wx2/2004</t>
  </si>
  <si>
    <t>EPI135012</t>
  </si>
  <si>
    <t>EPI_ISL_15583</t>
  </si>
  <si>
    <t>A/swine/Jiangxi/1/2004</t>
  </si>
  <si>
    <t>EPI122623</t>
  </si>
  <si>
    <t>EPI_ISL_13023</t>
  </si>
  <si>
    <t>A/swine/Guangxi/S11/2005</t>
  </si>
  <si>
    <t>EPI122621</t>
  </si>
  <si>
    <t>EPI_ISL_13022</t>
  </si>
  <si>
    <t>A/swine/Guangxi/S15/2005</t>
  </si>
  <si>
    <t>EPI122585</t>
  </si>
  <si>
    <t>EPI_ISL_13020</t>
  </si>
  <si>
    <t>A/swine/Guangxi/FS2/2005</t>
  </si>
  <si>
    <t>EPI118740</t>
  </si>
  <si>
    <t>EPI_ISL_12580</t>
  </si>
  <si>
    <t>A/swine/Guangxi/58/2005</t>
  </si>
  <si>
    <t>EPI106993</t>
  </si>
  <si>
    <t>EPI_ISL_10594</t>
  </si>
  <si>
    <t>A/swine/Henan/6/2004</t>
  </si>
  <si>
    <t>EPI106976</t>
  </si>
  <si>
    <t>EPI_ISL_10593</t>
  </si>
  <si>
    <t>A/swine/Henan/2/2004</t>
  </si>
  <si>
    <t>EPI106942</t>
  </si>
  <si>
    <t>EPI_ISL_10591</t>
  </si>
  <si>
    <t>A/swine/Henan/8/2004</t>
  </si>
  <si>
    <t>EPI106925</t>
  </si>
  <si>
    <t>EPI_ISL_10590</t>
  </si>
  <si>
    <t>A/swine/Henan/5/2004</t>
  </si>
  <si>
    <t>EPI106908</t>
  </si>
  <si>
    <t>EPI_ISL_10589</t>
  </si>
  <si>
    <t>A/swine/Henan/7/2004</t>
  </si>
  <si>
    <t>EPI106891</t>
  </si>
  <si>
    <t>EPI_ISL_10588</t>
  </si>
  <si>
    <t>A/swine/Henan/4/2004</t>
  </si>
  <si>
    <t>EPI106874</t>
  </si>
  <si>
    <t>EPI_ISL_10587</t>
  </si>
  <si>
    <t>A/swine/Henan/3/2004</t>
  </si>
  <si>
    <t>EPI25521</t>
  </si>
  <si>
    <t>Korea, Republic of</t>
  </si>
  <si>
    <t>EPI_ISL_4617</t>
  </si>
  <si>
    <t>A/swine/Korea/S452/2004</t>
  </si>
  <si>
    <t>EPI18479</t>
  </si>
  <si>
    <t>EPI_ISL_3465</t>
  </si>
  <si>
    <t>A/Sw/ShanDong/1/2003</t>
  </si>
  <si>
    <t>EPI6943</t>
  </si>
  <si>
    <t>Hong Kong (SAR)</t>
  </si>
  <si>
    <t>1998-Jan-01</t>
  </si>
  <si>
    <t>EPI_ISL_142</t>
  </si>
  <si>
    <t>A/Swine/Hong Kong/9/98</t>
  </si>
  <si>
    <t>EPI453</t>
  </si>
  <si>
    <t>EPI_ISL_141</t>
  </si>
  <si>
    <t>A/Swine/Hong Kong/10/98</t>
  </si>
  <si>
    <t>EPI1779908</t>
  </si>
  <si>
    <t>2019-Apr-01</t>
  </si>
  <si>
    <t>EPI_ISL_503942</t>
  </si>
  <si>
    <t>A/swine/Shandong/TA009/2019</t>
  </si>
  <si>
    <t>Zhao,Y.Z.</t>
  </si>
  <si>
    <t>EPI1565247</t>
  </si>
  <si>
    <t>2015-May-18</t>
  </si>
  <si>
    <t>EPI_ISL_381335</t>
  </si>
  <si>
    <t>A/swine/China/SPF embryonated chicken eggs/2015</t>
  </si>
  <si>
    <t>Sun,W.</t>
  </si>
  <si>
    <t>EPI806638</t>
  </si>
  <si>
    <t>2012-Sep-21</t>
  </si>
  <si>
    <t>EPI_ISL_229212</t>
  </si>
  <si>
    <t>A/swine/Yantai/16/2012</t>
  </si>
  <si>
    <t>Sun,W.; Yin,B.; Du,Y.; Liu,Q.; Huang,B.; Zhang,X.; Guo,L.; Chen,L.; Chen,Z.; Li,J.; Shi,J.; Cong,X.; Zheng,Q.; Li,M.; Wan,R.; Bao,E.; Wu,J.; Zhou,J.; Liu,S.</t>
  </si>
  <si>
    <t>EPI590289</t>
  </si>
  <si>
    <t>2010-Jan-30</t>
  </si>
  <si>
    <t>EPI_ISL_179451</t>
  </si>
  <si>
    <t>A/swine/Guangdong/L1/2010</t>
  </si>
  <si>
    <t>Kong,W.; Zhang,G.</t>
  </si>
  <si>
    <t>EPI296169</t>
  </si>
  <si>
    <t>2008-Nov-01</t>
  </si>
  <si>
    <t>EPI_ISL_84440</t>
  </si>
  <si>
    <t>A/swine/Yangzhou/1/2008</t>
  </si>
  <si>
    <t>Zhao,G.; Liu,X.</t>
  </si>
  <si>
    <t>EPI296161</t>
  </si>
  <si>
    <t>2008-Oct-01</t>
  </si>
  <si>
    <t>EPI_ISL_84439</t>
  </si>
  <si>
    <t>A/swine/Taizhou/5/2008</t>
  </si>
  <si>
    <t>EPI295805</t>
  </si>
  <si>
    <t>EPI_ISL_84312</t>
  </si>
  <si>
    <t>A/swine/Shandong/8/2003</t>
  </si>
  <si>
    <t>Sun,Y.; Pu,J.; Liu,J.</t>
  </si>
  <si>
    <t>EPI295799</t>
  </si>
  <si>
    <t>EPI_ISL_84311</t>
  </si>
  <si>
    <t>A/swine/Shandong/3/2003</t>
  </si>
  <si>
    <t>EPI287748</t>
  </si>
  <si>
    <t>2007-Feb-01</t>
  </si>
  <si>
    <t>EPI_ISL_81611</t>
  </si>
  <si>
    <t>A/swine/Guangxi/10/2007</t>
  </si>
  <si>
    <t>Yu,H.; Zhou,Y.-J.; Li,G.-X.; Tong,G.-Z.</t>
  </si>
  <si>
    <t>EPI287740</t>
  </si>
  <si>
    <t>EPI_ISL_81610</t>
  </si>
  <si>
    <t>A/swine/Guangxi/9/2007</t>
  </si>
  <si>
    <t>EPI287732</t>
  </si>
  <si>
    <t>EPI_ISL_81609</t>
  </si>
  <si>
    <t>A/swine/Guangxi/8/2007</t>
  </si>
  <si>
    <t>EPI287724</t>
  </si>
  <si>
    <t>EPI_ISL_81608</t>
  </si>
  <si>
    <t>A/swine/Guangxi/7/2007</t>
  </si>
  <si>
    <r>
      <rPr>
        <sz val="11"/>
        <rFont val="Arial"/>
        <charset val="0"/>
      </rPr>
      <t>We gratefully acknowledge the authors, originating and submitting laboratories of the sequences from GISAID’s EpiFlu</t>
    </r>
    <r>
      <rPr>
        <sz val="11"/>
        <rFont val="DejaVu Sans"/>
        <charset val="134"/>
      </rPr>
      <t>™</t>
    </r>
    <r>
      <rPr>
        <sz val="11"/>
        <rFont val="Arial"/>
        <charset val="0"/>
      </rPr>
      <t xml:space="preserve"> Database on which this research is based. The list is detailed below.</t>
    </r>
  </si>
  <si>
    <t>EPI2436169</t>
  </si>
  <si>
    <t>Cambodia</t>
  </si>
  <si>
    <t>2021-Mar-03</t>
  </si>
  <si>
    <t>EPI_ISL_17068773</t>
  </si>
  <si>
    <t>A/Cambodia/21030317/2021</t>
  </si>
  <si>
    <t>National Institute of Public Health</t>
  </si>
  <si>
    <t>Chhorvann,CHHEA;Darapheak,CHAU;Sitha,PRUM;Visal,CHHE;Sokha,DUL;Sengly,MANH;Phally,VY; Borann,SAR;Chanthap,LON;Jessica E,Manning;Sophana,Chea;Savuth,CHIN</t>
  </si>
  <si>
    <t>EPI1738873</t>
  </si>
  <si>
    <t>2020-Mar-26</t>
  </si>
  <si>
    <t>EPI_ISL_447901</t>
  </si>
  <si>
    <t>A/Guangdong/Zhuhai/20SF8034/2020</t>
  </si>
  <si>
    <t>INSTITUTE of PATHOGENIC MICROBIOLOGY OF Guangdong provincial center for disease control and prevention</t>
  </si>
  <si>
    <t>Guangdong Provincial Center for Disease Control and Prevention</t>
  </si>
  <si>
    <t>EPI2698564</t>
  </si>
  <si>
    <t>2019-Apr-29</t>
  </si>
  <si>
    <t>EPI_ISL_18122416</t>
  </si>
  <si>
    <t>A/human/YunnanKM/352/2019</t>
  </si>
  <si>
    <t>Yunnan center for disease control and prevention</t>
  </si>
  <si>
    <t>Yunnan Provincial Center for Disease Control and Prevention</t>
  </si>
  <si>
    <t>Zhou,Jienan;Chen,Yaoyao;Zhao,Xiaonan;Fu,Xiaoqing.</t>
  </si>
  <si>
    <t>EPI1858549</t>
  </si>
  <si>
    <t>2021-Feb-26</t>
  </si>
  <si>
    <t>EPI_ISL_1697373</t>
  </si>
  <si>
    <t>A/Cambodia/21020301/2021</t>
  </si>
  <si>
    <t>National Public Health Laboratory</t>
  </si>
  <si>
    <t xml:space="preserve">Institut Pasteur du Cambodia </t>
  </si>
  <si>
    <t>Siegers,Jurre; Um,Samnang; Sar,Borann; Meng,SengHeng; Chin,Savuth; Chau,Darapheak; Sovann,Ly; Karlsson, Erik</t>
  </si>
  <si>
    <t>EPI1671016</t>
  </si>
  <si>
    <t>Senegal</t>
  </si>
  <si>
    <t>2019-Feb-12</t>
  </si>
  <si>
    <t>EPI_ISL_406471</t>
  </si>
  <si>
    <t>A/Senegal/0243/2019</t>
  </si>
  <si>
    <t>Institut Pasteur de Dakar</t>
  </si>
  <si>
    <t>Ndongo Dia, Mbayame Niang</t>
  </si>
  <si>
    <t>EPI1856272</t>
  </si>
  <si>
    <t>2018-Oct-19</t>
  </si>
  <si>
    <t>EPI_ISL_1477043</t>
  </si>
  <si>
    <t>A/Guangxi/NN10.19T-NGS/2018</t>
  </si>
  <si>
    <t>Institute of Microbiology, Chinese Academy of Sciences</t>
  </si>
  <si>
    <t>Yang,Jing; Zhang,Cheng; Li,Shanqin; Yuan,Manhua; Zhang,Chunge; Bi,Yuhai</t>
  </si>
  <si>
    <t>EPI1694147</t>
  </si>
  <si>
    <t>2019-Feb-05</t>
  </si>
  <si>
    <t>EPI_ISL_410990</t>
  </si>
  <si>
    <t>A/Hong Kong/623/2020</t>
  </si>
  <si>
    <t>Hong Kong Department of Health</t>
  </si>
  <si>
    <t>Mak,G.C.</t>
  </si>
  <si>
    <t>EPI498037</t>
  </si>
  <si>
    <t>2013-Dec-28</t>
  </si>
  <si>
    <t>EPI_ISL_153064</t>
  </si>
  <si>
    <t>A/Hong Kong/308/2014</t>
  </si>
  <si>
    <t>Mak,G.C.; Cheng,P.K.C.; Lo,J.Y.C.</t>
  </si>
  <si>
    <t>EPI1877826</t>
  </si>
  <si>
    <t>2021-Jun-11</t>
  </si>
  <si>
    <t>EPI_ISL_2650013</t>
  </si>
  <si>
    <t>A/Environment/Jiangsu/0114/2021 (H9N2)</t>
  </si>
  <si>
    <t>Jiangsu Provincial Center for Disease Control and Prevention</t>
  </si>
  <si>
    <t>Jiangsu Provincial Center for Disease Control &amp; Prevention</t>
  </si>
  <si>
    <t>Xian, Qi; Shenjiao, Wang;Huiyan, Yu;Fei, Deng</t>
  </si>
  <si>
    <t>EPI1882625</t>
  </si>
  <si>
    <t>2021-Jun-02</t>
  </si>
  <si>
    <t>EPI_ISL_2991499</t>
  </si>
  <si>
    <t>A/Jiangsu/602/2021(H9N2)</t>
  </si>
  <si>
    <t>Xian, Qi; Shenjiao,Wang;Huiyan,Yu;Fei,Deng;Changjun,Bao</t>
  </si>
  <si>
    <t>EPI1607423</t>
  </si>
  <si>
    <t>2019-Mar-20</t>
  </si>
  <si>
    <t>EPI_ISL_395069</t>
  </si>
  <si>
    <t xml:space="preserve">A/Jiangsu/1/2019 </t>
  </si>
  <si>
    <t>qi, xian; yu, huiyan; deng,fei;wang,shenjiao</t>
  </si>
  <si>
    <t>EPI2682946</t>
  </si>
  <si>
    <t>Russian Federation</t>
  </si>
  <si>
    <t>2017-Apr-07</t>
  </si>
  <si>
    <t>EPI_ISL_18098503</t>
  </si>
  <si>
    <t>A/Russia/sf5/2017</t>
  </si>
  <si>
    <t>Ducatez,D.M.</t>
  </si>
  <si>
    <t>EPI2161501</t>
  </si>
  <si>
    <t>2021-Jan-04</t>
  </si>
  <si>
    <t>EPI_ISL_14871331</t>
  </si>
  <si>
    <t>A/Fujiansiming/19/2021</t>
  </si>
  <si>
    <t>Jiang,L.; Chen,Z.; Li,L.</t>
  </si>
  <si>
    <t>EPI1815742</t>
  </si>
  <si>
    <t>2019-Mar-01</t>
  </si>
  <si>
    <t>EPI_ISL_696559</t>
  </si>
  <si>
    <t>A/China/A_Szuhou_GIRD01_2019/2019</t>
  </si>
  <si>
    <t>Zhao,F.</t>
  </si>
  <si>
    <t>EPI1785131</t>
  </si>
  <si>
    <t>India</t>
  </si>
  <si>
    <t>2019-Feb-02</t>
  </si>
  <si>
    <t>EPI_ISL_504875</t>
  </si>
  <si>
    <t>A/India/TCM2581/2019</t>
  </si>
  <si>
    <t>Potdar,V.; Hinge,D.; Satav,A.; Simoes,E.A.F.; Yadav,P.D.; Chadha,M.S.; Mourya,D.</t>
  </si>
  <si>
    <t>EPI1766058</t>
  </si>
  <si>
    <t>2019-Jan-17</t>
  </si>
  <si>
    <t>EPI_ISL_499118</t>
  </si>
  <si>
    <t>A/Hubei/362/2019</t>
  </si>
  <si>
    <t>Dong,X.; Xiong,J.; Huang,C.; Xiang,J.; Wu,W.; Chen,N.; Wen,D.; Tu,C.; Qiao,X.; Kang,L.; Yao,Z.; Zhang,D.; Chen,Q.</t>
  </si>
  <si>
    <t>EPI1766050</t>
  </si>
  <si>
    <t>2019-Jan-31</t>
  </si>
  <si>
    <t>EPI_ISL_499117</t>
  </si>
  <si>
    <t>A/Hubei/295/2019</t>
  </si>
  <si>
    <t>EPI1766042</t>
  </si>
  <si>
    <t>2019-Feb-09</t>
  </si>
  <si>
    <t>EPI_ISL_499116</t>
  </si>
  <si>
    <t>A/Hubei/2542/2019</t>
  </si>
  <si>
    <t>EPI1766034</t>
  </si>
  <si>
    <t>2019-Feb-08</t>
  </si>
  <si>
    <t>EPI_ISL_499115</t>
  </si>
  <si>
    <t>A/Hubei/2462/2019</t>
  </si>
  <si>
    <t>EPI1766026</t>
  </si>
  <si>
    <t>2019-Feb-07</t>
  </si>
  <si>
    <t>EPI_ISL_499114</t>
  </si>
  <si>
    <t>A/Hubei/239/2019</t>
  </si>
  <si>
    <t>EPI1766018</t>
  </si>
  <si>
    <t>EPI_ISL_499113</t>
  </si>
  <si>
    <t>A/Hubei/2370/2019</t>
  </si>
  <si>
    <t>EPI1766010</t>
  </si>
  <si>
    <t>EPI_ISL_499112</t>
  </si>
  <si>
    <t>A/Hubei/2299/2019</t>
  </si>
  <si>
    <t>EPI1766002</t>
  </si>
  <si>
    <t>EPI_ISL_499111</t>
  </si>
  <si>
    <t>A/Hubei/2280/2019</t>
  </si>
  <si>
    <t>EPI1765994</t>
  </si>
  <si>
    <t>2019-Feb-04</t>
  </si>
  <si>
    <t>EPI_ISL_499110</t>
  </si>
  <si>
    <t>A/Hubei/2081/2019</t>
  </si>
  <si>
    <t>EPI1765986</t>
  </si>
  <si>
    <t>2019-Feb-01</t>
  </si>
  <si>
    <t>EPI_ISL_499109</t>
  </si>
  <si>
    <t>A/Hubei/1803/2019</t>
  </si>
  <si>
    <t>EPI1765978</t>
  </si>
  <si>
    <t>EPI_ISL_499108</t>
  </si>
  <si>
    <t>A/Hubei/1693/2019</t>
  </si>
  <si>
    <t>EPI1765970</t>
  </si>
  <si>
    <t>2019-Jan-30</t>
  </si>
  <si>
    <t>EPI_ISL_499107</t>
  </si>
  <si>
    <t>A/Hubei/1565/2019</t>
  </si>
  <si>
    <t>EPI1765962</t>
  </si>
  <si>
    <t>2019-Jan-29</t>
  </si>
  <si>
    <t>EPI_ISL_499106</t>
  </si>
  <si>
    <t>A/Hubei/1534/2019</t>
  </si>
  <si>
    <t>EPI1765954</t>
  </si>
  <si>
    <t>EPI_ISL_499105</t>
  </si>
  <si>
    <t>A/Hubei/1423/2019</t>
  </si>
  <si>
    <t>EPI1765946</t>
  </si>
  <si>
    <t>2019-Jan-28</t>
  </si>
  <si>
    <t>EPI_ISL_499104</t>
  </si>
  <si>
    <t>A/Hubei/1317/2019</t>
  </si>
  <si>
    <t>EPI1765936</t>
  </si>
  <si>
    <t>2019-Jan-19</t>
  </si>
  <si>
    <t>EPI_ISL_499103</t>
  </si>
  <si>
    <t>A/Hubei/1187/2019</t>
  </si>
  <si>
    <t>EPI1103524</t>
  </si>
  <si>
    <t>2017-Apr-28</t>
  </si>
  <si>
    <t>EPI_ISL_285482</t>
  </si>
  <si>
    <t>A/Beijing/1/2017</t>
  </si>
  <si>
    <t>Pan,Y.; Cui,S.; Sun,Y.; Zhang,X.; Ma,C.; Shi,W.; Peng,X.; Lu,G.; Zhang,D.; Liu,Y.; Wu,S.; Yang,P.; Wang,Q.; Zhao,J.</t>
  </si>
  <si>
    <t>EPI1103516</t>
  </si>
  <si>
    <t>2016-Dec-12</t>
  </si>
  <si>
    <t>EPI_ISL_285481</t>
  </si>
  <si>
    <t>A/Beijing/1/2016</t>
  </si>
  <si>
    <t>EPI942890</t>
  </si>
  <si>
    <t>2016-Jun-15</t>
  </si>
  <si>
    <t>EPI_ISL_253028</t>
  </si>
  <si>
    <t>A/Guangdong/MZ058/2016</t>
  </si>
  <si>
    <t>Yuan,R.; Liang,L.; Wu,J.; Kang,Y.; Song,Y.; Zou,L.; Zhang,X.; Ni,H.; Ke,C.</t>
  </si>
  <si>
    <t>EPI846047</t>
  </si>
  <si>
    <t>2004-Jun-20</t>
  </si>
  <si>
    <t>EPI_ISL_235799</t>
  </si>
  <si>
    <t>A/Guangdong/W1/2004</t>
  </si>
  <si>
    <t>Wang,K.; Chen,J.H.</t>
  </si>
  <si>
    <t>EPI838239</t>
  </si>
  <si>
    <t>2015-Nov-30</t>
  </si>
  <si>
    <t>EPI_ISL_234468</t>
  </si>
  <si>
    <t>A/Hunan/44557/2015</t>
  </si>
  <si>
    <t>Ou,X.; Huang,Z.; Liu,X.</t>
  </si>
  <si>
    <t>EPI690479</t>
  </si>
  <si>
    <t>2015-Feb-07</t>
  </si>
  <si>
    <t>EPI_ISL_206451</t>
  </si>
  <si>
    <t>A/Zhongshan/201501/2015</t>
  </si>
  <si>
    <t>Wu,Y.; Shi,W.; Xie,Y.; Lin,J.</t>
  </si>
  <si>
    <t>EPI470995</t>
  </si>
  <si>
    <t>2000-Sep-01</t>
  </si>
  <si>
    <t>EPI_ISL_146741</t>
  </si>
  <si>
    <t>A/Nanchang/D2/2000</t>
  </si>
  <si>
    <t>Baranovich,T.; Marathe,B.M.; Bridges,O.; Burnham,A.; Carey,D.; Cline,T.D.; Crumpton,J.-C.; DeBeauchamp,J.; Duan,S.; Ducatez,M.; Elhabesh,H.; Fabrizio,T.; Forrest,H.; Franks,J.; Freiden,P.; Jeevan,T.; Jones,J.; Bryan,K.S.; Erik,K.A.; Lisa,K.A.; Kocer,Z.A.; Little,B.; McLaren,L.; Meliopoulos,V.A.; O&amp;apos;Brien,K.; Oguin,T.; Oshansky,C.M.; Rubrum,A.; Sanders,C.J.; Seiler,P.; Seufzer,B.; Shanmuganatham,K.; Sonnberg,S.; Stoner,T.D.; Turner,J.; van de Velde,L.-A.; van de Velde,N.; Wong,S.-S.; Yoon,S.-W.; Zanin,M.; Zaraket,H.; Peiris,M.; Guan,Y.; Webby,R.J.; Webster,R.; Govorkova,E.; Krauss,S.; McKenzie,P.; Russell,C.; Schultz-Cherry,S.; Thomas,P.G.</t>
  </si>
  <si>
    <t>EPI470991</t>
  </si>
  <si>
    <t>EPI_ISL_146739</t>
  </si>
  <si>
    <t>A/Nanchang/CH2/2000</t>
  </si>
  <si>
    <t>EPI470960</t>
  </si>
  <si>
    <t>2008-Sep-01</t>
  </si>
  <si>
    <t>EPI_ISL_146730</t>
  </si>
  <si>
    <t>A/Hong Kong/69955/2008</t>
  </si>
  <si>
    <t>EPI470948</t>
  </si>
  <si>
    <t>EPI_ISL_146724</t>
  </si>
  <si>
    <t>A/Nanchang/CH3/2000</t>
  </si>
  <si>
    <t>EPI470911</t>
  </si>
  <si>
    <t>EPI_ISL_146711</t>
  </si>
  <si>
    <t>A/Nanchang/D1/2000</t>
  </si>
  <si>
    <t>EPI470900</t>
  </si>
  <si>
    <t>2009-Sep-01</t>
  </si>
  <si>
    <t>EPI_ISL_146706</t>
  </si>
  <si>
    <t>A/Hong Kong/33982/2009</t>
  </si>
  <si>
    <t>EPI239022</t>
  </si>
  <si>
    <t>1999-Jan-01</t>
  </si>
  <si>
    <t>EPI_ISL_302716</t>
  </si>
  <si>
    <t>A/Hong Kong/1074/1999</t>
  </si>
  <si>
    <t>Kim,L.M.; Scott,M.A.; Suarez,D.L.; Spackman,E.; Swayne,D.E.; Afonso,C.L.</t>
  </si>
  <si>
    <t>EPI241757</t>
  </si>
  <si>
    <t>2008-Dec-22</t>
  </si>
  <si>
    <t>EPI_ISL_69735</t>
  </si>
  <si>
    <t>A/Hong Kong/3239/2008</t>
  </si>
  <si>
    <t>Cheng,P.K.C.; Lim,W.L.</t>
  </si>
  <si>
    <t>EPI241748</t>
  </si>
  <si>
    <t>2009-Dec-04</t>
  </si>
  <si>
    <t>EPI_ISL_69734</t>
  </si>
  <si>
    <t>A/Hong Kong/35820/2009</t>
  </si>
  <si>
    <t>EPI241740</t>
  </si>
  <si>
    <t>2009-Oct-29</t>
  </si>
  <si>
    <t>EPI_ISL_69733</t>
  </si>
  <si>
    <t>EPI118890</t>
  </si>
  <si>
    <t>2000-Jan-01</t>
  </si>
  <si>
    <t>EPI_ISL_12597</t>
  </si>
  <si>
    <t>A/Korea/KBNP-0028/2000</t>
  </si>
  <si>
    <t>EPI99433</t>
  </si>
  <si>
    <t>EPI_ISL_9786</t>
  </si>
  <si>
    <t>A/HK/2108/2003</t>
  </si>
  <si>
    <t>EPI14645</t>
  </si>
  <si>
    <t>EPI_ISL_3046</t>
  </si>
  <si>
    <t>A/Guangzhou/333/99</t>
  </si>
  <si>
    <t>EPI14643</t>
  </si>
  <si>
    <t>EPI_ISL_3045</t>
  </si>
  <si>
    <t>A/Shaoguan/447/98</t>
  </si>
  <si>
    <t>EPI14641</t>
  </si>
  <si>
    <t>EPI_ISL_3044</t>
  </si>
  <si>
    <t>A/Shaoguan/408/98</t>
  </si>
  <si>
    <t>EPI14639</t>
  </si>
  <si>
    <t>EPI_ISL_3043</t>
  </si>
  <si>
    <t>A/Shantou/239/98</t>
  </si>
  <si>
    <t>EPI451</t>
  </si>
  <si>
    <t>EPI_ISL_140</t>
  </si>
  <si>
    <t>A/Hong Kong/1073/99</t>
  </si>
  <si>
    <t>EPI1884586</t>
  </si>
  <si>
    <t>2021-Jun-03</t>
  </si>
  <si>
    <t>EPI_ISL_3246989</t>
  </si>
  <si>
    <t>A/Jiangsu/602/2021</t>
  </si>
  <si>
    <t>WHO Chinese National Influenza Center</t>
  </si>
  <si>
    <t>EPI1804968</t>
  </si>
  <si>
    <t>2020-Mar-23</t>
  </si>
  <si>
    <t>EPI_ISL_548683</t>
  </si>
  <si>
    <t>A/Guangdong/11172/2020</t>
  </si>
  <si>
    <t xml:space="preserve">Guangdong Provincial Center for Disease Control and Prevention </t>
  </si>
  <si>
    <t>EPI1884666</t>
  </si>
  <si>
    <t>2021-Feb-02</t>
  </si>
  <si>
    <t>EPI_ISL_3247000</t>
  </si>
  <si>
    <t>A/Guangdong/00470/2021</t>
  </si>
  <si>
    <t>EPI1884602</t>
  </si>
  <si>
    <t>2021-Apr-22</t>
  </si>
  <si>
    <t>EPI_ISL_3246991</t>
  </si>
  <si>
    <t>A/Guangdong/02591/2021</t>
  </si>
  <si>
    <t>EPI1841250</t>
  </si>
  <si>
    <t>2020-Oct-12</t>
  </si>
  <si>
    <t>EPI_ISL_768608</t>
  </si>
  <si>
    <t>A/Guangdong/SF16348/2020</t>
  </si>
  <si>
    <t>EPI1841242</t>
  </si>
  <si>
    <t>2020-Aug-12</t>
  </si>
  <si>
    <t>EPI_ISL_768599</t>
  </si>
  <si>
    <t>A/Guangdong/20SF15010/2020</t>
  </si>
  <si>
    <t>EPI1384077</t>
  </si>
  <si>
    <t>EPI_ISL_345234</t>
  </si>
  <si>
    <t>A/Guangdong/18SF064/2018</t>
  </si>
  <si>
    <t>Wang,Dayan;Zhou,Shumei;Li,Xiyan;Liu,Jia;Zhang,Ye;Bo,Hong;Shu,Yuelong</t>
  </si>
  <si>
    <t>EPI1352837</t>
  </si>
  <si>
    <t>2018-Jan-23</t>
  </si>
  <si>
    <t>EPI_ISL_337277</t>
  </si>
  <si>
    <t>A/Guangdong/18SF003/2018</t>
  </si>
  <si>
    <t>EPI2632300</t>
  </si>
  <si>
    <t>2022-Jan-31</t>
  </si>
  <si>
    <t>EPI_ISL_18000335</t>
  </si>
  <si>
    <t>A/Anhui-Langya/1144/2022</t>
  </si>
  <si>
    <t>Anhui Provincial Center for Disease Control and Prevention</t>
  </si>
  <si>
    <t>EPI1841234</t>
  </si>
  <si>
    <t>2019-Jul-18</t>
  </si>
  <si>
    <t>EPI_ISL_768598</t>
  </si>
  <si>
    <t>A/Hubei-songzi/1631/2019</t>
  </si>
  <si>
    <t>Hubei Provincial center for disease control and prevention</t>
  </si>
  <si>
    <t>EPI1815438</t>
  </si>
  <si>
    <t>EPI_ISL_693301</t>
  </si>
  <si>
    <t>AHubei-songzi/1631/2019</t>
  </si>
  <si>
    <t>EPI1384085</t>
  </si>
  <si>
    <t>2018-Oct-11</t>
  </si>
  <si>
    <t>EPI_ISL_345235</t>
  </si>
  <si>
    <t>A/Guangxi-Xiangshan/11522/2018</t>
  </si>
  <si>
    <t>Guangxi Zhuang Autonomous Region Center for Disease Prevention and Control</t>
  </si>
  <si>
    <t>EPI1884650</t>
  </si>
  <si>
    <t>2021-Feb-10</t>
  </si>
  <si>
    <t>EPI_ISL_3246998</t>
  </si>
  <si>
    <t>A/Hubei-Fangxian/218/2021</t>
  </si>
  <si>
    <t>Hubei Provincial Center for Disease Control and Prevention</t>
  </si>
  <si>
    <t>EPI1884682</t>
  </si>
  <si>
    <t>EPI_ISL_3247002</t>
  </si>
  <si>
    <t>A/Fujian-siming/19/2021</t>
  </si>
  <si>
    <t>Fujian Provincial Center for Disease Control and Prevention</t>
  </si>
  <si>
    <t>EPI1804946</t>
  </si>
  <si>
    <t>2020-May-05</t>
  </si>
  <si>
    <t>EPI_ISL_548680</t>
  </si>
  <si>
    <t>A/Fujian-siming/1348/2020</t>
  </si>
  <si>
    <t>EPI1676306</t>
  </si>
  <si>
    <t>2019-Nov-05</t>
  </si>
  <si>
    <t>EPI_ISL_407978</t>
  </si>
  <si>
    <t>A/Fujian-Sanyuan/2881/2019</t>
  </si>
  <si>
    <t>EPI1884698</t>
  </si>
  <si>
    <t>2021-Jan-27</t>
  </si>
  <si>
    <t>EPI_ISL_3247004</t>
  </si>
  <si>
    <t>A/Hunan/00468/2021</t>
  </si>
  <si>
    <t>Hunan Provincial Center for Disease Control and prevention</t>
  </si>
  <si>
    <t>EPI1804960</t>
  </si>
  <si>
    <t>2020-Apr-21</t>
  </si>
  <si>
    <t>EPI_ISL_548682</t>
  </si>
  <si>
    <t>A/Hunan/11173/2020</t>
  </si>
  <si>
    <t>EPI1384093</t>
  </si>
  <si>
    <t>2018-Nov-28</t>
  </si>
  <si>
    <t>EPI_ISL_345236</t>
  </si>
  <si>
    <t>A/Hunan/34179/2018</t>
  </si>
  <si>
    <t>EPI1884706</t>
  </si>
  <si>
    <t>2021-Jan-18</t>
  </si>
  <si>
    <t>EPI_ISL_3247005</t>
  </si>
  <si>
    <t>A/Jiangxi/00346/2021</t>
  </si>
  <si>
    <t>Jiangxi Provincial Center for Disease Control and Prevention</t>
  </si>
  <si>
    <t>EPI1815430</t>
  </si>
  <si>
    <t>2020-Jun-02</t>
  </si>
  <si>
    <t>EPI_ISL_693300</t>
  </si>
  <si>
    <t>A/Guizhou/13392/2020</t>
  </si>
  <si>
    <t>Guizhou Center for Disease Control and Prevention</t>
  </si>
  <si>
    <t>EPI1804952</t>
  </si>
  <si>
    <t>2020-Apr-28</t>
  </si>
  <si>
    <t>EPI_ISL_548681</t>
  </si>
  <si>
    <t>A/Shandong-Huancui/01/2020</t>
  </si>
  <si>
    <t>Shandong Center for Disease Control and Prevention</t>
  </si>
  <si>
    <t>EPI1884594</t>
  </si>
  <si>
    <t>2021-Apr-28</t>
  </si>
  <si>
    <t>EPI_ISL_3246990</t>
  </si>
  <si>
    <t>A/Sichuan/03474/2021</t>
  </si>
  <si>
    <t>Sichuan Center for Disease Control and Prevention</t>
  </si>
  <si>
    <t>EPI1848155</t>
  </si>
  <si>
    <t>2020-Nov-30</t>
  </si>
  <si>
    <t>EPI_ISL_1081349</t>
  </si>
  <si>
    <t>A/Sichuan-Xichang/1619/2020</t>
  </si>
  <si>
    <t>EPI1352869</t>
  </si>
  <si>
    <t>2017-Sep-18</t>
  </si>
  <si>
    <t>EPI_ISL_337281</t>
  </si>
  <si>
    <t>A/Hunan/37286/2017</t>
  </si>
  <si>
    <t>EPI1352853</t>
  </si>
  <si>
    <t>2017-Nov-27</t>
  </si>
  <si>
    <t>EPI_ISL_337279</t>
  </si>
  <si>
    <t>A/Hunan/42088/2017</t>
  </si>
  <si>
    <t>EPI680526</t>
  </si>
  <si>
    <t>2015-Sep-02</t>
  </si>
  <si>
    <t>EPI_ISL_203644</t>
  </si>
  <si>
    <t>A/Hunan/44558/2015</t>
  </si>
  <si>
    <t>Lei, Yang; Xiaodan, Li; Ye, Zhang; Shumei, Zou; Wenbing, Chen; Dayan, Wang; Yuelong, Shu</t>
  </si>
  <si>
    <t>EPI1315830</t>
  </si>
  <si>
    <t>2018-Jan-02</t>
  </si>
  <si>
    <t>EPI_ISL_330737</t>
  </si>
  <si>
    <t>A/Anhui-Lujiang/39/2018</t>
  </si>
  <si>
    <t xml:space="preserve"> Wang,Dayan; Li, Zi; Li, Xiyan; Liu, Jia</t>
  </si>
  <si>
    <t>EPI1431480</t>
  </si>
  <si>
    <t>Oman</t>
  </si>
  <si>
    <t>2019-Mar-21</t>
  </si>
  <si>
    <t>EPI_ISL_353983</t>
  </si>
  <si>
    <t>A/Oman/2747/2019</t>
  </si>
  <si>
    <t>Central Public Health Laboratory, Ministry of Health</t>
  </si>
  <si>
    <t>Centers for Disease Control and Prevention</t>
  </si>
  <si>
    <t>Al-Mahruqi, S.; Al-Kindi, H.; Al-Jardani, A; Ambut, J.; Gallegos, G.; Barnes, J.; Lynch, B.; Davis, W.</t>
  </si>
  <si>
    <t>EPI445996</t>
  </si>
  <si>
    <t>Bangladesh</t>
  </si>
  <si>
    <t>2011-Feb-26</t>
  </si>
  <si>
    <t>EPI_ISL_140388</t>
  </si>
  <si>
    <t>A/Bangladesh/0994/2011</t>
  </si>
  <si>
    <t>icddr,b International Centre for Diarrhoeal Disease Research, Bangladesh</t>
  </si>
  <si>
    <r>
      <rPr>
        <sz val="11"/>
        <rFont val="Arial"/>
        <charset val="0"/>
      </rPr>
      <t>We gratefully acknowledge the authors, originating and submitting laboratories of the sequences from GISAID’s EpiFlu</t>
    </r>
    <r>
      <rPr>
        <sz val="11"/>
        <rFont val="DejaVu Sans"/>
        <charset val="0"/>
      </rPr>
      <t>™</t>
    </r>
    <r>
      <rPr>
        <sz val="11"/>
        <rFont val="Arial"/>
        <charset val="0"/>
      </rPr>
      <t xml:space="preserve"> Database on which this research is based. The list is detailed below.</t>
    </r>
  </si>
  <si>
    <t>EPI1426</t>
  </si>
  <si>
    <t>Japan</t>
  </si>
  <si>
    <t>1997-Jan-01</t>
  </si>
  <si>
    <t>EPI_ISL_333</t>
  </si>
  <si>
    <t>A/chicken/Osaka/aq48/97</t>
  </si>
  <si>
    <t>EPI1444</t>
  </si>
  <si>
    <t>2001-Jan-01</t>
  </si>
  <si>
    <t>EPI_ISL_334</t>
  </si>
  <si>
    <t>A/chicken/Yokohama/aq55/2001</t>
  </si>
  <si>
    <t>EPI1462</t>
  </si>
  <si>
    <t>EPI_ISL_335</t>
  </si>
  <si>
    <t>A/chicken/Kobe/aq26/2001</t>
  </si>
  <si>
    <t>EPI1480</t>
  </si>
  <si>
    <t>EPI_ISL_336</t>
  </si>
  <si>
    <t>A/chicken/Osaka/aq58/2001</t>
  </si>
  <si>
    <t>EPI1498</t>
  </si>
  <si>
    <t>EPI_ISL_337</t>
  </si>
  <si>
    <t>A/chicken/Osaka/aq69/2001</t>
  </si>
  <si>
    <t>EPI1516</t>
  </si>
  <si>
    <t>2002-Jan-01</t>
  </si>
  <si>
    <t>EPI_ISL_338</t>
  </si>
  <si>
    <t>A/chicken/Yokohama/aq45/2002</t>
  </si>
  <si>
    <t>EPI1534</t>
  </si>
  <si>
    <t>EPI_ISL_339</t>
  </si>
  <si>
    <t>A/chicken/Yokohama/aq134/2002</t>
  </si>
  <si>
    <t>EPI1552</t>
  </si>
  <si>
    <t>EPI_ISL_340</t>
  </si>
  <si>
    <t>A/chicken/Yokohama/aq135/2001</t>
  </si>
  <si>
    <t>EPI1570</t>
  </si>
  <si>
    <t>EPI_ISL_341</t>
  </si>
  <si>
    <t>A/chicken/Yokohama/aq120/2001</t>
  </si>
  <si>
    <t>EPI1588</t>
  </si>
  <si>
    <t>EPI_ISL_342</t>
  </si>
  <si>
    <t>A/chicken/Osaka/aq19/2001</t>
  </si>
  <si>
    <t>EPI1606</t>
  </si>
  <si>
    <t>EPI_ISL_343</t>
  </si>
  <si>
    <t>A/chicken/Yokohama/aq144/2001</t>
  </si>
  <si>
    <t>EPI6524</t>
  </si>
  <si>
    <t>1996-Jan-01</t>
  </si>
  <si>
    <t>EPI_ISL_1446</t>
  </si>
  <si>
    <t>A/Chicken/Korea/MS96/96</t>
  </si>
  <si>
    <t>EPI24272</t>
  </si>
  <si>
    <t>EPI_ISL_4451</t>
  </si>
  <si>
    <t>A/chicken/HongKong/CSW153/03</t>
  </si>
  <si>
    <t>EPI24274</t>
  </si>
  <si>
    <t>EPI_ISL_4452</t>
  </si>
  <si>
    <t>A/chicken/HongKong/AP45/03</t>
  </si>
  <si>
    <t>EPI24276</t>
  </si>
  <si>
    <t>EPI_ISL_4453</t>
  </si>
  <si>
    <t>A/chicken/HongKong/BD90/03</t>
  </si>
  <si>
    <t>EPI24278</t>
  </si>
  <si>
    <t>EPI_ISL_4454</t>
  </si>
  <si>
    <t>A/chicken/HongKong/CSW291/03</t>
  </si>
  <si>
    <t>EPI24280</t>
  </si>
  <si>
    <t>EPI_ISL_4455</t>
  </si>
  <si>
    <t>A/chicken/HongKong/CSW304/03</t>
  </si>
  <si>
    <t>EPI24282</t>
  </si>
  <si>
    <t>EPI_ISL_4456</t>
  </si>
  <si>
    <t>A/chicken/HongKong/FY23/03</t>
  </si>
  <si>
    <t>EPI24286</t>
  </si>
  <si>
    <t>EPI_ISL_4458</t>
  </si>
  <si>
    <t>A/chicken/HongKong/NT142/03</t>
  </si>
  <si>
    <t>EPI24288</t>
  </si>
  <si>
    <t>EPI_ISL_4459</t>
  </si>
  <si>
    <t>A/chicken/HongKong/SF1/03</t>
  </si>
  <si>
    <t>EPI24290</t>
  </si>
  <si>
    <t>EPI_ISL_4460</t>
  </si>
  <si>
    <t>A/chicken/HongKong/SSP101/03</t>
  </si>
  <si>
    <t>EPI24292</t>
  </si>
  <si>
    <t>EPI_ISL_4461</t>
  </si>
  <si>
    <t>A/chicken/HongKong/TP38/03</t>
  </si>
  <si>
    <t>EPI24294</t>
  </si>
  <si>
    <t>EPI_ISL_4462</t>
  </si>
  <si>
    <t>A/chicken/HongKong/WF126/03</t>
  </si>
  <si>
    <t>EPI24302</t>
  </si>
  <si>
    <t>EPI_ISL_4466</t>
  </si>
  <si>
    <t>A/chicken/HongKong/WF120/03</t>
  </si>
  <si>
    <t>EPI25064</t>
  </si>
  <si>
    <t>Israel</t>
  </si>
  <si>
    <t>EPI_ISL_4534</t>
  </si>
  <si>
    <t>A/chicken/Talmei Elazar/1304/03</t>
  </si>
  <si>
    <t>EPI25537</t>
  </si>
  <si>
    <t>EPI_ISL_4618</t>
  </si>
  <si>
    <t>A/chicken/Korea/S1/2003</t>
  </si>
  <si>
    <t>EPI25771</t>
  </si>
  <si>
    <t>EPI_ISL_4668</t>
  </si>
  <si>
    <t>A/chicken/Korea/S4/03</t>
  </si>
  <si>
    <t>EPI25785</t>
  </si>
  <si>
    <t>EPI_ISL_4675</t>
  </si>
  <si>
    <t>A/chicken/Korea/S18/03</t>
  </si>
  <si>
    <t>EPI81678</t>
  </si>
  <si>
    <t>EPI_ISL_8494</t>
  </si>
  <si>
    <t>A/chicken/Fujian/25/00</t>
  </si>
  <si>
    <t>EPI81682</t>
  </si>
  <si>
    <t>EPI_ISL_8495</t>
  </si>
  <si>
    <t>A/chicken/Guangdong/21/02</t>
  </si>
  <si>
    <t>EPI81684</t>
  </si>
  <si>
    <t>EPI_ISL_8496</t>
  </si>
  <si>
    <t>A/chicken/Guangdong/4/00</t>
  </si>
  <si>
    <t>EPI81686</t>
  </si>
  <si>
    <t>EPI_ISL_8497</t>
  </si>
  <si>
    <t>A/chicken/Guangdong/47/01</t>
  </si>
  <si>
    <t>EPI81688</t>
  </si>
  <si>
    <t>EPI_ISL_8498</t>
  </si>
  <si>
    <t>A/chicken/Guangdong/5/97</t>
  </si>
  <si>
    <t>EPI81690</t>
  </si>
  <si>
    <t>EPI_ISL_8499</t>
  </si>
  <si>
    <t>A/chicken/Guangdong/56/01</t>
  </si>
  <si>
    <t>EPI81692</t>
  </si>
  <si>
    <t>EPI_ISL_8500</t>
  </si>
  <si>
    <t>A/chicken/Guangdong/6/97</t>
  </si>
  <si>
    <t>EPI81694</t>
  </si>
  <si>
    <t>EPI_ISL_8501</t>
  </si>
  <si>
    <t>A/chicken/Guangxi/10/99</t>
  </si>
  <si>
    <t>EPI81696</t>
  </si>
  <si>
    <t>EPI_ISL_8502</t>
  </si>
  <si>
    <t>A/chicken/Guangxi/9/99</t>
  </si>
  <si>
    <t>EPI81698</t>
  </si>
  <si>
    <t>EPI_ISL_8503</t>
  </si>
  <si>
    <t>A/chicken/Hebei/31/00</t>
  </si>
  <si>
    <t>EPI81700</t>
  </si>
  <si>
    <t>EPI_ISL_8504</t>
  </si>
  <si>
    <t>A/chicken/Heilongjiang/35/00</t>
  </si>
  <si>
    <t>EPI81702</t>
  </si>
  <si>
    <t>EPI_ISL_8505</t>
  </si>
  <si>
    <t>A/chicken/Heilongjiang/48/01</t>
  </si>
  <si>
    <t>EPI81704</t>
  </si>
  <si>
    <t>EPI_ISL_8506</t>
  </si>
  <si>
    <t>A/chicken/Henan/26/00</t>
  </si>
  <si>
    <t>EPI81706</t>
  </si>
  <si>
    <t>EPI_ISL_8507</t>
  </si>
  <si>
    <t>A/chicken/Henan/43/02</t>
  </si>
  <si>
    <t>EPI81708</t>
  </si>
  <si>
    <t>EPI_ISL_8508</t>
  </si>
  <si>
    <t>A/chicken/Henan/5/98</t>
  </si>
  <si>
    <t>EPI81710</t>
  </si>
  <si>
    <t>EPI_ISL_8509</t>
  </si>
  <si>
    <t>A/chicken/Jilin/53/01</t>
  </si>
  <si>
    <t>EPI81712</t>
  </si>
  <si>
    <t>EPI_ISL_8510</t>
  </si>
  <si>
    <t>A/chicken/Jiangsu/1/00</t>
  </si>
  <si>
    <t>EPI81718</t>
  </si>
  <si>
    <t>EPI_ISL_8512</t>
  </si>
  <si>
    <t>A/chicken/Ningxia/4/99</t>
  </si>
  <si>
    <t>EPI81722</t>
  </si>
  <si>
    <t>EPI_ISL_8513</t>
  </si>
  <si>
    <t>A/chicken/Shandong/7/96</t>
  </si>
  <si>
    <t>EPI81724</t>
  </si>
  <si>
    <t>EPI_ISL_8514</t>
  </si>
  <si>
    <t>A/chicken/Shanghai/10/01</t>
  </si>
  <si>
    <t>EPI81726</t>
  </si>
  <si>
    <t>EPI_ISL_8515</t>
  </si>
  <si>
    <t>A/chicken/Shijiazhuang/2/98</t>
  </si>
  <si>
    <t>EPI97806</t>
  </si>
  <si>
    <t>EPI_ISL_9357</t>
  </si>
  <si>
    <t>A/chicken/Maale HaHamisha/90658/00</t>
  </si>
  <si>
    <t>EPI97826</t>
  </si>
  <si>
    <t>EPI_ISL_9367</t>
  </si>
  <si>
    <t>A/chicken/Pardes-Hana-Carcur/1475/03</t>
  </si>
  <si>
    <t>EPI98187</t>
  </si>
  <si>
    <t>EPI_ISL_9474</t>
  </si>
  <si>
    <t>A/chicken/Iarah/1376/03</t>
  </si>
  <si>
    <t>EPI98217</t>
  </si>
  <si>
    <t>EPI_ISL_9488</t>
  </si>
  <si>
    <t>A/chicken/Ein Habsor/1808/04</t>
  </si>
  <si>
    <t>EPI98229</t>
  </si>
  <si>
    <t>EPI_ISL_9494</t>
  </si>
  <si>
    <t>A/chicken/Beit-Aran/29/05</t>
  </si>
  <si>
    <t>EPI326397</t>
  </si>
  <si>
    <t>EPI_ISL_12623</t>
  </si>
  <si>
    <t>A/chicken/Henan/A3/1998</t>
  </si>
  <si>
    <t>Wang,Z.; Zhao,J.; Cai,L.; Zheng,L.; Wang,C.</t>
  </si>
  <si>
    <t>EPI122268</t>
  </si>
  <si>
    <t>EPI_ISL_13005</t>
  </si>
  <si>
    <t>A/chicken/Guangxi/4/1999</t>
  </si>
  <si>
    <t>EPI122413</t>
  </si>
  <si>
    <t>EPI_ISL_13010</t>
  </si>
  <si>
    <t>A/chicken/Guangxi/37/2005</t>
  </si>
  <si>
    <t>EPI122438</t>
  </si>
  <si>
    <t>EPI_ISL_13012</t>
  </si>
  <si>
    <t>A/chicken/Guangxi/6/2000</t>
  </si>
  <si>
    <t>EPI122456</t>
  </si>
  <si>
    <t>EPI_ISL_13013</t>
  </si>
  <si>
    <t>A/chicken/Guangxi/55/2005</t>
  </si>
  <si>
    <t>EPI125221</t>
  </si>
  <si>
    <t>2006-Jan-01</t>
  </si>
  <si>
    <t>EPI_ISL_13562</t>
  </si>
  <si>
    <t>A/chicken/YN/BanNa1/2006</t>
  </si>
  <si>
    <t>EPI125223</t>
  </si>
  <si>
    <t>EPI_ISL_13563</t>
  </si>
  <si>
    <t>A/chicken/YN/BanNa2/2006</t>
  </si>
  <si>
    <t>EPI125225</t>
  </si>
  <si>
    <t>EPI_ISL_13564</t>
  </si>
  <si>
    <t>A/chicken/YN/BaoShan1/2006</t>
  </si>
  <si>
    <t>EPI126081</t>
  </si>
  <si>
    <t>2007-Jan-01</t>
  </si>
  <si>
    <t>EPI_ISL_13759</t>
  </si>
  <si>
    <t>A/chicken/Yunnan/Baoshan2/2007</t>
  </si>
  <si>
    <t>EPI126083</t>
  </si>
  <si>
    <t>EPI_ISL_13760</t>
  </si>
  <si>
    <t>A/chicken/Yunnan/BaoShan3/2007</t>
  </si>
  <si>
    <t>EPI126085</t>
  </si>
  <si>
    <t>EPI_ISL_13761</t>
  </si>
  <si>
    <t>A/chicken/Yunnan/Chuxiong1/2007</t>
  </si>
  <si>
    <t>EPI126087</t>
  </si>
  <si>
    <t>EPI_ISL_13762</t>
  </si>
  <si>
    <t>A/chicken/Yunnan/Chuxiong2/2007</t>
  </si>
  <si>
    <t>EPI126089</t>
  </si>
  <si>
    <t>EPI_ISL_13763</t>
  </si>
  <si>
    <t>A/chicken/Yunnan/Chuxiong3/2007</t>
  </si>
  <si>
    <t>EPI126091</t>
  </si>
  <si>
    <t>EPI_ISL_13764</t>
  </si>
  <si>
    <t>A/chicken/Yunnan/Dehong1/2007</t>
  </si>
  <si>
    <t>EPI126099</t>
  </si>
  <si>
    <t>EPI_ISL_13768</t>
  </si>
  <si>
    <t>A/chicken/Yunnan/Simao1/2006</t>
  </si>
  <si>
    <t>EPI126101</t>
  </si>
  <si>
    <t>EPI_ISL_13769</t>
  </si>
  <si>
    <t>A/chicken/Yunnan/Simao3/2007</t>
  </si>
  <si>
    <t>EPI126105</t>
  </si>
  <si>
    <t>EPI_ISL_13771</t>
  </si>
  <si>
    <t>A/chicken/Yunnan/Yuxi2/2007</t>
  </si>
  <si>
    <t>EPI180066</t>
  </si>
  <si>
    <t>EPI_ISL_13845</t>
  </si>
  <si>
    <t>A/chicken/Korea/01310/2001</t>
  </si>
  <si>
    <t>Choi,J.G.; Lee,Y.J.; Kim,Y.J.; Lee,E.K.; Jeong,O.M.; Sung,H.W.; Kim,J.H.; Kwon,J.H.; Choi,J.-G.; Lee,Y.-J.; Kim,Y.-J.; Lee,E.-K.; Jeong,O.-M.; Sung,H.-W.; Kim,J.-H.; Kwon,J.-H.</t>
  </si>
  <si>
    <t>EPI164689</t>
  </si>
  <si>
    <t>EPI_ISL_24706</t>
  </si>
  <si>
    <t>A/chicken/Beijing/3/2001</t>
  </si>
  <si>
    <t>EPI164690</t>
  </si>
  <si>
    <t>EPI_ISL_24707</t>
  </si>
  <si>
    <t>A/chicken/Guangdong/11/1999</t>
  </si>
  <si>
    <t>EPI164692</t>
  </si>
  <si>
    <t>EPI_ISL_24709</t>
  </si>
  <si>
    <t>A/chicken/Henan/1/2001</t>
  </si>
  <si>
    <t>EPI164693</t>
  </si>
  <si>
    <t>EPI_ISL_24710</t>
  </si>
  <si>
    <t>A/chicken/Henan/5/2001</t>
  </si>
  <si>
    <t>EPI164694</t>
  </si>
  <si>
    <t>2006-Jun-22</t>
  </si>
  <si>
    <t>EPI_ISL_24711</t>
  </si>
  <si>
    <t>A/chicken/Henan/622/2006</t>
  </si>
  <si>
    <t>EPI164695</t>
  </si>
  <si>
    <t>EPI_ISL_24712</t>
  </si>
  <si>
    <t>A/chicken/Shandong/2/2003</t>
  </si>
  <si>
    <t>EPI164696</t>
  </si>
  <si>
    <t>2007-Apr-21</t>
  </si>
  <si>
    <t>EPI_ISL_24713</t>
  </si>
  <si>
    <t>A/chicken/Shandong/ly421/2007</t>
  </si>
  <si>
    <t>EPI164697</t>
  </si>
  <si>
    <t>2007-Mar-16</t>
  </si>
  <si>
    <t>EPI_ISL_24714</t>
  </si>
  <si>
    <t>A/chicken/Shandong/lx316/2007</t>
  </si>
  <si>
    <t>EPI164698</t>
  </si>
  <si>
    <t>2007-Sep-29</t>
  </si>
  <si>
    <t>EPI_ISL_24715</t>
  </si>
  <si>
    <t>A/chicken/Shandong/lx929/2007</t>
  </si>
  <si>
    <t>Zhang,Y.; Yin,Y.; Bi,Y.; Wang,S.; Xu,S.; Wang,J.; Zhou,S.; Sun,T.; Yoon,K.J.; Li,M.; Cui,S.; Chen,G.</t>
  </si>
  <si>
    <t>EPI164699</t>
  </si>
  <si>
    <t>2007-Aug-27</t>
  </si>
  <si>
    <t>EPI_ISL_24716</t>
  </si>
  <si>
    <t>A/chicken/Shandong/lx827/2007</t>
  </si>
  <si>
    <t>EPI164700</t>
  </si>
  <si>
    <t>EPI_ISL_24717</t>
  </si>
  <si>
    <t>A/chicken/Fujian/2/2002</t>
  </si>
  <si>
    <t>EPI164701</t>
  </si>
  <si>
    <t>EPI_ISL_24718</t>
  </si>
  <si>
    <t>A/chicken/Guangdong/1/2002</t>
  </si>
  <si>
    <t>EPI164702</t>
  </si>
  <si>
    <t>EPI_ISL_24719</t>
  </si>
  <si>
    <t>A/chicken/Guangdong/2/2000</t>
  </si>
  <si>
    <t>EPI164703</t>
  </si>
  <si>
    <t>EPI_ISL_24720</t>
  </si>
  <si>
    <t>A/chicken/Guangdong/10/2001</t>
  </si>
  <si>
    <t>EPI164704</t>
  </si>
  <si>
    <t>EPI_ISL_24721</t>
  </si>
  <si>
    <t>A/chicken/Guangdong/16/1999</t>
  </si>
  <si>
    <t>EPI164705</t>
  </si>
  <si>
    <t>EPI_ISL_24722</t>
  </si>
  <si>
    <t>A/chicken/Guangdong/22/2001</t>
  </si>
  <si>
    <t>EPI164706</t>
  </si>
  <si>
    <t>EPI_ISL_24723</t>
  </si>
  <si>
    <t>A/chicken/Hebei/2/2002</t>
  </si>
  <si>
    <t>EPI164707</t>
  </si>
  <si>
    <t>EPI_ISL_24724</t>
  </si>
  <si>
    <t>A/chicken/Hebei/sjz2/2001</t>
  </si>
  <si>
    <t>EPI164708</t>
  </si>
  <si>
    <t>EPI_ISL_24725</t>
  </si>
  <si>
    <t>A/chicken/Heilongjiang/2/2002</t>
  </si>
  <si>
    <t>EPI164709</t>
  </si>
  <si>
    <t>EPI_ISL_24726</t>
  </si>
  <si>
    <t>A/chicken/Jiangsu/nj13/2001</t>
  </si>
  <si>
    <t>EPI164710</t>
  </si>
  <si>
    <t>EPI_ISL_24727</t>
  </si>
  <si>
    <t>A/chicken/Jiangsu/nj15/2001</t>
  </si>
  <si>
    <t>EPI164711</t>
  </si>
  <si>
    <t>2007-Oct-24</t>
  </si>
  <si>
    <t>EPI_ISL_24728</t>
  </si>
  <si>
    <t>A/chicken/Liaoning/hld1024/2007</t>
  </si>
  <si>
    <t>EPI164712</t>
  </si>
  <si>
    <t>2007-Apr-08</t>
  </si>
  <si>
    <t>EPI_ISL_24729</t>
  </si>
  <si>
    <t>A/chicken/Shandong/jn408/2007</t>
  </si>
  <si>
    <t>EPI164713</t>
  </si>
  <si>
    <t>2006-Aug-20</t>
  </si>
  <si>
    <t>EPI_ISL_24730</t>
  </si>
  <si>
    <t>A/chicken/Shandong/zc820/2006</t>
  </si>
  <si>
    <t>EPI164714</t>
  </si>
  <si>
    <t>2007-Nov-27</t>
  </si>
  <si>
    <t>EPI_ISL_24731</t>
  </si>
  <si>
    <t>A/chicken/Shandong/cy1127/2007</t>
  </si>
  <si>
    <t>Zhang,Y.; Yin,Y.; Wang,J.; Li,M.; Cui,S.; Chen,G.</t>
  </si>
  <si>
    <t>EPI164715</t>
  </si>
  <si>
    <t>2007-Nov-24</t>
  </si>
  <si>
    <t>EPI_ISL_24732</t>
  </si>
  <si>
    <t>A/chicken/Shandong/lc1124/2007</t>
  </si>
  <si>
    <t>EPI164716</t>
  </si>
  <si>
    <t>2008-Mar-16</t>
  </si>
  <si>
    <t>EPI_ISL_24733</t>
  </si>
  <si>
    <t>A/chicken/Shandong/lx316/2008</t>
  </si>
  <si>
    <t>EPI164717</t>
  </si>
  <si>
    <t>2007-Mar-27</t>
  </si>
  <si>
    <t>EPI_ISL_24734</t>
  </si>
  <si>
    <t>A/chicken/Shandong/lx327/2007</t>
  </si>
  <si>
    <t>EPI164718</t>
  </si>
  <si>
    <t>2007-Mar-31</t>
  </si>
  <si>
    <t>EPI_ISL_24735</t>
  </si>
  <si>
    <t>A/chicken/Shandong/lx331/2007</t>
  </si>
  <si>
    <t>EPI164719</t>
  </si>
  <si>
    <t>2007-Apr-14</t>
  </si>
  <si>
    <t>EPI_ISL_24736</t>
  </si>
  <si>
    <t>A/chicken/Shandong/lx414/2007</t>
  </si>
  <si>
    <t>EPI164720</t>
  </si>
  <si>
    <t>2007-Oct-23</t>
  </si>
  <si>
    <t>EPI_ISL_24737</t>
  </si>
  <si>
    <t>A/chicken/Shandong/lx1023/2007</t>
  </si>
  <si>
    <t>EPI164721</t>
  </si>
  <si>
    <t>2007-Oct-27</t>
  </si>
  <si>
    <t>EPI_ISL_24738</t>
  </si>
  <si>
    <t>A/chicken/Shandong/lx1027/2007</t>
  </si>
  <si>
    <t>EPI164722</t>
  </si>
  <si>
    <t>2007-Oct-29</t>
  </si>
  <si>
    <t>EPI_ISL_24739</t>
  </si>
  <si>
    <t>A/chicken/Shandong/lx1029/2007</t>
  </si>
  <si>
    <t>EPI164723</t>
  </si>
  <si>
    <t>2007-Nov-29</t>
  </si>
  <si>
    <t>EPI_ISL_24740</t>
  </si>
  <si>
    <t>A/chicken/Shandong/lx1129/2007</t>
  </si>
  <si>
    <t>EPI164724</t>
  </si>
  <si>
    <t>2007-Dec-24</t>
  </si>
  <si>
    <t>EPI_ISL_24741</t>
  </si>
  <si>
    <t>A/chicken/Shandong/mp1224/2007</t>
  </si>
  <si>
    <t>EPI164725</t>
  </si>
  <si>
    <t>2007-Nov-05</t>
  </si>
  <si>
    <t>EPI_ISL_24742</t>
  </si>
  <si>
    <t>A/chicken/Shandong/yt1105/2007</t>
  </si>
  <si>
    <t>EPI164727</t>
  </si>
  <si>
    <t>2007-Dec-10</t>
  </si>
  <si>
    <t>EPI_ISL_24744</t>
  </si>
  <si>
    <t>A/chicken/Sichuan/bs1210/2007</t>
  </si>
  <si>
    <t>EPI164728</t>
  </si>
  <si>
    <t>EPI_ISL_24745</t>
  </si>
  <si>
    <t>A/chicken/Sichuan/xc10/2001</t>
  </si>
  <si>
    <t>EPI164729</t>
  </si>
  <si>
    <t>EPI_ISL_24746</t>
  </si>
  <si>
    <t>A/chicken/Jilin/dh1024/2007</t>
  </si>
  <si>
    <t>EPI165233</t>
  </si>
  <si>
    <t>EPI_ISL_24917</t>
  </si>
  <si>
    <t>A/chicken/Guangdong/02/2007</t>
  </si>
  <si>
    <t>EPI165234</t>
  </si>
  <si>
    <t>2007-Jun-30</t>
  </si>
  <si>
    <t>EPI_ISL_24918</t>
  </si>
  <si>
    <t>A/chicken/Henan/01/2007</t>
  </si>
  <si>
    <t>EPI165235</t>
  </si>
  <si>
    <t>2007-Jun-26</t>
  </si>
  <si>
    <t>EPI_ISL_24919</t>
  </si>
  <si>
    <t>A/chicken/Shandong/lx06/2007</t>
  </si>
  <si>
    <t>EPI165236</t>
  </si>
  <si>
    <t>EPI_ISL_24920</t>
  </si>
  <si>
    <t>A/chicken/Shandong/qd04/2007</t>
  </si>
  <si>
    <t>EPI165237</t>
  </si>
  <si>
    <t>EPI_ISL_24921</t>
  </si>
  <si>
    <t>A/chicken/Shandong/qd05/2007</t>
  </si>
  <si>
    <t>EPI165238</t>
  </si>
  <si>
    <t>EPI_ISL_24922</t>
  </si>
  <si>
    <t>A/chicken/Shandong/wd01/2007</t>
  </si>
  <si>
    <t>EPI165316</t>
  </si>
  <si>
    <t>EPI_ISL_24997</t>
  </si>
  <si>
    <t>A/chicken/Shanghai/2/1999</t>
  </si>
  <si>
    <t>EPI165324</t>
  </si>
  <si>
    <t>EPI_ISL_24998</t>
  </si>
  <si>
    <t>A/chicken/Shanghai/3/2000</t>
  </si>
  <si>
    <t>EPI165332</t>
  </si>
  <si>
    <t>EPI_ISL_24999</t>
  </si>
  <si>
    <t>A/chicken/Shanghai/1/2001</t>
  </si>
  <si>
    <t>EPI165340</t>
  </si>
  <si>
    <t>EPI_ISL_25000</t>
  </si>
  <si>
    <t>A/chicken/Shanghai/2/2001</t>
  </si>
  <si>
    <t>EPI165348</t>
  </si>
  <si>
    <t>EPI_ISL_25001</t>
  </si>
  <si>
    <t>A/chicken/Shanghai/7/2001</t>
  </si>
  <si>
    <t>EPI165356</t>
  </si>
  <si>
    <t>EPI_ISL_25002</t>
  </si>
  <si>
    <t>A/chicken/Shanghai/12/2001</t>
  </si>
  <si>
    <t>EPI165364</t>
  </si>
  <si>
    <t>EPI_ISL_25003</t>
  </si>
  <si>
    <t>A/chicken/Shanghai/14/2001</t>
  </si>
  <si>
    <t>EPI165372</t>
  </si>
  <si>
    <t>EPI_ISL_25004</t>
  </si>
  <si>
    <t>A/chicken/Shanghai/16/2001</t>
  </si>
  <si>
    <t>EPI165380</t>
  </si>
  <si>
    <t>EPI_ISL_25005</t>
  </si>
  <si>
    <t>A/chicken/Shanghai/1/2002</t>
  </si>
  <si>
    <t>EPI174551</t>
  </si>
  <si>
    <t>EPI_ISL_29143</t>
  </si>
  <si>
    <t>A/chicken/Yunnan/YC12/2007</t>
  </si>
  <si>
    <t>Ji,K.; Jiang,W.M.; Chen,J.M.; Liu,S.; Chen,J.; Hou,G.; Li,J.; Huang,B.</t>
  </si>
  <si>
    <t>EPI174552</t>
  </si>
  <si>
    <t>EPI_ISL_29144</t>
  </si>
  <si>
    <t>A/chicken/Yunnan/YA114/2007</t>
  </si>
  <si>
    <t>EPI174553</t>
  </si>
  <si>
    <t>EPI_ISL_29145</t>
  </si>
  <si>
    <t>A/chicken/Xinjiang/XJ154/2007</t>
  </si>
  <si>
    <t>EPI174554</t>
  </si>
  <si>
    <t>EPI_ISL_29146</t>
  </si>
  <si>
    <t>A/chicken/Xinjiang/XJ75/2007</t>
  </si>
  <si>
    <t>EPI174555</t>
  </si>
  <si>
    <t>EPI_ISL_29147</t>
  </si>
  <si>
    <t>A/chicken/Hunan/HG29/2007</t>
  </si>
  <si>
    <t>EPI174556</t>
  </si>
  <si>
    <t>EPI_ISL_29148</t>
  </si>
  <si>
    <t>A/chicken/Hunan/HB29/2007</t>
  </si>
  <si>
    <t>EPI174557</t>
  </si>
  <si>
    <t>EPI_ISL_29149</t>
  </si>
  <si>
    <t>A/chicken/Hunan/HB25/2007</t>
  </si>
  <si>
    <t>EPI174558</t>
  </si>
  <si>
    <t>EPI_ISL_29150</t>
  </si>
  <si>
    <t>A/chicken/Hunan/HA17/2007</t>
  </si>
  <si>
    <t>EPI174559</t>
  </si>
  <si>
    <t>EPI_ISL_29151</t>
  </si>
  <si>
    <t>A/chicken/Fujian/FH14/2007</t>
  </si>
  <si>
    <t>EPI174560</t>
  </si>
  <si>
    <t>EPI_ISL_29152</t>
  </si>
  <si>
    <t>A/chicken/Fujian/FH7/2007</t>
  </si>
  <si>
    <t>EPI174561</t>
  </si>
  <si>
    <t>EPI_ISL_29153</t>
  </si>
  <si>
    <t>A/chicken/Fujian/FG14/2007</t>
  </si>
  <si>
    <t>EPI174562</t>
  </si>
  <si>
    <t>EPI_ISL_29154</t>
  </si>
  <si>
    <t>A/chicken/Fujian/FG13/2007</t>
  </si>
  <si>
    <t>EPI174563</t>
  </si>
  <si>
    <t>EPI_ISL_29155</t>
  </si>
  <si>
    <t>A/chicken/Fujian/FB22/2007</t>
  </si>
  <si>
    <t>EPI174564</t>
  </si>
  <si>
    <t>EPI_ISL_29156</t>
  </si>
  <si>
    <t>A/chicken/Fujian/FB21/2007</t>
  </si>
  <si>
    <t>EPI174565</t>
  </si>
  <si>
    <t>EPI_ISL_29157</t>
  </si>
  <si>
    <t>A/chicken/Fujian/FB3/2007</t>
  </si>
  <si>
    <t>EPI174568</t>
  </si>
  <si>
    <t>EPI_ISL_29160</t>
  </si>
  <si>
    <t>A/chicken/Liaoning/3/2007</t>
  </si>
  <si>
    <t>EPI174569</t>
  </si>
  <si>
    <t>2008-Jan-01</t>
  </si>
  <si>
    <t>EPI_ISL_29161</t>
  </si>
  <si>
    <t>A/chicken/Anhui/AH16/2008</t>
  </si>
  <si>
    <t>EPI174570</t>
  </si>
  <si>
    <t>EPI_ISL_29162</t>
  </si>
  <si>
    <t>A/chicken/Anhui/AH23/2008</t>
  </si>
  <si>
    <t>EPI174571</t>
  </si>
  <si>
    <t>EPI_ISL_29163</t>
  </si>
  <si>
    <t>A/chicken/Anhui/AI16/2008</t>
  </si>
  <si>
    <t>EPI174572</t>
  </si>
  <si>
    <t>EPI_ISL_29164</t>
  </si>
  <si>
    <t>A/chicken/Anhui/AK13/2008</t>
  </si>
  <si>
    <t>EPI174573</t>
  </si>
  <si>
    <t>EPI_ISL_29165</t>
  </si>
  <si>
    <t>A/chicken/Anhui/AK25/2008</t>
  </si>
  <si>
    <t>EPI174574</t>
  </si>
  <si>
    <t>EPI_ISL_29166</t>
  </si>
  <si>
    <t>A/chicken/Hunan/HB5/2007</t>
  </si>
  <si>
    <t>EPI174575</t>
  </si>
  <si>
    <t>EPI_ISL_29167</t>
  </si>
  <si>
    <t>A/chicken/Hunan/HE5/2007</t>
  </si>
  <si>
    <t>EPI174576</t>
  </si>
  <si>
    <t>EPI_ISL_29168</t>
  </si>
  <si>
    <t>A/chicken/Zhejiang/ZC28/2007</t>
  </si>
  <si>
    <t>EPI174577</t>
  </si>
  <si>
    <t>EPI_ISL_29169</t>
  </si>
  <si>
    <t>A/chicken/Zhejiang/ZG1/2007</t>
  </si>
  <si>
    <t>EPI175052</t>
  </si>
  <si>
    <t>Iran, Islamic Republic of</t>
  </si>
  <si>
    <t>EPI_ISL_29274</t>
  </si>
  <si>
    <t>A/chicken/Iran/TH486-masoumi/2007</t>
  </si>
  <si>
    <t>EPI175053</t>
  </si>
  <si>
    <t>EPI_ISL_29275</t>
  </si>
  <si>
    <t>A/chicken/Iran/SS1/1998</t>
  </si>
  <si>
    <t>Shahsavandi,S.; Fazel,H.; Masoudi,S.; Ebrahimi,M.M.; Taghizadeh,M.</t>
  </si>
  <si>
    <t>EPI175054</t>
  </si>
  <si>
    <t>EPI_ISL_29276</t>
  </si>
  <si>
    <t>A/chicken/Iran/SS2/2008</t>
  </si>
  <si>
    <t>EPI177730</t>
  </si>
  <si>
    <t>Pakistan</t>
  </si>
  <si>
    <t>2007-Jun-07</t>
  </si>
  <si>
    <t>EPI_ISL_29785</t>
  </si>
  <si>
    <t>A/chicken/Pakistan/UDL-01/2007</t>
  </si>
  <si>
    <t>EPI177738</t>
  </si>
  <si>
    <t>2006-Jun-19</t>
  </si>
  <si>
    <t>EPI_ISL_29786</t>
  </si>
  <si>
    <t>A/chicken/Pakistan/UDL-04/2006</t>
  </si>
  <si>
    <t>EPI177754</t>
  </si>
  <si>
    <t>2005-Dec-31</t>
  </si>
  <si>
    <t>EPI_ISL_29788</t>
  </si>
  <si>
    <t>A/chicken/Pakistan/UDL-02/2005</t>
  </si>
  <si>
    <t>EPI177762</t>
  </si>
  <si>
    <t>2006-May-02</t>
  </si>
  <si>
    <t>EPI_ISL_29789</t>
  </si>
  <si>
    <t>A/chicken/Pakistan/UDL-01/2006</t>
  </si>
  <si>
    <t>EPI177786</t>
  </si>
  <si>
    <t>2007-Dec-17</t>
  </si>
  <si>
    <t>EPI_ISL_29792</t>
  </si>
  <si>
    <t>A/chicken/Pakistan/UDL-03/2007</t>
  </si>
  <si>
    <t>EPI177794</t>
  </si>
  <si>
    <t>2008-Jan-09</t>
  </si>
  <si>
    <t>EPI_ISL_29793</t>
  </si>
  <si>
    <t>A/chicken/Pakistan/UDL-01/2008</t>
  </si>
  <si>
    <t>EPI177810</t>
  </si>
  <si>
    <t>2008-Mar-04</t>
  </si>
  <si>
    <t>EPI_ISL_29795</t>
  </si>
  <si>
    <t>A/chicken/Pakistan/UDL-03/2008</t>
  </si>
  <si>
    <t>EPI177818</t>
  </si>
  <si>
    <t>2007-Mar-23</t>
  </si>
  <si>
    <t>EPI_ISL_29796</t>
  </si>
  <si>
    <t>A/chicken/Pakistan/UDL-04/2007</t>
  </si>
  <si>
    <t>EPI177865</t>
  </si>
  <si>
    <t>EPI_ISL_29822</t>
  </si>
  <si>
    <t>A/chicken/Jiangsu/7/2002</t>
  </si>
  <si>
    <t>EPI220312</t>
  </si>
  <si>
    <t>2008-Jul-27</t>
  </si>
  <si>
    <t>EPI_ISL_63003</t>
  </si>
  <si>
    <t>A/chicken/Iran/RZ28/2008</t>
  </si>
  <si>
    <t>Soltanialvar,M.; Shoshtari,H.; Bozorgmehrifard,M.; Charkhkar,S.</t>
  </si>
  <si>
    <t>EPI220314</t>
  </si>
  <si>
    <t>2008-Sep-29</t>
  </si>
  <si>
    <t>EPI_ISL_63004</t>
  </si>
  <si>
    <t>A/chicken/Iran/RZ36/2008</t>
  </si>
  <si>
    <t>EPI220316</t>
  </si>
  <si>
    <t>2008-Oct-12</t>
  </si>
  <si>
    <t>EPI_ISL_63005</t>
  </si>
  <si>
    <t>A/chicken/Iran/RZ37/2008</t>
  </si>
  <si>
    <t>EPI220318</t>
  </si>
  <si>
    <t>2008-Nov-11</t>
  </si>
  <si>
    <t>EPI_ISL_63006</t>
  </si>
  <si>
    <t>A/chicken/Iran/RZ42/2008</t>
  </si>
  <si>
    <t>EPI220320</t>
  </si>
  <si>
    <t>EPI_ISL_63007</t>
  </si>
  <si>
    <t>A/chicken/Iran/RZ53/2008</t>
  </si>
  <si>
    <t>EPI220329</t>
  </si>
  <si>
    <t>2008-Jan-25</t>
  </si>
  <si>
    <t>EPI_ISL_63008</t>
  </si>
  <si>
    <t>A/chicken/Israel/292/2008</t>
  </si>
  <si>
    <t>Panshin,A.; Golender,N.; Pokamunski,S.; Perk,S.</t>
  </si>
  <si>
    <t>EPI220337</t>
  </si>
  <si>
    <t>2008-Mar-09</t>
  </si>
  <si>
    <t>EPI_ISL_63009</t>
  </si>
  <si>
    <t>A/chicken/Israel/524/2008</t>
  </si>
  <si>
    <t>EPI242220</t>
  </si>
  <si>
    <t>EPI_ISL_69859</t>
  </si>
  <si>
    <t>A/chicken/Hubei</t>
  </si>
  <si>
    <t>Wu,R.W.; Li,Z.L.; Bi,D.R.</t>
  </si>
  <si>
    <t>EPI244605</t>
  </si>
  <si>
    <t>2007-Jun-05</t>
  </si>
  <si>
    <t>EPI_ISL_70604</t>
  </si>
  <si>
    <t>A/chicken/Guangxi/17/2007</t>
  </si>
  <si>
    <t>Zhu,W.; Dong,J.B.</t>
  </si>
  <si>
    <t>EPI244606</t>
  </si>
  <si>
    <t>2006-Feb-07</t>
  </si>
  <si>
    <t>EPI_ISL_70605</t>
  </si>
  <si>
    <t>A/chicken/Guangxi/21/2006</t>
  </si>
  <si>
    <t>EPI244607</t>
  </si>
  <si>
    <t>2007-Aug-13</t>
  </si>
  <si>
    <t>EPI_ISL_70606</t>
  </si>
  <si>
    <t>A/chicken/Guangxi/39/2007</t>
  </si>
  <si>
    <t>EPI244608</t>
  </si>
  <si>
    <t>2006-Apr-23</t>
  </si>
  <si>
    <t>EPI_ISL_70607</t>
  </si>
  <si>
    <t>A/chicken/Guangxi/44/2006</t>
  </si>
  <si>
    <t>EPI244609</t>
  </si>
  <si>
    <t>2006-Oct-17</t>
  </si>
  <si>
    <t>EPI_ISL_70608</t>
  </si>
  <si>
    <t>A/chicken/Guangxi/101/2006</t>
  </si>
  <si>
    <t>EPI246030</t>
  </si>
  <si>
    <t>EPI_ISL_71046</t>
  </si>
  <si>
    <t>A/chicken/Hebei/4/2008</t>
  </si>
  <si>
    <t>Bi,J.; Qiao,J.; Deng,G.; Kong,F.; Li,X.; Xu,Q.</t>
  </si>
  <si>
    <t>EPI254326</t>
  </si>
  <si>
    <t>EPI_ISL_73998</t>
  </si>
  <si>
    <t>A/chicken/Fujian/11/2007</t>
  </si>
  <si>
    <t>Yue,H.; Tang,C.; Li,M.Y.</t>
  </si>
  <si>
    <t>EPI254327</t>
  </si>
  <si>
    <t>EPI_ISL_73999</t>
  </si>
  <si>
    <t>A/chicken/Yunnan/honghe10/2007</t>
  </si>
  <si>
    <t>EPI254330</t>
  </si>
  <si>
    <t>EPI_ISL_74000</t>
  </si>
  <si>
    <t>A/chicken/Beijing/19/2003</t>
  </si>
  <si>
    <t>Yue,H.; Tang,C.; Li,Y.M.</t>
  </si>
  <si>
    <t>EPI254331</t>
  </si>
  <si>
    <t>EPI_ISL_74001</t>
  </si>
  <si>
    <t>A/chicken/Heibei/8/2003</t>
  </si>
  <si>
    <t>EPI254332</t>
  </si>
  <si>
    <t>EPI_ISL_74002</t>
  </si>
  <si>
    <t>A/chicken/Nanjing/13/2003</t>
  </si>
  <si>
    <t>EPI254333</t>
  </si>
  <si>
    <t>EPI_ISL_74003</t>
  </si>
  <si>
    <t>A/chicken/Guangdong/16/2003</t>
  </si>
  <si>
    <t>EPI254334</t>
  </si>
  <si>
    <t>EPI_ISL_74004</t>
  </si>
  <si>
    <t>A/chicken/Sandong/Li/2008</t>
  </si>
  <si>
    <t>EPI254345</t>
  </si>
  <si>
    <t>EPI_ISL_74007</t>
  </si>
  <si>
    <t>A/chicken/Yunnan/Honghe/2007</t>
  </si>
  <si>
    <t>EPI276942</t>
  </si>
  <si>
    <t>2003-Apr-14</t>
  </si>
  <si>
    <t>EPI_ISL_78703</t>
  </si>
  <si>
    <t>A/chicken/Chandigarh/2048/2003</t>
  </si>
  <si>
    <t>Tosh,C.; Nagarajan,S.; Behera,P.; Pradhan,H.K.; Dubey,S.C.</t>
  </si>
  <si>
    <t>EPI277585</t>
  </si>
  <si>
    <t>EPI_ISL_78799</t>
  </si>
  <si>
    <t>A/chicken/Guangxi/KMIII/1999</t>
  </si>
  <si>
    <t>Luo,Q.F.; Niu,X.F.; Mao,S.Y.; Huang,W.K.; Lin,B.Z.; Xin,C.A.; Guo,X.F.</t>
  </si>
  <si>
    <t>EPI289641</t>
  </si>
  <si>
    <t>EPI_ISL_82191</t>
  </si>
  <si>
    <t>A/chicken/Shandong/1/2008</t>
  </si>
  <si>
    <t>Lv,J.; Wei,B.Z.; Chai,T.J.; Wang,B.X.</t>
  </si>
  <si>
    <t>EPI289645</t>
  </si>
  <si>
    <t>2009-Dec-01</t>
  </si>
  <si>
    <t>EPI_ISL_82193</t>
  </si>
  <si>
    <t>A/chicken/Shandong/C/2009</t>
  </si>
  <si>
    <t>EPI290909</t>
  </si>
  <si>
    <t>EPI_ISL_82537</t>
  </si>
  <si>
    <t>A/chicken/Shandong/SD0014/2008</t>
  </si>
  <si>
    <t>Liu,W.; Chai,T.J.; Zhang,X.X.; Li,Q.L.; Kong,Y.B.; Lv,J.</t>
  </si>
  <si>
    <t>EPI304611</t>
  </si>
  <si>
    <t>EPI_ISL_86563</t>
  </si>
  <si>
    <t>A/chicken/Korea/GH2/2007</t>
  </si>
  <si>
    <t>Koo,Y.</t>
  </si>
  <si>
    <t>EPI317181</t>
  </si>
  <si>
    <t>2010-Dec-02</t>
  </si>
  <si>
    <t>EPI_ISL_90154</t>
  </si>
  <si>
    <t>A/chicken/China/AH-10-01/2010</t>
  </si>
  <si>
    <t>Zhen,C.; Yu,H.</t>
  </si>
  <si>
    <t>EPI318197</t>
  </si>
  <si>
    <t>2001-Dec-09</t>
  </si>
  <si>
    <t>EPI_ISL_90380</t>
  </si>
  <si>
    <t>A/chicken/Jiangsu/48/2001</t>
  </si>
  <si>
    <t>Zhao,M.J.; Liu,X.F.</t>
  </si>
  <si>
    <t>EPI318198</t>
  </si>
  <si>
    <t>2003-Oct-03</t>
  </si>
  <si>
    <t>EPI_ISL_90381</t>
  </si>
  <si>
    <t>A/chicken/Jiangsu/01/2003</t>
  </si>
  <si>
    <t>EPI341713</t>
  </si>
  <si>
    <t>2011-Jun-01</t>
  </si>
  <si>
    <t>EPI_ISL_98865</t>
  </si>
  <si>
    <t>A/chicken/Guangdong/ZHJ/2011</t>
  </si>
  <si>
    <t>Yan,Z.; Liu,J.</t>
  </si>
  <si>
    <t>EPI341721</t>
  </si>
  <si>
    <t>2011-Jul-01</t>
  </si>
  <si>
    <t>EPI_ISL_98866</t>
  </si>
  <si>
    <t>A/chicken/Guangdong/ZCY/2011</t>
  </si>
  <si>
    <t>EPI341898</t>
  </si>
  <si>
    <t>2009-Apr-01</t>
  </si>
  <si>
    <t>EPI_ISL_98908</t>
  </si>
  <si>
    <t>A/chicken/Korea/KNUSWR09/2009</t>
  </si>
  <si>
    <t>Lee,J.H.; Sung,H.W.; Kwon,H.M.</t>
  </si>
  <si>
    <t>EPI341922</t>
  </si>
  <si>
    <t>EPI_ISL_98913</t>
  </si>
  <si>
    <t>A/chicken/Korea/KNUGJ09/2009</t>
  </si>
  <si>
    <t>EPI341930</t>
  </si>
  <si>
    <t>2009-May-01</t>
  </si>
  <si>
    <t>EPI_ISL_98914</t>
  </si>
  <si>
    <t>A/chicken/Korea/KNUWSJ09/2009</t>
  </si>
  <si>
    <t>EPI345940</t>
  </si>
  <si>
    <t>2011-Nov-01</t>
  </si>
  <si>
    <t>EPI_ISL_99607</t>
  </si>
  <si>
    <t>A/chicken/Guangdong/HMZ11/2011</t>
  </si>
  <si>
    <t>Yan,Z.; Liu,J.; Chen,F.</t>
  </si>
  <si>
    <t>EPI345941</t>
  </si>
  <si>
    <t>EPI_ISL_99608</t>
  </si>
  <si>
    <t>A/chicken/Guangdong/SQL11/2011</t>
  </si>
  <si>
    <t>EPI345942</t>
  </si>
  <si>
    <t>2011-Oct-01</t>
  </si>
  <si>
    <t>EPI_ISL_99609</t>
  </si>
  <si>
    <t>A/chicken/Guangxi/QCR10/2011</t>
  </si>
  <si>
    <t>EPI345943</t>
  </si>
  <si>
    <t>2011-Sep-01</t>
  </si>
  <si>
    <t>EPI_ISL_99610</t>
  </si>
  <si>
    <t>A/chicken/Guizhou/HCF09/2011</t>
  </si>
  <si>
    <t>EPI345944</t>
  </si>
  <si>
    <t>EPI_ISL_99611</t>
  </si>
  <si>
    <t>A/chicken/Guizhou/LCY09/2011</t>
  </si>
  <si>
    <t>EPI345945</t>
  </si>
  <si>
    <t>EPI_ISL_99612</t>
  </si>
  <si>
    <t>A/chicken/Guangdong/FJC07/2011</t>
  </si>
  <si>
    <t>EPI345946</t>
  </si>
  <si>
    <t>2011-May-01</t>
  </si>
  <si>
    <t>EPI_ISL_99613</t>
  </si>
  <si>
    <t>A/chicken/Anhui/ZYX05/2011</t>
  </si>
  <si>
    <t>EPI345947</t>
  </si>
  <si>
    <t>2011-Apr-01</t>
  </si>
  <si>
    <t>EPI_ISL_99614</t>
  </si>
  <si>
    <t>A/chicken/Fujian/HJF04/2011</t>
  </si>
  <si>
    <t>EPI345948</t>
  </si>
  <si>
    <t>EPI_ISL_99615</t>
  </si>
  <si>
    <t>A/chicken/Guangxi/LRW04/2011</t>
  </si>
  <si>
    <t>EPI345949</t>
  </si>
  <si>
    <t>EPI_ISL_99616</t>
  </si>
  <si>
    <t>A/chicken/Guizhou/XK04/2011</t>
  </si>
  <si>
    <t>EPI345950</t>
  </si>
  <si>
    <t>2011-Mar-01</t>
  </si>
  <si>
    <t>EPI_ISL_99617</t>
  </si>
  <si>
    <t>A/chicken/Hubei/LLM03/2011</t>
  </si>
  <si>
    <t>EPI345951</t>
  </si>
  <si>
    <t>EPI_ISL_99618</t>
  </si>
  <si>
    <t>A/chicken/Jiangsu/FQD03/2011</t>
  </si>
  <si>
    <t>EPI345952</t>
  </si>
  <si>
    <t>EPI_ISL_99619</t>
  </si>
  <si>
    <t>A/chicken/Guangdong/DJN03/2011</t>
  </si>
  <si>
    <t>EPI345953</t>
  </si>
  <si>
    <t>EPI_ISL_99620</t>
  </si>
  <si>
    <t>A/chicken/Guangdong/LJJ03/2011</t>
  </si>
  <si>
    <t>EPI351695</t>
  </si>
  <si>
    <t>EPI_ISL_102572</t>
  </si>
  <si>
    <t>A/chicken/Zhejiang/329/2011</t>
  </si>
  <si>
    <t>Wu,H.; Wu,N.</t>
  </si>
  <si>
    <t>EPI351696</t>
  </si>
  <si>
    <t>EPI_ISL_102573</t>
  </si>
  <si>
    <t>A/chicken/Zhejiang/607/2011</t>
  </si>
  <si>
    <t>EPI351697</t>
  </si>
  <si>
    <t>EPI_ISL_102574</t>
  </si>
  <si>
    <t>A/chicken/Zhejiang/611/2011</t>
  </si>
  <si>
    <t>EPI367743</t>
  </si>
  <si>
    <t>2011-Dec-01</t>
  </si>
  <si>
    <t>EPI_ISL_116259</t>
  </si>
  <si>
    <t>A/chicken/Zhejiang/WXQ12/2011</t>
  </si>
  <si>
    <t>Xue,Y.; Xie,Q.; Yan,Z.; Wang,J.</t>
  </si>
  <si>
    <t>EPI367744</t>
  </si>
  <si>
    <t>EPI_ISL_116260</t>
  </si>
  <si>
    <t>A/chicken/Zhejiang/KHZ12/2011</t>
  </si>
  <si>
    <t>EPI367745</t>
  </si>
  <si>
    <t>EPI_ISL_116261</t>
  </si>
  <si>
    <t>A/chicken/Zhejiang/HGH12/2011</t>
  </si>
  <si>
    <t>EPI367746</t>
  </si>
  <si>
    <t>EPI_ISL_116262</t>
  </si>
  <si>
    <t>A/chicken/Zhejiang/FYQ12/2011</t>
  </si>
  <si>
    <t>EPI367747</t>
  </si>
  <si>
    <t>EPI_ISL_116263</t>
  </si>
  <si>
    <t>A/chicken/Zhejiang/FXK12/2011</t>
  </si>
  <si>
    <t>EPI367748</t>
  </si>
  <si>
    <t>EPI_ISL_116264</t>
  </si>
  <si>
    <t>A/chicken/Hunan/JYZ11/2011</t>
  </si>
  <si>
    <t>EPI367749</t>
  </si>
  <si>
    <t>EPI_ISL_116265</t>
  </si>
  <si>
    <t>A/chicken/Guangxi/LYY12/2011</t>
  </si>
  <si>
    <t>EPI367750</t>
  </si>
  <si>
    <t>EPI_ISL_116266</t>
  </si>
  <si>
    <t>A/chicken/Guangdong/ZW12/2011</t>
  </si>
  <si>
    <t>EPI367751</t>
  </si>
  <si>
    <t>EPI_ISL_116267</t>
  </si>
  <si>
    <t>A/chicken/Guangdong/SYX12/2011</t>
  </si>
  <si>
    <t>EPI367752</t>
  </si>
  <si>
    <t>EPI_ISL_116268</t>
  </si>
  <si>
    <t>A/chicken/Guangdong/LJT12/2011</t>
  </si>
  <si>
    <t>EPI367753</t>
  </si>
  <si>
    <t>EPI_ISL_116269</t>
  </si>
  <si>
    <t>A/chicken/Guangdong/LWZ11/2011</t>
  </si>
  <si>
    <t>EPI367754</t>
  </si>
  <si>
    <t>EPI_ISL_116270</t>
  </si>
  <si>
    <t>A/chicken/Guangdong/SJS12/2011</t>
  </si>
  <si>
    <t>EPI367755</t>
  </si>
  <si>
    <t>EPI_ISL_116271</t>
  </si>
  <si>
    <t>A/chicken/Guangdong/LFQ12/2011</t>
  </si>
  <si>
    <t>EPI367756</t>
  </si>
  <si>
    <t>EPI_ISL_116272</t>
  </si>
  <si>
    <t>A/chicken/Guangdong/CYH12/2011</t>
  </si>
  <si>
    <t>EPI367757</t>
  </si>
  <si>
    <t>EPI_ISL_116273</t>
  </si>
  <si>
    <t>A/chicken/Zhejiang/SYP12/2011</t>
  </si>
  <si>
    <t>EPI367758</t>
  </si>
  <si>
    <t>EPI_ISL_116274</t>
  </si>
  <si>
    <t>A/chicken/Zhejiang/DJR12/2011</t>
  </si>
  <si>
    <t>EPI367759</t>
  </si>
  <si>
    <t>EPI_ISL_116275</t>
  </si>
  <si>
    <t>A/chicken/Guangdong/LYH12/2011</t>
  </si>
  <si>
    <t>EPI367760</t>
  </si>
  <si>
    <t>EPI_ISL_116276</t>
  </si>
  <si>
    <t>A/chicken/Guangdong/SQL10/2011</t>
  </si>
  <si>
    <t>EPI367761</t>
  </si>
  <si>
    <t>EPI_ISL_116277</t>
  </si>
  <si>
    <t>A/chicken/Zhejiang/ZGPL12/2011</t>
  </si>
  <si>
    <t>EPI367762</t>
  </si>
  <si>
    <t>EPI_ISL_116278</t>
  </si>
  <si>
    <t>A/chicken/Zhejiang/XBF12/2011</t>
  </si>
  <si>
    <t>EPI371191</t>
  </si>
  <si>
    <t>2010-Apr-10</t>
  </si>
  <si>
    <t>EPI_ISL_119204</t>
  </si>
  <si>
    <t>A/chicken/Pakistan/CP/2010</t>
  </si>
  <si>
    <t>Munir,M.</t>
  </si>
  <si>
    <t>EPI383185</t>
  </si>
  <si>
    <t>2004-Mar-02</t>
  </si>
  <si>
    <t>EPI_ISL_123951</t>
  </si>
  <si>
    <t>A/chicken/Guangdong/TS/2004</t>
  </si>
  <si>
    <t>Li,X.; Qi,W.; He,J.; Ning,Z.; Hu,Y.; Tian,J.; Jiao,P.; Xu,C.; Chen,J.; Richt,J.; Ma,W.; Liao,M.</t>
  </si>
  <si>
    <t>EPI383193</t>
  </si>
  <si>
    <t>2008-Jan-02</t>
  </si>
  <si>
    <t>EPI_ISL_123952</t>
  </si>
  <si>
    <t>A/chicken/Guangdong/V/2008</t>
  </si>
  <si>
    <t>EPI383426</t>
  </si>
  <si>
    <t>EPI_ISL_123992</t>
  </si>
  <si>
    <t>A/chicken/Guangdong/SYN10/2011</t>
  </si>
  <si>
    <t>Chen,F.; Lei,W.; Yan,Z.</t>
  </si>
  <si>
    <t>EPI383427</t>
  </si>
  <si>
    <t>EPI_ISL_123993</t>
  </si>
  <si>
    <t>A/chicken/Guangdong/HMZ10/2011</t>
  </si>
  <si>
    <t>EPI383428</t>
  </si>
  <si>
    <t>EPI_ISL_123994</t>
  </si>
  <si>
    <t>A/chicken/Guangdong/YXL12/2011</t>
  </si>
  <si>
    <t>EPI383429</t>
  </si>
  <si>
    <t>EPI_ISL_123995</t>
  </si>
  <si>
    <t>A/chicken/Guangxi/TJY04/2011</t>
  </si>
  <si>
    <t>EPI383430</t>
  </si>
  <si>
    <t>EPI_ISL_123996</t>
  </si>
  <si>
    <t>A/chicken/Guangxi/QDX04/2011</t>
  </si>
  <si>
    <t>EPI383431</t>
  </si>
  <si>
    <t>EPI_ISL_123997</t>
  </si>
  <si>
    <t>A/chicken/Guangxi/YZT10/2011</t>
  </si>
  <si>
    <t>EPI383432</t>
  </si>
  <si>
    <t>EPI_ISL_123998</t>
  </si>
  <si>
    <t>A/chicken/Guangxi/LYY/2011</t>
  </si>
  <si>
    <t>EPI383433</t>
  </si>
  <si>
    <t>EPI_ISL_123999</t>
  </si>
  <si>
    <t>A/chicken/Guangxi/ZFS05/2011</t>
  </si>
  <si>
    <t>EPI383434</t>
  </si>
  <si>
    <t>EPI_ISL_124000</t>
  </si>
  <si>
    <t>A/chicken/Guangxi/LWF12/2011</t>
  </si>
  <si>
    <t>EPI383435</t>
  </si>
  <si>
    <t>EPI_ISL_124001</t>
  </si>
  <si>
    <t>A/chicken/Guangdong/WZD11/2011</t>
  </si>
  <si>
    <t>EPI383436</t>
  </si>
  <si>
    <t>EPI_ISL_124002</t>
  </si>
  <si>
    <t>A/chicken/Guangdong/LJC/2011</t>
  </si>
  <si>
    <t>EPI383437</t>
  </si>
  <si>
    <t>EPI_ISL_124003</t>
  </si>
  <si>
    <t>A/chicken/Guangdong/XXW11/2011</t>
  </si>
  <si>
    <t>EPI383438</t>
  </si>
  <si>
    <t>EPI_ISL_124004</t>
  </si>
  <si>
    <t>A/chicken/Guangdong/SLX10/2011</t>
  </si>
  <si>
    <t>EPI383795</t>
  </si>
  <si>
    <t>2007-Aug-01</t>
  </si>
  <si>
    <t>EPI_ISL_124218</t>
  </si>
  <si>
    <t>A/chicken/Bangladesh/627/2007</t>
  </si>
  <si>
    <t>Slomka,M.J.; Hanna,A.; Mahmood,S.; Govil,J.; Krill,D.; Manvell,R.J.; Shell,W.; Arnold,M.E.; Banks,J.; Brown,I.H.</t>
  </si>
  <si>
    <t>EPI383796</t>
  </si>
  <si>
    <t>EPI_ISL_124219</t>
  </si>
  <si>
    <t>A/chicken/Bangladesh/FDIL(M)112/2007</t>
  </si>
  <si>
    <t>EPI383798</t>
  </si>
  <si>
    <t>2003-Aug-01</t>
  </si>
  <si>
    <t>EPI_ISL_124221</t>
  </si>
  <si>
    <t>A/chicken/India/3/2003</t>
  </si>
  <si>
    <t>EPI383799</t>
  </si>
  <si>
    <t>Iraq</t>
  </si>
  <si>
    <t>2008-Aug-01</t>
  </si>
  <si>
    <t>EPI_ISL_124222</t>
  </si>
  <si>
    <t>A/chicken/Iraq/EKI 14/2008</t>
  </si>
  <si>
    <t>EPI383800</t>
  </si>
  <si>
    <t>2004-Aug-01</t>
  </si>
  <si>
    <t>EPI_ISL_124223</t>
  </si>
  <si>
    <t>A/chicken/Israel/421201/2004</t>
  </si>
  <si>
    <t>EPI383801</t>
  </si>
  <si>
    <t>Kuwait</t>
  </si>
  <si>
    <t>EPI_ISL_124224</t>
  </si>
  <si>
    <t>A/chicken/Kuwait/9/2004</t>
  </si>
  <si>
    <t>EPI383802</t>
  </si>
  <si>
    <t>Lebanon</t>
  </si>
  <si>
    <t>EPI_ISL_124225</t>
  </si>
  <si>
    <t>A/chicken/Lebanon/1080/2004</t>
  </si>
  <si>
    <t>EPI383813</t>
  </si>
  <si>
    <t>Nepal</t>
  </si>
  <si>
    <t>2011-Aug-01</t>
  </si>
  <si>
    <t>EPI_ISL_124230</t>
  </si>
  <si>
    <t>A/chicken/Nepal/5430/2011</t>
  </si>
  <si>
    <t>EPI383815</t>
  </si>
  <si>
    <t>EPI_ISL_124232</t>
  </si>
  <si>
    <t>A/chicken/G-Karachi/2003</t>
  </si>
  <si>
    <t>EPI383816</t>
  </si>
  <si>
    <t>2006-Aug-01</t>
  </si>
  <si>
    <t>EPI_ISL_124233</t>
  </si>
  <si>
    <t>A/chicken/Pakistan/NARC-2434/2006</t>
  </si>
  <si>
    <t>EPI383817</t>
  </si>
  <si>
    <t>Saudi Arabia</t>
  </si>
  <si>
    <t>EPI_ISL_124234</t>
  </si>
  <si>
    <t>A/chicken/Saudi Arabia/2BL09/2006</t>
  </si>
  <si>
    <t>EPI383818</t>
  </si>
  <si>
    <t>2005-Aug-01</t>
  </si>
  <si>
    <t>EPI_ISL_124235</t>
  </si>
  <si>
    <t>A/chicken/Saudi Arabia/582/2005</t>
  </si>
  <si>
    <t>EPI383819</t>
  </si>
  <si>
    <t>2010-Aug-01</t>
  </si>
  <si>
    <t>EPI_ISL_124236</t>
  </si>
  <si>
    <t>A/chicken/Saudi Arabia/C-36362/2010</t>
  </si>
  <si>
    <t>EPI383820</t>
  </si>
  <si>
    <t>EPI_ISL_124237</t>
  </si>
  <si>
    <t>A/chicken/Saudi Arabia/D-36363/2010</t>
  </si>
  <si>
    <t>EPI383821</t>
  </si>
  <si>
    <t>EPI_ISL_124238</t>
  </si>
  <si>
    <t>A/chicken/Saudi Arabia/E-36364/2006</t>
  </si>
  <si>
    <t>EPI383822</t>
  </si>
  <si>
    <t>EPI_ISL_124239</t>
  </si>
  <si>
    <t>A/chicken/Saudi Arabia/F-36365/2006</t>
  </si>
  <si>
    <t>EPI393267</t>
  </si>
  <si>
    <t>2008-Feb-19</t>
  </si>
  <si>
    <t>EPI_ISL_124299</t>
  </si>
  <si>
    <t>A/chicken/Iran/SS3/2008</t>
  </si>
  <si>
    <t>EPI393364</t>
  </si>
  <si>
    <t>2009-Jan-27</t>
  </si>
  <si>
    <t>EPI_ISL_124300</t>
  </si>
  <si>
    <t>A/chicken/Iran/SS4/2009</t>
  </si>
  <si>
    <t>EPI393376</t>
  </si>
  <si>
    <t>2009-Feb-03</t>
  </si>
  <si>
    <t>EPI_ISL_124301</t>
  </si>
  <si>
    <t>A/chicken/Iran/SS5/2009</t>
  </si>
  <si>
    <t>EPI393365</t>
  </si>
  <si>
    <t>2010-Dec-25</t>
  </si>
  <si>
    <t>EPI_ISL_124302</t>
  </si>
  <si>
    <t>A/chicken/Iran/SS6/2010</t>
  </si>
  <si>
    <t>EPI393366</t>
  </si>
  <si>
    <t>2011-Nov-17</t>
  </si>
  <si>
    <t>EPI_ISL_124303</t>
  </si>
  <si>
    <t>A/chicken/Iran/SS7/2011</t>
  </si>
  <si>
    <t>EPI393367</t>
  </si>
  <si>
    <t>2011-Feb-06</t>
  </si>
  <si>
    <t>EPI_ISL_124304</t>
  </si>
  <si>
    <t>A/chicken/Iran/SS8/2011</t>
  </si>
  <si>
    <t>EPI391477</t>
  </si>
  <si>
    <t>2001-Aug-01</t>
  </si>
  <si>
    <t>EPI_ISL_127899</t>
  </si>
  <si>
    <t>A/chicken/Korea/01310_CE20/2001</t>
  </si>
  <si>
    <t>EPI403474</t>
  </si>
  <si>
    <t>2011-Jan-01</t>
  </si>
  <si>
    <t>EPI_ISL_131523</t>
  </si>
  <si>
    <t>A/chicken/Fujian/FZ04/2011</t>
  </si>
  <si>
    <t>Zhu,C.H.; Huang,Y.</t>
  </si>
  <si>
    <t>EPI403475</t>
  </si>
  <si>
    <t>2011-Feb-01</t>
  </si>
  <si>
    <t>EPI_ISL_131524</t>
  </si>
  <si>
    <t>A/chicken/Fujian/FZ11/2011</t>
  </si>
  <si>
    <t>EPI403479</t>
  </si>
  <si>
    <t>2009-Jan-01</t>
  </si>
  <si>
    <t>EPI_ISL_131525</t>
  </si>
  <si>
    <t>A/chicken/Israel/32/2009</t>
  </si>
  <si>
    <t>Golender,N.; Panshin,A.; Lapin,K.; Perk,S.; Shkoda,I.</t>
  </si>
  <si>
    <t>EPI403484</t>
  </si>
  <si>
    <t>2010-Oct-01</t>
  </si>
  <si>
    <t>EPI_ISL_131527</t>
  </si>
  <si>
    <t>A/chicken/Israel/1067/2010</t>
  </si>
  <si>
    <t>Shkoda,I.; Panshin,A.; Lapin,K.; Perk,S.</t>
  </si>
  <si>
    <t>EPI403487</t>
  </si>
  <si>
    <t>2010-Nov-01</t>
  </si>
  <si>
    <t>EPI_ISL_131528</t>
  </si>
  <si>
    <t>A/chicken/Israel/1167/2010</t>
  </si>
  <si>
    <t>EPI403490</t>
  </si>
  <si>
    <t>EPI_ISL_131529</t>
  </si>
  <si>
    <t>A/chicken/Israel/1184/2010</t>
  </si>
  <si>
    <t>EPI403494</t>
  </si>
  <si>
    <t>2010-Dec-01</t>
  </si>
  <si>
    <t>EPI_ISL_131530</t>
  </si>
  <si>
    <t>A/chicken/Israel/1293/2010</t>
  </si>
  <si>
    <t>EPI403496</t>
  </si>
  <si>
    <t>EPI_ISL_131531</t>
  </si>
  <si>
    <t>A/chicken/Israel/1302/2010</t>
  </si>
  <si>
    <t>EPI462289</t>
  </si>
  <si>
    <t>2010-Sep-01</t>
  </si>
  <si>
    <t>EPI_ISL_144229</t>
  </si>
  <si>
    <t>A/chicken/Bangladesh/8731/2010</t>
  </si>
  <si>
    <t>Shanmuganatham,K.; Feeroz,M.; Jones-Engel,L.; Smith,G.J.D.; Fourment,M.; Walker,D.; McClenaghan,L.; Rabiul Alam,S.M.; Hasan,K.; Seiler,P.; Franks,J.; Danner,A.; Barman,S.; McKenzie,P.; Krauss,S.; Webby,R.J.; Webster,R.G.; Engel,L.J.; Alam,S.M.R.; Ferguson,A.</t>
  </si>
  <si>
    <t>EPI462354</t>
  </si>
  <si>
    <t>2010-Aug-06</t>
  </si>
  <si>
    <t>EPI_ISL_144234</t>
  </si>
  <si>
    <t>A/chicken/Bangladesh/8411/2010</t>
  </si>
  <si>
    <t>EPI462362</t>
  </si>
  <si>
    <t>2011-Feb-19</t>
  </si>
  <si>
    <t>EPI_ISL_144235</t>
  </si>
  <si>
    <t>A/chicken/Bangladesh/10450/2011</t>
  </si>
  <si>
    <t>EPI462385</t>
  </si>
  <si>
    <t>2010-Nov-15</t>
  </si>
  <si>
    <t>EPI_ISL_144236</t>
  </si>
  <si>
    <t>A/chicken/Bangladesh/9334/2010</t>
  </si>
  <si>
    <t>EPI462393</t>
  </si>
  <si>
    <t>2011-Jun-30</t>
  </si>
  <si>
    <t>EPI_ISL_144238</t>
  </si>
  <si>
    <t>A/chicken/Bangladesh/11315/2011</t>
  </si>
  <si>
    <t>EPI462432</t>
  </si>
  <si>
    <t>2011-Jun-28</t>
  </si>
  <si>
    <t>EPI_ISL_144242</t>
  </si>
  <si>
    <t>A/chicken/Bangladesh/11154/2011</t>
  </si>
  <si>
    <t>EPI462562</t>
  </si>
  <si>
    <t>2010-Oct-15</t>
  </si>
  <si>
    <t>EPI_ISL_144261</t>
  </si>
  <si>
    <t>A/chicken/Bangladesh/9029/2010</t>
  </si>
  <si>
    <t>EPI462570</t>
  </si>
  <si>
    <t>2009-Mar-22</t>
  </si>
  <si>
    <t>EPI_ISL_144265</t>
  </si>
  <si>
    <t>A/chicken/Bangladesh/2075/2009</t>
  </si>
  <si>
    <t>EPI462623</t>
  </si>
  <si>
    <t>EPI_ISL_144266</t>
  </si>
  <si>
    <t>A/chicken/Bangladesh/8996/2010</t>
  </si>
  <si>
    <t>EPI462631</t>
  </si>
  <si>
    <t>2009-Dec-27</t>
  </si>
  <si>
    <t>EPI_ISL_144270</t>
  </si>
  <si>
    <t>A/chicken/Bangladesh/5209/2009</t>
  </si>
  <si>
    <t>EPI462639</t>
  </si>
  <si>
    <t>2011-May-29</t>
  </si>
  <si>
    <t>EPI_ISL_144271</t>
  </si>
  <si>
    <t>A/chicken/Bangladesh/10897/2011</t>
  </si>
  <si>
    <t>EPI462646</t>
  </si>
  <si>
    <t>EPI_ISL_144272</t>
  </si>
  <si>
    <t>A/chicken/Bangladesh/8725/2010</t>
  </si>
  <si>
    <t>EPI462683</t>
  </si>
  <si>
    <t>2011-Nov-24</t>
  </si>
  <si>
    <t>EPI_ISL_144275</t>
  </si>
  <si>
    <t>A/chicken/Bangladesh/13962/2011</t>
  </si>
  <si>
    <t>EPI462691</t>
  </si>
  <si>
    <t>EPI_ISL_144276</t>
  </si>
  <si>
    <t>A/chicken/Bangladesh/8415/2010</t>
  </si>
  <si>
    <t>EPI462709</t>
  </si>
  <si>
    <t>EPI_ISL_144278</t>
  </si>
  <si>
    <t>A/chicken/Bangladesh/8413/2010</t>
  </si>
  <si>
    <t>EPI462772</t>
  </si>
  <si>
    <t>EPI_ISL_144284</t>
  </si>
  <si>
    <t>A/chicken/Bangladesh/11309/2011</t>
  </si>
  <si>
    <t>EPI463768</t>
  </si>
  <si>
    <t>Vietnam</t>
  </si>
  <si>
    <t>2013-Apr-10</t>
  </si>
  <si>
    <t>EPI_ISL_144548</t>
  </si>
  <si>
    <t>A/chicken/Quanh Ninh/26/2013</t>
  </si>
  <si>
    <t>Azuma,N.; Soda,K.; Hotta,K.; Le,M.Q.; Ito,T.</t>
  </si>
  <si>
    <t>EPI465032</t>
  </si>
  <si>
    <t>2004-Sep-01</t>
  </si>
  <si>
    <t>EPI_ISL_144934</t>
  </si>
  <si>
    <t>A/chicken/Heilongjiang/7/2004</t>
  </si>
  <si>
    <t>Wang,X.W.; He,H.X.</t>
  </si>
  <si>
    <t>EPI465033</t>
  </si>
  <si>
    <t>2003-Dec-01</t>
  </si>
  <si>
    <t>EPI_ISL_144935</t>
  </si>
  <si>
    <t>A/chicken/Henan/6/2003</t>
  </si>
  <si>
    <t>EPI465034</t>
  </si>
  <si>
    <t>2008-May-01</t>
  </si>
  <si>
    <t>EPI_ISL_144936</t>
  </si>
  <si>
    <t>A/chicken/Hunan/10/2008</t>
  </si>
  <si>
    <t>EPI465036</t>
  </si>
  <si>
    <t>2005-Mar-01</t>
  </si>
  <si>
    <t>EPI_ISL_144938</t>
  </si>
  <si>
    <t>A/chicken/Liaoning/8/2005</t>
  </si>
  <si>
    <t>EPI465037</t>
  </si>
  <si>
    <t>2002-Apr-01</t>
  </si>
  <si>
    <t>EPI_ISL_144939</t>
  </si>
  <si>
    <t>A/chicken/Henan/5/2002</t>
  </si>
  <si>
    <t>EPI465039</t>
  </si>
  <si>
    <t>2001-Apr-01</t>
  </si>
  <si>
    <t>EPI_ISL_144941</t>
  </si>
  <si>
    <t>A/chicken/Shandong/3/2001</t>
  </si>
  <si>
    <t>EPI465040</t>
  </si>
  <si>
    <t>2000-Nov-01</t>
  </si>
  <si>
    <t>EPI_ISL_144942</t>
  </si>
  <si>
    <t>A/chicken/Hebei/2/2000</t>
  </si>
  <si>
    <t>EPI465041</t>
  </si>
  <si>
    <t>1998-Mar-01</t>
  </si>
  <si>
    <t>EPI_ISL_144943</t>
  </si>
  <si>
    <t>A/chicken/Henan/HB/98</t>
  </si>
  <si>
    <t>EPI476653</t>
  </si>
  <si>
    <t>2013-Jan-14</t>
  </si>
  <si>
    <t>EPI_ISL_148403</t>
  </si>
  <si>
    <t>A/chicken/Henan/LY-36/2013</t>
  </si>
  <si>
    <t>Ren,Y.; Zhang,S.</t>
  </si>
  <si>
    <t>EPI476654</t>
  </si>
  <si>
    <t>2012-Dec-26</t>
  </si>
  <si>
    <t>EPI_ISL_148404</t>
  </si>
  <si>
    <t>A/chicken/Shanxi/xy1/2012</t>
  </si>
  <si>
    <t>EPI492463</t>
  </si>
  <si>
    <t>2009-Nov-20</t>
  </si>
  <si>
    <t>EPI_ISL_151736</t>
  </si>
  <si>
    <t>A/chicken/Shandong/363/2009</t>
  </si>
  <si>
    <t>Lin,Z.; Liu,B.; Zhu,Q.</t>
  </si>
  <si>
    <t>EPI492471</t>
  </si>
  <si>
    <t>2007-Sep-18</t>
  </si>
  <si>
    <t>EPI_ISL_151738</t>
  </si>
  <si>
    <t>A/chicken/Shandong/317/2007</t>
  </si>
  <si>
    <t>EPI492479</t>
  </si>
  <si>
    <t>2012-Mar-24</t>
  </si>
  <si>
    <t>EPI_ISL_151740</t>
  </si>
  <si>
    <t>A/chicken/Gansu/419/2012</t>
  </si>
  <si>
    <t>EPI508814</t>
  </si>
  <si>
    <t>2011-Dec-30</t>
  </si>
  <si>
    <t>EPI_ISL_157170</t>
  </si>
  <si>
    <t>A/chicken/Shandong/YT21/2011</t>
  </si>
  <si>
    <t>Qin,Z.; Xu,H.; Zhang,W.</t>
  </si>
  <si>
    <t>EPI508815</t>
  </si>
  <si>
    <t>EPI_ISL_157171</t>
  </si>
  <si>
    <t>A/chicken/Shandong/YT7/2010</t>
  </si>
  <si>
    <t>EPI508816</t>
  </si>
  <si>
    <t>2010-Mar-01</t>
  </si>
  <si>
    <t>EPI_ISL_157172</t>
  </si>
  <si>
    <t>A/chicken/Shandong/YT5/2010</t>
  </si>
  <si>
    <t>EPI508817</t>
  </si>
  <si>
    <t>2011-Jun-17</t>
  </si>
  <si>
    <t>EPI_ISL_157173</t>
  </si>
  <si>
    <t>A/chicken/Shandong/YT4/2011</t>
  </si>
  <si>
    <t>EPI508818</t>
  </si>
  <si>
    <t>2010-Feb-01</t>
  </si>
  <si>
    <t>EPI_ISL_157174</t>
  </si>
  <si>
    <t>A/chicken/Shandong/YT4/2010</t>
  </si>
  <si>
    <t>EPI508819</t>
  </si>
  <si>
    <t>2011-Mar-27</t>
  </si>
  <si>
    <t>EPI_ISL_157175</t>
  </si>
  <si>
    <t>A/chicken/Shandong/YT3/2011</t>
  </si>
  <si>
    <t>EPI508820</t>
  </si>
  <si>
    <t>2011-Mar-10</t>
  </si>
  <si>
    <t>EPI_ISL_157176</t>
  </si>
  <si>
    <t>A/chicken/Shandong/YT2/2011</t>
  </si>
  <si>
    <t>EPI508821</t>
  </si>
  <si>
    <t>2010-Jan-11</t>
  </si>
  <si>
    <t>EPI_ISL_157177</t>
  </si>
  <si>
    <t>A/chicken/Shandong/YT2/2010</t>
  </si>
  <si>
    <t>EPI508822</t>
  </si>
  <si>
    <t>2011-Feb-24</t>
  </si>
  <si>
    <t>EPI_ISL_157178</t>
  </si>
  <si>
    <t>A/chicken/Shandong/YT1/2011</t>
  </si>
  <si>
    <t>EPI508823</t>
  </si>
  <si>
    <t>EPI_ISL_157179</t>
  </si>
  <si>
    <t>A/chicken/Shandong/YT1/2010</t>
  </si>
  <si>
    <t>EPI508824</t>
  </si>
  <si>
    <t>2013-May-05</t>
  </si>
  <si>
    <t>EPI_ISL_157180</t>
  </si>
  <si>
    <t>A/chicken/Shandong/LC3/2013</t>
  </si>
  <si>
    <t>EPI508825</t>
  </si>
  <si>
    <t>EPI_ISL_157181</t>
  </si>
  <si>
    <t>A/chicken/Shandong/LC2/2013</t>
  </si>
  <si>
    <t>EPI508826</t>
  </si>
  <si>
    <t>2013-May-04</t>
  </si>
  <si>
    <t>EPI_ISL_157182</t>
  </si>
  <si>
    <t>A/chicken/Shandong/LC1/2013</t>
  </si>
  <si>
    <t>EPI508827</t>
  </si>
  <si>
    <t>2013-Apr-22</t>
  </si>
  <si>
    <t>EPI_ISL_157183</t>
  </si>
  <si>
    <t>A/chicken/Shandong/HK1/2013</t>
  </si>
  <si>
    <t>EPI508828</t>
  </si>
  <si>
    <t>2011-Nov-15</t>
  </si>
  <si>
    <t>EPI_ISL_157184</t>
  </si>
  <si>
    <t>A/chicken/Shandong/YT15/2011</t>
  </si>
  <si>
    <t>EPI508829</t>
  </si>
  <si>
    <t>2011-Aug-25</t>
  </si>
  <si>
    <t>EPI_ISL_157185</t>
  </si>
  <si>
    <t>A/chicken/Shandong/BD1/2011</t>
  </si>
  <si>
    <t>EPI528468</t>
  </si>
  <si>
    <t>2013-May-25</t>
  </si>
  <si>
    <t>EPI_ISL_161197</t>
  </si>
  <si>
    <t>A/chicken/Bangladesh/19870/2013</t>
  </si>
  <si>
    <t>Shanmuganatham,K.; Feeroz,M.; Jones Engel,L.; Walker,D.; McClenaghan,L.; Alam,R.S.; Hasan,K.; McKenzie,P.; Webby,R.J.; Webster,R.G.</t>
  </si>
  <si>
    <t>EPI528504</t>
  </si>
  <si>
    <t>2012-Nov-20</t>
  </si>
  <si>
    <t>EPI_ISL_161199</t>
  </si>
  <si>
    <t>A/chicken/Bangladesh/18549/2012</t>
  </si>
  <si>
    <t>EPI528538</t>
  </si>
  <si>
    <t>2012-Oct-21</t>
  </si>
  <si>
    <t>EPI_ISL_161216</t>
  </si>
  <si>
    <t>A/chicken/Bangladesh/18283/2012</t>
  </si>
  <si>
    <t>EPI528545</t>
  </si>
  <si>
    <t>2013-Apr-29</t>
  </si>
  <si>
    <t>EPI_ISL_161217</t>
  </si>
  <si>
    <t>A/chicken/Bangladesh/19495/2013</t>
  </si>
  <si>
    <t>EPI528596</t>
  </si>
  <si>
    <t>EPI_ISL_161222</t>
  </si>
  <si>
    <t>A/chicken/Bangladesh/19565/2013</t>
  </si>
  <si>
    <t>EPI528620</t>
  </si>
  <si>
    <t>EPI_ISL_161224</t>
  </si>
  <si>
    <t>A/chicken/Bangladesh/18301/2012</t>
  </si>
  <si>
    <t>EPI528667</t>
  </si>
  <si>
    <t>2013-Jan-28</t>
  </si>
  <si>
    <t>EPI_ISL_161230</t>
  </si>
  <si>
    <t>A/chicken/Bangladesh/18857/2013</t>
  </si>
  <si>
    <t>EPI528646</t>
  </si>
  <si>
    <t>2012-Nov-15</t>
  </si>
  <si>
    <t>EPI_ISL_161231</t>
  </si>
  <si>
    <t>A/chicken/Bangladesh/18408/2012</t>
  </si>
  <si>
    <t>EPI528709</t>
  </si>
  <si>
    <t>EPI_ISL_161236</t>
  </si>
  <si>
    <t>A/chicken/Bangladesh/18276/2012</t>
  </si>
  <si>
    <t>EPI538912</t>
  </si>
  <si>
    <t>2013-Nov-23</t>
  </si>
  <si>
    <t>EPI_ISL_164906</t>
  </si>
  <si>
    <t>A/chicken/Guangxi/LS/2013</t>
  </si>
  <si>
    <t>Xu,Q.; Xie,Z.X.; Xie,L.J.; Luo,S.S.; Xie,Z.Q.; Deng,X.W.; Liu,J.B.; Huang,J.L.; Zeng,T.T.</t>
  </si>
  <si>
    <t>EPI539056</t>
  </si>
  <si>
    <t>2001-Feb-01</t>
  </si>
  <si>
    <t>EPI_ISL_165235</t>
  </si>
  <si>
    <t>A/chicken/Nanjing/02/2001</t>
  </si>
  <si>
    <t>Tang,Y.; Lu,J.; Wu,P.; Liu,Z.; Tian,Z.; Zha,G.; Chen,H.; Wang,Q.; Hou,F.; Kang,S.M.; Hou,J.; Li,Y.</t>
  </si>
  <si>
    <t>EPI539057</t>
  </si>
  <si>
    <t>EPI_ISL_165236</t>
  </si>
  <si>
    <t>A/chicken/Shandong/YH01/2011</t>
  </si>
  <si>
    <t>EPI548387</t>
  </si>
  <si>
    <t>2014-Feb-24</t>
  </si>
  <si>
    <t>EPI_ISL_168013</t>
  </si>
  <si>
    <t>A/chicken/Jilin/SD001/2014</t>
  </si>
  <si>
    <t>Shi,J.; Deng,G.; Zeng,X.; Kong,H.; Wang,X.; Lu,K.; Mu,G.; Xu,X.; Cui,P.; Bao,H.; Tian,G.; Chen,H.</t>
  </si>
  <si>
    <t>EPI553354</t>
  </si>
  <si>
    <t>2013-Aug-21</t>
  </si>
  <si>
    <t>EPI_ISL_169428</t>
  </si>
  <si>
    <t>A/chicken/Hangzhou/410/2013</t>
  </si>
  <si>
    <t>Hangzhou Center for Disease Control and Prevention</t>
  </si>
  <si>
    <t xml:space="preserve">Hangzhou Center for Disease Control and Prevention </t>
  </si>
  <si>
    <t>Pu,XY;Li,J;Yu,XF;Kou,Y;Zhou,YY;Qian,X;Pan,JC</t>
  </si>
  <si>
    <t>EPI599565</t>
  </si>
  <si>
    <t>2013-Nov-17</t>
  </si>
  <si>
    <t>EPI_ISL_173526</t>
  </si>
  <si>
    <t>A/chicken/Jiangxi/29075/2013</t>
  </si>
  <si>
    <t>Ma,C.; Lam,T.T.Y.; Chai,Y.; Wang,J.; Fan,X.; Hong,W.; Zhang,Y.; Li,L.; Liu,Y.; Smith,D.K.; Webby,R.J.; Peiris,J.S.M.; Zhu,H.; Guan,Y.</t>
  </si>
  <si>
    <t>EPI599572</t>
  </si>
  <si>
    <t>EPI_ISL_173527</t>
  </si>
  <si>
    <t>A/chicken/Jiangxi/29086/2013</t>
  </si>
  <si>
    <t>EPI599579</t>
  </si>
  <si>
    <t>EPI_ISL_173528</t>
  </si>
  <si>
    <t>A/chicken/Jiangxi/29099/2013</t>
  </si>
  <si>
    <t>EPI599634</t>
  </si>
  <si>
    <t>EPI_ISL_173529</t>
  </si>
  <si>
    <t>A/chicken/Jiangxi/29117/2013</t>
  </si>
  <si>
    <t>EPI599669</t>
  </si>
  <si>
    <t>2013-Mar-24</t>
  </si>
  <si>
    <t>EPI_ISL_173534</t>
  </si>
  <si>
    <t>A/chicken/Jiangxi/11708/2013</t>
  </si>
  <si>
    <t>EPI599676</t>
  </si>
  <si>
    <t>2014-Jan-05</t>
  </si>
  <si>
    <t>EPI_ISL_173535</t>
  </si>
  <si>
    <t>A/chicken/Jiangxi/1202/2014</t>
  </si>
  <si>
    <t>EPI599735</t>
  </si>
  <si>
    <t>2013-Nov-10</t>
  </si>
  <si>
    <t>EPI_ISL_173543</t>
  </si>
  <si>
    <t>A/chicken/Jiangxi/28563/2013</t>
  </si>
  <si>
    <t>EPI599742</t>
  </si>
  <si>
    <t>2013-Dec-01</t>
  </si>
  <si>
    <t>EPI_ISL_173544</t>
  </si>
  <si>
    <t>A/chicken/Jiangxi/30772/2013</t>
  </si>
  <si>
    <t>EPI569422</t>
  </si>
  <si>
    <t>2012-Apr-01</t>
  </si>
  <si>
    <t>EPI_ISL_173588</t>
  </si>
  <si>
    <t>A/chicken/Shandong/zc4/2012</t>
  </si>
  <si>
    <t>Pu,J.; Wang,S.; Yin,Y.; Zhang,G.; Carter,R.A.; Wang,J.; Xu,G.; Sun,H.; Wang,M.; Wen,C.; Wei,Y.; Wang,D.; Zhu,B.; Lemmon,G.; Jiao,Y.; Duan,S.; Wang,Q.; Du,Q.; Sun,M.; Bao,J.; Sun,Y.; Zhao,J.; Zhang,H.; Wu,G.; Liu,J.; Webster,R.G.</t>
  </si>
  <si>
    <t>EPI572758</t>
  </si>
  <si>
    <t>2012-Oct-13</t>
  </si>
  <si>
    <t>EPI_ISL_173590</t>
  </si>
  <si>
    <t>A/chicken/Shandong/qd1013/2012</t>
  </si>
  <si>
    <t>Pu,J.; Wang,S.; Yin,Y.; Zhang,G.; Carter,R.A.; Wang,J.; Xu,G.; Sun,H.; Wang,M.; Wen,C.; Wei,Y.; Wang,D.; Zhu,B.; Lemmon,G.; Jiao,Y.; Duan,S.; Wang,Q.; Du,Q.; Sun,M.; Bao,J.; Sun,Y.; Zhao,J.; Zhang,H.; Wu,G.; Liu,J.; Webster,R.G.; Lv,N.</t>
  </si>
  <si>
    <t>EPI572760</t>
  </si>
  <si>
    <t>2013-Sep-17</t>
  </si>
  <si>
    <t>EPI_ISL_173591</t>
  </si>
  <si>
    <t>A/chicken/Shandong/qd0917/2013</t>
  </si>
  <si>
    <t>EPI572761</t>
  </si>
  <si>
    <t>2013-Aug-08</t>
  </si>
  <si>
    <t>EPI_ISL_173592</t>
  </si>
  <si>
    <t>A/chicken/Shandong/qd0808/2013</t>
  </si>
  <si>
    <t>EPI572765</t>
  </si>
  <si>
    <t>2013-Mar-07</t>
  </si>
  <si>
    <t>EPI_ISL_173593</t>
  </si>
  <si>
    <t>A/chicken/Shandong/qd0307/2013</t>
  </si>
  <si>
    <t>EPI572772</t>
  </si>
  <si>
    <t>2013-Apr-14</t>
  </si>
  <si>
    <t>EPI_ISL_173594</t>
  </si>
  <si>
    <t>A/chicken/Shaanxi/xa0414/2013</t>
  </si>
  <si>
    <t>EPI572773</t>
  </si>
  <si>
    <t>2012-Nov-16</t>
  </si>
  <si>
    <t>EPI_ISL_173595</t>
  </si>
  <si>
    <t>A/chicken/Liaoning/1116/2012</t>
  </si>
  <si>
    <t>EPI572782</t>
  </si>
  <si>
    <t>2013-Nov-15</t>
  </si>
  <si>
    <t>EPI_ISL_173596</t>
  </si>
  <si>
    <t>A/chicken/Beijing/1115/2013</t>
  </si>
  <si>
    <t>EPI572785</t>
  </si>
  <si>
    <t>2013-Mar-11</t>
  </si>
  <si>
    <t>EPI_ISL_173597</t>
  </si>
  <si>
    <t>A/chicken/Beijing/0311/2013</t>
  </si>
  <si>
    <t>EPI572754</t>
  </si>
  <si>
    <t>2013-May-14</t>
  </si>
  <si>
    <t>EPI_ISL_173598</t>
  </si>
  <si>
    <t>A/chicken/Shandong/wf0514/2013</t>
  </si>
  <si>
    <t>EPI569540</t>
  </si>
  <si>
    <t>2012-Jun-13</t>
  </si>
  <si>
    <t>EPI_ISL_173629</t>
  </si>
  <si>
    <t>A/chicken/Shandong/0613/2012</t>
  </si>
  <si>
    <t>Chen,H.; Gu,X.; Liu,Q.; Zhong,L.; Huang,J.; Gu,M.; Liu,X.</t>
  </si>
  <si>
    <t>EPI569541</t>
  </si>
  <si>
    <t>2012-May-13</t>
  </si>
  <si>
    <t>EPI_ISL_173630</t>
  </si>
  <si>
    <t>A/chicken/Shandong/WF0513/2012</t>
  </si>
  <si>
    <t>EPI569543</t>
  </si>
  <si>
    <t>2013-Mar-15</t>
  </si>
  <si>
    <t>EPI_ISL_173631</t>
  </si>
  <si>
    <t>A/chicken/Jiangsu/TM38/2013</t>
  </si>
  <si>
    <t>EPI569547</t>
  </si>
  <si>
    <t>2012-Jun-03</t>
  </si>
  <si>
    <t>EPI_ISL_173634</t>
  </si>
  <si>
    <t>A/chicken/Jiangsu/YZ0657/2012</t>
  </si>
  <si>
    <t>EPI594360</t>
  </si>
  <si>
    <t>2013-Oct-22</t>
  </si>
  <si>
    <t>EPI_ISL_176133</t>
  </si>
  <si>
    <t>A/chicken/Qingdao/2044/2013</t>
  </si>
  <si>
    <t>Lam,T.Y.; Zhou,B.; Wang,J.; Chai,Y.; Shen,Y.; Chen,X.; Ma,C.; Hong,W.; Chen,Y.; Zhang,Y.; Duan,L.; Chen,P.; Jiang,J.; Li,L.; Poon,L.M.; Webby,R.J.; Smith,D.K.; Leung,G.M.; Peiris,J.M.; Holmes,E.C.; Guan,Y.; Zhu,H.</t>
  </si>
  <si>
    <t>EPI594367</t>
  </si>
  <si>
    <t>EPI_ISL_176134</t>
  </si>
  <si>
    <t>A/chicken/Qingdao/2144/2013</t>
  </si>
  <si>
    <t>EPI594374</t>
  </si>
  <si>
    <t>2013-Oct-20</t>
  </si>
  <si>
    <t>EPI_ISL_176135</t>
  </si>
  <si>
    <t>A/chicken/Yantai/2243/2013</t>
  </si>
  <si>
    <t>EPI594381</t>
  </si>
  <si>
    <t>EPI_ISL_176136</t>
  </si>
  <si>
    <t>A/chicken/Yantai/2303/2013</t>
  </si>
  <si>
    <t>EPI594388</t>
  </si>
  <si>
    <t>2013-Oct-21</t>
  </si>
  <si>
    <t>EPI_ISL_176137</t>
  </si>
  <si>
    <t>A/chicken/Yantai/2484/2013</t>
  </si>
  <si>
    <t>EPI594409</t>
  </si>
  <si>
    <t>2013-Oct-24</t>
  </si>
  <si>
    <t>EPI_ISL_176139</t>
  </si>
  <si>
    <t>A/chicken/Rizhao/2658/2013</t>
  </si>
  <si>
    <t>EPI594416</t>
  </si>
  <si>
    <t>EPI_ISL_176140</t>
  </si>
  <si>
    <t>A/chicken/Rizhao/2670/2013</t>
  </si>
  <si>
    <t>EPI594445</t>
  </si>
  <si>
    <t>2013-Oct-29</t>
  </si>
  <si>
    <t>EPI_ISL_176144</t>
  </si>
  <si>
    <t>A/chicken/Jinan/3925/2013</t>
  </si>
  <si>
    <t>EPI594452</t>
  </si>
  <si>
    <t>EPI_ISL_176145</t>
  </si>
  <si>
    <t>A/chicken/Jinan/3952/2013</t>
  </si>
  <si>
    <t>EPI594459</t>
  </si>
  <si>
    <t>EPI_ISL_176146</t>
  </si>
  <si>
    <t>A/chicken/Jinan/4225/2013</t>
  </si>
  <si>
    <t>EPI594466</t>
  </si>
  <si>
    <t>EPI_ISL_176147</t>
  </si>
  <si>
    <t>A/chicken/Jinan/4261/2013</t>
  </si>
  <si>
    <t>EPI594473</t>
  </si>
  <si>
    <t>EPI_ISL_176148</t>
  </si>
  <si>
    <t>A/chicken/Shaoxing/2154/2013</t>
  </si>
  <si>
    <t>EPI596659</t>
  </si>
  <si>
    <t>EPI_ISL_176150</t>
  </si>
  <si>
    <t>A/silkie chicken/Shaoxing/2471/2013</t>
  </si>
  <si>
    <t>EPI596683</t>
  </si>
  <si>
    <t>EPI_ISL_176153</t>
  </si>
  <si>
    <t>A/chicken/Ningbo/2727/2013</t>
  </si>
  <si>
    <t>EPI596690</t>
  </si>
  <si>
    <t>EPI_ISL_176154</t>
  </si>
  <si>
    <t>A/chicken/Ningbo/2929/2013</t>
  </si>
  <si>
    <t>EPI596705</t>
  </si>
  <si>
    <t>2013-Oct-23</t>
  </si>
  <si>
    <t>EPI_ISL_176156</t>
  </si>
  <si>
    <t>A/chicken/Wenzhou/3293/2013</t>
  </si>
  <si>
    <t>EPI596712</t>
  </si>
  <si>
    <t>EPI_ISL_176157</t>
  </si>
  <si>
    <t>A/chicken/Wenzhou/3330/2013</t>
  </si>
  <si>
    <t>EPI596719</t>
  </si>
  <si>
    <t>EPI_ISL_176158</t>
  </si>
  <si>
    <t>A/chicken/Huzhou/3801/2013</t>
  </si>
  <si>
    <t>EPI596726</t>
  </si>
  <si>
    <t>EPI_ISL_176159</t>
  </si>
  <si>
    <t>A/chicken/Huzhou/3861/2013</t>
  </si>
  <si>
    <t>EPI578198</t>
  </si>
  <si>
    <t>2014-Feb-21</t>
  </si>
  <si>
    <t>EPI_ISL_176412</t>
  </si>
  <si>
    <t>A/chicken/Dongguan/1674/2014</t>
  </si>
  <si>
    <t>EPI578036</t>
  </si>
  <si>
    <t>2013-Mar-10</t>
  </si>
  <si>
    <t>EPI_ISL_176443</t>
  </si>
  <si>
    <t>A/chicken/Jiangxi/10278/2013</t>
  </si>
  <si>
    <t>EPI578043</t>
  </si>
  <si>
    <t>2013-Dec-15</t>
  </si>
  <si>
    <t>EPI_ISL_176444</t>
  </si>
  <si>
    <t>A/chicken/Jiangxi/33552/2013</t>
  </si>
  <si>
    <t>EPI578067</t>
  </si>
  <si>
    <t>2013-Dec-29</t>
  </si>
  <si>
    <t>EPI_ISL_176447</t>
  </si>
  <si>
    <t>A/chicken/Jiangxi/36277/2013</t>
  </si>
  <si>
    <t>EPI585385</t>
  </si>
  <si>
    <t>2014-Nov-18</t>
  </si>
  <si>
    <t>EPI_ISL_177710</t>
  </si>
  <si>
    <t>A/chicken/Vietnam/3/2014</t>
  </si>
  <si>
    <t>Hatamachi,J.; Ogaswara,K.; Chu,D.H.; Okamatsu,M.; Sakoda,Y.; Kida,H.; Ogasawara,K.</t>
  </si>
  <si>
    <t>EPI597803</t>
  </si>
  <si>
    <t>1999-Feb-06</t>
  </si>
  <si>
    <t>EPI_ISL_181296</t>
  </si>
  <si>
    <t>A/chicken/Beijing/3/1999</t>
  </si>
  <si>
    <t>EPI599756</t>
  </si>
  <si>
    <t>2013-Dec-08</t>
  </si>
  <si>
    <t>EPI_ISL_181444</t>
  </si>
  <si>
    <t>A/chicken/Jiangxi/31872/2013</t>
  </si>
  <si>
    <t>EPI599763</t>
  </si>
  <si>
    <t>EPI_ISL_181445</t>
  </si>
  <si>
    <t>A/chicken/Jiangxi/33542/2013</t>
  </si>
  <si>
    <t>EPI599781</t>
  </si>
  <si>
    <t>2013-Dec-23</t>
  </si>
  <si>
    <t>EPI_ISL_181447</t>
  </si>
  <si>
    <t>A/chicken/Jiangxi/34682/2013</t>
  </si>
  <si>
    <t>EPI600040</t>
  </si>
  <si>
    <t>EPI_ISL_181527</t>
  </si>
  <si>
    <t>A/chicken/Jiangxi/10269/2013</t>
  </si>
  <si>
    <t>EPI600047</t>
  </si>
  <si>
    <t>2013-Apr-07</t>
  </si>
  <si>
    <t>EPI_ISL_181528</t>
  </si>
  <si>
    <t>A/chicken/Jiangxi/12562/2013</t>
  </si>
  <si>
    <t>EPI600054</t>
  </si>
  <si>
    <t>2013-Jul-21</t>
  </si>
  <si>
    <t>EPI_ISL_181529</t>
  </si>
  <si>
    <t>A/chicken/Jiangxi/17403/2013</t>
  </si>
  <si>
    <t>EPI600061</t>
  </si>
  <si>
    <t>2013-Jul-28</t>
  </si>
  <si>
    <t>EPI_ISL_181530</t>
  </si>
  <si>
    <t>A/chicken/Jiangxi/17913/2013</t>
  </si>
  <si>
    <t>EPI600068</t>
  </si>
  <si>
    <t>2013-Aug-04</t>
  </si>
  <si>
    <t>EPI_ISL_181531</t>
  </si>
  <si>
    <t>A/chicken/Jiangxi/18445/2013</t>
  </si>
  <si>
    <t>EPI600075</t>
  </si>
  <si>
    <t>2013-Aug-11</t>
  </si>
  <si>
    <t>EPI_ISL_181537</t>
  </si>
  <si>
    <t>A/chicken/Jiangxi/18901/2013</t>
  </si>
  <si>
    <t>EPI600082</t>
  </si>
  <si>
    <t>2013-Aug-18</t>
  </si>
  <si>
    <t>EPI_ISL_181541</t>
  </si>
  <si>
    <t>A/chicken/Jiangxi/19407/2013</t>
  </si>
  <si>
    <t>EPI600089</t>
  </si>
  <si>
    <t>2013-Aug-25</t>
  </si>
  <si>
    <t>EPI_ISL_181545</t>
  </si>
  <si>
    <t>A/chicken/Jiangxi/19898/2013</t>
  </si>
  <si>
    <t>EPI600096</t>
  </si>
  <si>
    <t>2013-Sep-08</t>
  </si>
  <si>
    <t>EPI_ISL_181548</t>
  </si>
  <si>
    <t>A/chicken/Jiangxi/20927/2013</t>
  </si>
  <si>
    <t>EPI600103</t>
  </si>
  <si>
    <t>2013-Sep-15</t>
  </si>
  <si>
    <t>EPI_ISL_181568</t>
  </si>
  <si>
    <t>A/chicken/Jiangxi/21468/2013</t>
  </si>
  <si>
    <t>EPI600110</t>
  </si>
  <si>
    <t>2013-Sep-22</t>
  </si>
  <si>
    <t>EPI_ISL_181606</t>
  </si>
  <si>
    <t>A/chicken/Jiangxi/21978/2013</t>
  </si>
  <si>
    <t>EPI600124</t>
  </si>
  <si>
    <t>2013-Jan-13</t>
  </si>
  <si>
    <t>EPI_ISL_181607</t>
  </si>
  <si>
    <t>A/chicken/Jiangxi/506/2013</t>
  </si>
  <si>
    <t>EPI600131</t>
  </si>
  <si>
    <t>2013-Feb-14</t>
  </si>
  <si>
    <t>EPI_ISL_181608</t>
  </si>
  <si>
    <t>A/chicken/Jiangxi/6719/2013</t>
  </si>
  <si>
    <t>EPI600138</t>
  </si>
  <si>
    <t>2013-Feb-20</t>
  </si>
  <si>
    <t>EPI_ISL_181609</t>
  </si>
  <si>
    <t>A/chicken/Jiangxi/8281/2013</t>
  </si>
  <si>
    <t>EPI600145</t>
  </si>
  <si>
    <t>2013-Mar-03</t>
  </si>
  <si>
    <t>EPI_ISL_181610</t>
  </si>
  <si>
    <t>A/chicken/Jiangxi/9696/2013</t>
  </si>
  <si>
    <t>EPI610269</t>
  </si>
  <si>
    <t>2010-Jun-10</t>
  </si>
  <si>
    <t>EPI_ISL_188532</t>
  </si>
  <si>
    <t>A/chicken/Guangxi/066C10/2010</t>
  </si>
  <si>
    <t>Peng,Y.; Xie,Z.; Liu,J.; Pang,Y.; Xie,L.; Luo,S.; Fan,Q.</t>
  </si>
  <si>
    <t>EPI610274</t>
  </si>
  <si>
    <t>2008-Dec-12</t>
  </si>
  <si>
    <t>EPI_ISL_188533</t>
  </si>
  <si>
    <t>A/chicken/Guangxi/DX/2008</t>
  </si>
  <si>
    <t>EPI610326</t>
  </si>
  <si>
    <t>2007-Nov-20</t>
  </si>
  <si>
    <t>EPI_ISL_188539</t>
  </si>
  <si>
    <t>A/chicken/Guangxi/LF/2007</t>
  </si>
  <si>
    <t>EPI610336</t>
  </si>
  <si>
    <t>EPI_ISL_188545</t>
  </si>
  <si>
    <t>A/chicken/Fujian/FZ02/2011</t>
  </si>
  <si>
    <t>Zhu,C.H.; Jiang,B.; Huang,Y.</t>
  </si>
  <si>
    <t>EPI652852</t>
  </si>
  <si>
    <t>2008-Jan-12</t>
  </si>
  <si>
    <t>EPI_ISL_197828</t>
  </si>
  <si>
    <t>A/chicken/India/80998/2008</t>
  </si>
  <si>
    <t>Majhi,S.; Nagarajan,S.; Tosh,C.; Murugkar,H.V.; Behera,P.; Dubey,S.C.</t>
  </si>
  <si>
    <t>EPI652859</t>
  </si>
  <si>
    <t>2008-Jan-24</t>
  </si>
  <si>
    <t>EPI_ISL_197829</t>
  </si>
  <si>
    <t>A/chicken/India/82565/2008</t>
  </si>
  <si>
    <t>EPI652872</t>
  </si>
  <si>
    <t>2014-Jan-10</t>
  </si>
  <si>
    <t>EPI_ISL_198122</t>
  </si>
  <si>
    <t>A/chicken/Qingdao/001/2014</t>
  </si>
  <si>
    <t>Wang,K.; Zhuang,Q.; Chen,J.</t>
  </si>
  <si>
    <t>EPI652873</t>
  </si>
  <si>
    <t>EPI_ISL_198123</t>
  </si>
  <si>
    <t>A/chicken/Qingdao/002/2014</t>
  </si>
  <si>
    <t>EPI652874</t>
  </si>
  <si>
    <t>EPI_ISL_198124</t>
  </si>
  <si>
    <t>A/chicken/Qingdao/003/2014</t>
  </si>
  <si>
    <t>EPI652875</t>
  </si>
  <si>
    <t>EPI_ISL_198125</t>
  </si>
  <si>
    <t>A/chicken/Qingdao/004/2014</t>
  </si>
  <si>
    <t>EPI652876</t>
  </si>
  <si>
    <t>EPI_ISL_198126</t>
  </si>
  <si>
    <t>A/chicken/Qingdao/005/2014</t>
  </si>
  <si>
    <t>EPI652877</t>
  </si>
  <si>
    <t>EPI_ISL_198127</t>
  </si>
  <si>
    <t>A/chicken/Qingdao/006/2014</t>
  </si>
  <si>
    <t>EPI652878</t>
  </si>
  <si>
    <t>EPI_ISL_198128</t>
  </si>
  <si>
    <t>A/chicken/Qingdao/007/2014</t>
  </si>
  <si>
    <t>EPI652879</t>
  </si>
  <si>
    <t>EPI_ISL_198129</t>
  </si>
  <si>
    <t>A/chicken/Qingdao/008/2014</t>
  </si>
  <si>
    <t>EPI652880</t>
  </si>
  <si>
    <t>EPI_ISL_198130</t>
  </si>
  <si>
    <t>A/chicken/Qingdao/009/2014</t>
  </si>
  <si>
    <t>EPI652881</t>
  </si>
  <si>
    <t>EPI_ISL_198131</t>
  </si>
  <si>
    <t>A/chicken/Qingdao/010/2014</t>
  </si>
  <si>
    <t>EPI652882</t>
  </si>
  <si>
    <t>EPI_ISL_198132</t>
  </si>
  <si>
    <t>A/chicken/Qingdao/011/2014</t>
  </si>
  <si>
    <t>EPI652883</t>
  </si>
  <si>
    <t>EPI_ISL_198133</t>
  </si>
  <si>
    <t>A/chicken/Qingdao/012/2014</t>
  </si>
  <si>
    <t>EPI652884</t>
  </si>
  <si>
    <t>EPI_ISL_198134</t>
  </si>
  <si>
    <t>A/chicken/Qingdao/013/2014</t>
  </si>
  <si>
    <t>EPI652885</t>
  </si>
  <si>
    <t>EPI_ISL_198135</t>
  </si>
  <si>
    <t>A/chicken/Qingdao/014/2014</t>
  </si>
  <si>
    <t>EPI652886</t>
  </si>
  <si>
    <t>EPI_ISL_198136</t>
  </si>
  <si>
    <t>A/chicken/Qingdao/015/2014</t>
  </si>
  <si>
    <t>EPI652888</t>
  </si>
  <si>
    <t>EPI_ISL_198138</t>
  </si>
  <si>
    <t>A/chicken/Qingdao/017/2014</t>
  </si>
  <si>
    <t>EPI652890</t>
  </si>
  <si>
    <t>EPI_ISL_198140</t>
  </si>
  <si>
    <t>A/chicken/Qingdao/019/2014</t>
  </si>
  <si>
    <t>EPI652891</t>
  </si>
  <si>
    <t>EPI_ISL_198141</t>
  </si>
  <si>
    <t>A/chicken/Qingdao/020/2014</t>
  </si>
  <si>
    <t>EPI652867</t>
  </si>
  <si>
    <t>EPI_ISL_198179</t>
  </si>
  <si>
    <t>A/chicken/India/82588/2008</t>
  </si>
  <si>
    <t>Dinesha,K.N.; Nagarajan,S.; Tosh,C.; Murugkar,H.V.; Behera,P.; Dubey,S.C.</t>
  </si>
  <si>
    <t>EPI668831</t>
  </si>
  <si>
    <t>2015-Jul-13</t>
  </si>
  <si>
    <t>EPI_ISL_200830</t>
  </si>
  <si>
    <t>A/chicken/Yunan/07.13 DQDBS051/2015(H9N2)</t>
  </si>
  <si>
    <t>EPI671728</t>
  </si>
  <si>
    <t>2015-Mar-16</t>
  </si>
  <si>
    <t>EPI_ISL_201383</t>
  </si>
  <si>
    <t>A/chicken/Yunnan/03.16 DQJT0070-O/2015(H9N2)</t>
  </si>
  <si>
    <t>CAS Key Laboratory of Pathogenic Microbiology and Immunology, Institute of Microbiology, Chinese Academy of Sciences</t>
  </si>
  <si>
    <t>Bi, Yuhai</t>
  </si>
  <si>
    <t>EPI671736</t>
  </si>
  <si>
    <t>EPI_ISL_201384</t>
  </si>
  <si>
    <t>A/chicken/Yunnan/03.16 DQJT0071-O/2015(H9N2)</t>
  </si>
  <si>
    <t>EPI672868</t>
  </si>
  <si>
    <t>2010-May-11</t>
  </si>
  <si>
    <t>EPI_ISL_201841</t>
  </si>
  <si>
    <t>A/chicken/Shandong/Li-2/2010</t>
  </si>
  <si>
    <t>Sang,X.; Wang,A.; Ding,J.; Kong,H.; Gao,X.; Li,L.; Chai,T.; Li,Y.; Zhang,K.; Wang,C.; Wan,Z.; Huang,G.; Wang,T.; Feng,N.; Zheng,X.; Wang,H.; Zhao,Y.; Yang,S.; Qian,J.; Hu,G.; Gao,Y.; Xia,X.</t>
  </si>
  <si>
    <t>EPI672873</t>
  </si>
  <si>
    <t>2006-Dec-23</t>
  </si>
  <si>
    <t>EPI_ISL_201842</t>
  </si>
  <si>
    <t>A/chicken/Jilin/Hu-3/2006</t>
  </si>
  <si>
    <t>EPI672874</t>
  </si>
  <si>
    <t>EPI_ISL_201843</t>
  </si>
  <si>
    <t>A/chicken/Shandong/Li-3/2010</t>
  </si>
  <si>
    <t>EPI682925</t>
  </si>
  <si>
    <t>2014-Dec-01</t>
  </si>
  <si>
    <t>EPI_ISL_205129</t>
  </si>
  <si>
    <t>A/chicken/Wenzhou/YHQL04/2014</t>
  </si>
  <si>
    <t>Chen,L.-J.; Lin,X.-D.; Guo,W.-P.; Tian,J.-H.; Zhang,Y.-Z.</t>
  </si>
  <si>
    <t>EPI682927</t>
  </si>
  <si>
    <t>2015-Jan-01</t>
  </si>
  <si>
    <t>EPI_ISL_205131</t>
  </si>
  <si>
    <t>A/chicken/Taizhou/TZJF05/2015</t>
  </si>
  <si>
    <t>EPI682928</t>
  </si>
  <si>
    <t>EPI_ISL_205132</t>
  </si>
  <si>
    <t>A/chicken/Wuhan/JXQL01/2015</t>
  </si>
  <si>
    <t>EPI778481</t>
  </si>
  <si>
    <t>United Arab Emirates</t>
  </si>
  <si>
    <t>2015-Nov-27</t>
  </si>
  <si>
    <t>EPI_ISL_225569</t>
  </si>
  <si>
    <t>A/chicken/Dubai/D2506.A/2015</t>
  </si>
  <si>
    <t>Lau,S.-Y.; Joseph,S.; Chan,K.-H.; Chen,H.; Patteril,N.A.; Elizabeth,S.K.; Muhammed,R.; Baskar,V.; Lau,S.K.P.; Kinne,J.; Wernery,U.; Woo,P.C.Y.</t>
  </si>
  <si>
    <t>EPI837867</t>
  </si>
  <si>
    <t>2013-Sep-01</t>
  </si>
  <si>
    <t>EPI_ISL_234425</t>
  </si>
  <si>
    <t>A/chicken/Hubei/SIC7/2013</t>
  </si>
  <si>
    <t>Liu,Y.; Lai,H.; Li,L.; Chen,R.</t>
  </si>
  <si>
    <t>EPI837868</t>
  </si>
  <si>
    <t>2012-Dec-01</t>
  </si>
  <si>
    <t>EPI_ISL_234426</t>
  </si>
  <si>
    <t>A/chicken/Hubei/SIC3/2012</t>
  </si>
  <si>
    <t>EPI837869</t>
  </si>
  <si>
    <t>2013-Jan-01</t>
  </si>
  <si>
    <t>EPI_ISL_234427</t>
  </si>
  <si>
    <t>A/chicken/Sichuan/SIC8/2013</t>
  </si>
  <si>
    <t>EPI837870</t>
  </si>
  <si>
    <t>2014-Oct-01</t>
  </si>
  <si>
    <t>EPI_ISL_234428</t>
  </si>
  <si>
    <t>A/chicken/Guangdong/SIC31/2014</t>
  </si>
  <si>
    <t>EPI837871</t>
  </si>
  <si>
    <t>EPI_ISL_234429</t>
  </si>
  <si>
    <t>A/chicken/Guangdong/SIC14/2013</t>
  </si>
  <si>
    <t>EPI837872</t>
  </si>
  <si>
    <t>2014-Sep-01</t>
  </si>
  <si>
    <t>EPI_ISL_234430</t>
  </si>
  <si>
    <t>A/chicken/Zhejiang/SIC30/2014</t>
  </si>
  <si>
    <t>EPI837873</t>
  </si>
  <si>
    <t>EPI_ISL_234431</t>
  </si>
  <si>
    <t>A/chicken/Guangdong/SIC18/2014</t>
  </si>
  <si>
    <t>EPI837874</t>
  </si>
  <si>
    <t>EPI_ISL_234432</t>
  </si>
  <si>
    <t>A/chicken/Guangdong/SIC17/2014</t>
  </si>
  <si>
    <t>EPI837875</t>
  </si>
  <si>
    <t>EPI_ISL_234433</t>
  </si>
  <si>
    <t>A/chicken/Guangxi/SIC20/2014</t>
  </si>
  <si>
    <t>EPI837876</t>
  </si>
  <si>
    <t>EPI_ISL_234434</t>
  </si>
  <si>
    <t>A/chicken/Guangxi/SIC19/2014</t>
  </si>
  <si>
    <t>EPI837877</t>
  </si>
  <si>
    <t>2012-Jan-01</t>
  </si>
  <si>
    <t>EPI_ISL_234435</t>
  </si>
  <si>
    <t>A/chicken/Guangdong/SIC1/2012</t>
  </si>
  <si>
    <t>EPI837878</t>
  </si>
  <si>
    <t>EPI_ISL_234436</t>
  </si>
  <si>
    <t>A/chicken/Zhejiang/SIC32/2014</t>
  </si>
  <si>
    <t>EPI837879</t>
  </si>
  <si>
    <t>2013-Feb-01</t>
  </si>
  <si>
    <t>EPI_ISL_234437</t>
  </si>
  <si>
    <t>A/chicken/Fujian/SIC9/2013</t>
  </si>
  <si>
    <t>EPI837880</t>
  </si>
  <si>
    <t>2012-Nov-01</t>
  </si>
  <si>
    <t>EPI_ISL_234438</t>
  </si>
  <si>
    <t>A/chicken/Guangdong/SIC2/2012</t>
  </si>
  <si>
    <t>EPI837881</t>
  </si>
  <si>
    <t>EPI_ISL_234439</t>
  </si>
  <si>
    <t>A/chicken/Fujian/SIC5/2013</t>
  </si>
  <si>
    <t>EPI837882</t>
  </si>
  <si>
    <t>EPI_ISL_234440</t>
  </si>
  <si>
    <t>A/chicken/Guangxi/SIC15/2013</t>
  </si>
  <si>
    <t>EPI837883</t>
  </si>
  <si>
    <t>2014-Jan-01</t>
  </si>
  <si>
    <t>EPI_ISL_234441</t>
  </si>
  <si>
    <t>A/chicken/Guangxi/SIC22/2014</t>
  </si>
  <si>
    <t>EPI837884</t>
  </si>
  <si>
    <t>EPI_ISL_234442</t>
  </si>
  <si>
    <t>A/chicken/Fujian/SIC13/2013</t>
  </si>
  <si>
    <t>EPI837885</t>
  </si>
  <si>
    <t>EPI_ISL_234443</t>
  </si>
  <si>
    <t>A/chicken/Shandong/SIC21/2014</t>
  </si>
  <si>
    <t>EPI837886</t>
  </si>
  <si>
    <t>EPI_ISL_234444</t>
  </si>
  <si>
    <t>A/chicken/Guangdong/SIC10/2013</t>
  </si>
  <si>
    <t>EPI837887</t>
  </si>
  <si>
    <t>EPI_ISL_234445</t>
  </si>
  <si>
    <t>A/chicken/Fujian/SIC16/2014</t>
  </si>
  <si>
    <t>EPI837888</t>
  </si>
  <si>
    <t>EPI_ISL_234446</t>
  </si>
  <si>
    <t>A/chicken/Fujian/SIC4/2013</t>
  </si>
  <si>
    <t>EPI837890</t>
  </si>
  <si>
    <t>2013-Aug-01</t>
  </si>
  <si>
    <t>EPI_ISL_234447</t>
  </si>
  <si>
    <t>A/chicken/Jiangsu/SIC12/2013</t>
  </si>
  <si>
    <t>EPI837891</t>
  </si>
  <si>
    <t>EPI_ISL_234448</t>
  </si>
  <si>
    <t>A/chicken/Guangxi/SIC6/2013</t>
  </si>
  <si>
    <t>EPI837892</t>
  </si>
  <si>
    <t>2015-Sep-01</t>
  </si>
  <si>
    <t>EPI_ISL_234449</t>
  </si>
  <si>
    <t>A/chicken/Fujian/SN/2015</t>
  </si>
  <si>
    <t>EPI837893</t>
  </si>
  <si>
    <t>2014-May-01</t>
  </si>
  <si>
    <t>EPI_ISL_234450</t>
  </si>
  <si>
    <t>A/chicken/Shandong/SIC24/2014</t>
  </si>
  <si>
    <t>EPI837894</t>
  </si>
  <si>
    <t>EPI_ISL_234451</t>
  </si>
  <si>
    <t>A/chicken/Shandong/SIC25/2014</t>
  </si>
  <si>
    <t>EPI837895</t>
  </si>
  <si>
    <t>EPI_ISL_234452</t>
  </si>
  <si>
    <t>A/chicken/Sichuan/SIC36/2014</t>
  </si>
  <si>
    <t>EPI837896</t>
  </si>
  <si>
    <t>2014-Nov-01</t>
  </si>
  <si>
    <t>EPI_ISL_234453</t>
  </si>
  <si>
    <t>A/chicken/Shandong/SIC34/2014</t>
  </si>
  <si>
    <t>EPI837897</t>
  </si>
  <si>
    <t>EPI_ISL_234454</t>
  </si>
  <si>
    <t>A/chicken/Shandong/SIC39/2015</t>
  </si>
  <si>
    <t>EPI837898</t>
  </si>
  <si>
    <t>EPI_ISL_234455</t>
  </si>
  <si>
    <t>A/chicken/Shandong/SIC35/2014</t>
  </si>
  <si>
    <t>EPI837899</t>
  </si>
  <si>
    <t>2014-Jun-01</t>
  </si>
  <si>
    <t>EPI_ISL_234456</t>
  </si>
  <si>
    <t>A/chicken/Shandong/SIC26/2014</t>
  </si>
  <si>
    <t>EPI837900</t>
  </si>
  <si>
    <t>EPI_ISL_234457</t>
  </si>
  <si>
    <t>A/chicken/Guangdong/SIC38/2015</t>
  </si>
  <si>
    <t>EPI837901</t>
  </si>
  <si>
    <t>2014-Jul-01</t>
  </si>
  <si>
    <t>EPI_ISL_234458</t>
  </si>
  <si>
    <t>A/chicken/Guangdong/SIC27/2014</t>
  </si>
  <si>
    <t>EPI837902</t>
  </si>
  <si>
    <t>EPI_ISL_234459</t>
  </si>
  <si>
    <t>A/chicken/Guangdong/SIC28/2014</t>
  </si>
  <si>
    <t>EPI837903</t>
  </si>
  <si>
    <t>2014-Feb-01</t>
  </si>
  <si>
    <t>EPI_ISL_234460</t>
  </si>
  <si>
    <t>A/chicken/Guangdong/SIC23/2014</t>
  </si>
  <si>
    <t>EPI837904</t>
  </si>
  <si>
    <t>EPI_ISL_234461</t>
  </si>
  <si>
    <t>A/chicken/Guangdong/SIC37/2015</t>
  </si>
  <si>
    <t>EPI837905</t>
  </si>
  <si>
    <t>2014-Aug-01</t>
  </si>
  <si>
    <t>EPI_ISL_234462</t>
  </si>
  <si>
    <t>A/chicken/Guangdong/SIC29/2014</t>
  </si>
  <si>
    <t>EPI837906</t>
  </si>
  <si>
    <t>2015-Feb-01</t>
  </si>
  <si>
    <t>EPI_ISL_234463</t>
  </si>
  <si>
    <t>A/chicken/Guangdong/SIC41/2015</t>
  </si>
  <si>
    <t>EPI837907</t>
  </si>
  <si>
    <t>EPI_ISL_234464</t>
  </si>
  <si>
    <t>A/chicken/Zhejiang/SIC40/2015</t>
  </si>
  <si>
    <t>EPI837908</t>
  </si>
  <si>
    <t>2013-Apr-01</t>
  </si>
  <si>
    <t>EPI_ISL_234465</t>
  </si>
  <si>
    <t>A/chicken/Jiangsu/SIC11/2013</t>
  </si>
  <si>
    <t>EPI837909</t>
  </si>
  <si>
    <t>EPI_ISL_234466</t>
  </si>
  <si>
    <t>A/chicken/Hainan/SIC33/2014</t>
  </si>
  <si>
    <t>EPI837910</t>
  </si>
  <si>
    <t>2015-Apr-01</t>
  </si>
  <si>
    <t>EPI_ISL_234467</t>
  </si>
  <si>
    <t>A/chicken/Jiangsu/SIC42/2015</t>
  </si>
  <si>
    <t>EPI860445</t>
  </si>
  <si>
    <t>EPI_ISL_237950</t>
  </si>
  <si>
    <t>A/chicken/Japan/AnimalQuarantine-HE14/2015</t>
  </si>
  <si>
    <t>National Institute of Animal Health</t>
  </si>
  <si>
    <t>Uchida,Y.</t>
  </si>
  <si>
    <t>EPI860560</t>
  </si>
  <si>
    <t>EPI_ISL_237976</t>
  </si>
  <si>
    <t>A/chicken/Japan/AnimalQuarantine-HE61/2015</t>
  </si>
  <si>
    <t>Uchida,U.</t>
  </si>
  <si>
    <t>EPI974022</t>
  </si>
  <si>
    <t>2013-Jul-12</t>
  </si>
  <si>
    <t>EPI_ISL_258551</t>
  </si>
  <si>
    <t xml:space="preserve">A/chicken/Jiangsu/WXWA021/2013 </t>
  </si>
  <si>
    <t>Beijing Institute of Microbiology and Epidemiology</t>
  </si>
  <si>
    <t>Maijuan,Ma; Teng,Zhao; Guolin,Wang; Shanhui,Chen</t>
  </si>
  <si>
    <t>EPI1620542</t>
  </si>
  <si>
    <t>2014-Dec-28</t>
  </si>
  <si>
    <t>EPI_ISL_266426</t>
  </si>
  <si>
    <t>A/chicken/Jiangsu/CZ73/2014</t>
  </si>
  <si>
    <t>Hao,X.; Wang,X.; Sun,W.; Liu,D.; Gu,M.; Hu,J.; Liu,X.</t>
  </si>
  <si>
    <t>EPI1006763</t>
  </si>
  <si>
    <t>2005-Dec-17</t>
  </si>
  <si>
    <t>EPI_ISL_266427</t>
  </si>
  <si>
    <t>A/chicken/Korea/GS-3P/2005</t>
  </si>
  <si>
    <t>Kang,M.; Jang,H.K.; Jang,H.-K.</t>
  </si>
  <si>
    <t>EPI1006771</t>
  </si>
  <si>
    <t>2002-Dec-07</t>
  </si>
  <si>
    <t>EPI_ISL_266428</t>
  </si>
  <si>
    <t>A/chicken/Korea/SL-4P/2002</t>
  </si>
  <si>
    <t>EPI1006871</t>
  </si>
  <si>
    <t>2009-Dec-07</t>
  </si>
  <si>
    <t>EPI_ISL_266441</t>
  </si>
  <si>
    <t>A/chicken/Korea/C40/2009</t>
  </si>
  <si>
    <t>EPI1067642</t>
  </si>
  <si>
    <t>2015-Oct-15</t>
  </si>
  <si>
    <t>EPI_ISL_279423</t>
  </si>
  <si>
    <t>A/chicken/Hubei/01/2015</t>
  </si>
  <si>
    <t>Yang,Y.; Yao,R.; Jia,Y.; Ming,F.; Li,R.; Jin,M.</t>
  </si>
  <si>
    <t>EPI1090123</t>
  </si>
  <si>
    <t>2015-Nov-07</t>
  </si>
  <si>
    <t>EPI_ISL_283463</t>
  </si>
  <si>
    <t>A/chicken/Vietnam/HU4-2/2015</t>
  </si>
  <si>
    <t>Sakoda,Y.; Okamatsu,M.; Matsuno,K.; Jizou,M.</t>
  </si>
  <si>
    <t>EPI1159990</t>
  </si>
  <si>
    <t>2011-Sep-04</t>
  </si>
  <si>
    <t>EPI_ISL_295525</t>
  </si>
  <si>
    <t>A/chicken/Shandong/196/2011</t>
  </si>
  <si>
    <t>Wang,J.; Li,Y.; Yin,Y.; Xu,S.; Zhang,Y.; Bi,Y.; Wang,D.; Liu,L.; Fan,D.; Liu,H.; Wang,S.; Luo,N.; Yang,Z.</t>
  </si>
  <si>
    <t>EPI1203184</t>
  </si>
  <si>
    <t>Jordan</t>
  </si>
  <si>
    <t>2004-Apr-26</t>
  </si>
  <si>
    <t>EPI_ISL_304633</t>
  </si>
  <si>
    <t>A/chicken/Jordan/55/2004</t>
  </si>
  <si>
    <t>Chrzastek,K.; Lee,D.H.; Gharaibeh,S.; Zsak,A.; Kapczynski,D.R.; Lee,D.-H.</t>
  </si>
  <si>
    <t>EPI1203192</t>
  </si>
  <si>
    <t>2004-Oct-28</t>
  </si>
  <si>
    <t>EPI_ISL_304634</t>
  </si>
  <si>
    <t>A/chicken/Jordan/70/2004</t>
  </si>
  <si>
    <t>EPI1203200</t>
  </si>
  <si>
    <t>2003-Dec-11</t>
  </si>
  <si>
    <t>EPI_ISL_304635</t>
  </si>
  <si>
    <t>A/chicken/Jordan/13/2003</t>
  </si>
  <si>
    <t>EPI1203208</t>
  </si>
  <si>
    <t>EPI_ISL_304636</t>
  </si>
  <si>
    <t>A/chicken/Jordan/45/2004</t>
  </si>
  <si>
    <t>EPI1203216</t>
  </si>
  <si>
    <t>2005-Feb-16</t>
  </si>
  <si>
    <t>EPI_ISL_304637</t>
  </si>
  <si>
    <t>A/chicken/Jordan/88/2005</t>
  </si>
  <si>
    <t>EPI1203224</t>
  </si>
  <si>
    <t>2003-Nov-18</t>
  </si>
  <si>
    <t>EPI_ISL_304638</t>
  </si>
  <si>
    <t>A/chicken/Jordan/12/2003</t>
  </si>
  <si>
    <t>EPI1203232</t>
  </si>
  <si>
    <t>2003-Mar-05</t>
  </si>
  <si>
    <t>EPI_ISL_304639</t>
  </si>
  <si>
    <t>A/chicken/Jordan/56/2003</t>
  </si>
  <si>
    <t>EPI1203240</t>
  </si>
  <si>
    <t>EPI_ISL_304640</t>
  </si>
  <si>
    <t>A/chicken/Jordan/14/2003</t>
  </si>
  <si>
    <t>EPI1203248</t>
  </si>
  <si>
    <t>EPI_ISL_304641</t>
  </si>
  <si>
    <t>A/chicken/Jordan/10/2003</t>
  </si>
  <si>
    <t>EPI1203256</t>
  </si>
  <si>
    <t>2003-Mar-08</t>
  </si>
  <si>
    <t>EPI_ISL_304642</t>
  </si>
  <si>
    <t>A/chicken/Jordan/47/2003</t>
  </si>
  <si>
    <t>EPI1203264</t>
  </si>
  <si>
    <t>EPI_ISL_304643</t>
  </si>
  <si>
    <t>A/chicken/Jordan/11/2003</t>
  </si>
  <si>
    <t>EPI1302446</t>
  </si>
  <si>
    <t>EPI_ISL_327744</t>
  </si>
  <si>
    <t>A/chicken/Vietnam/H7F-14-BN4-339/2014</t>
  </si>
  <si>
    <t>Thuy,D.M.; Peacock,T.P.; Bich,V.T.N.; Fabrizio,T.; Hoang,D.N.; Tho,N.D.; Diep,N.T.; Nguyen,M.; Hoa,L.N.M.; Trang,H.T.T.; Choisy,M.; Inui,K.; Newman,S.; Trung,N.V.; van Doorn,R.; To,T.L.; Iqbal,M.; Bryant,J.E.</t>
  </si>
  <si>
    <t>EPI1302439</t>
  </si>
  <si>
    <t>EPI_ISL_327745</t>
  </si>
  <si>
    <t>A/chicken/Vietnam/H7F-14-BN4-342/2014</t>
  </si>
  <si>
    <t>EPI1302447</t>
  </si>
  <si>
    <t>2014-Nov-03</t>
  </si>
  <si>
    <t>EPI_ISL_327746</t>
  </si>
  <si>
    <t>A/chicken/Vietnam/H7F-CB4-35/2014</t>
  </si>
  <si>
    <t>EPI1302448</t>
  </si>
  <si>
    <t>2014-Dec-03</t>
  </si>
  <si>
    <t>EPI_ISL_327747</t>
  </si>
  <si>
    <t>A/chicken/Vietnam/H7F-LC4-26/2014</t>
  </si>
  <si>
    <t>EPI1302449</t>
  </si>
  <si>
    <t>EPI_ISL_327748</t>
  </si>
  <si>
    <t>A/chicken/Vietnam/H7F-LC4-51/2014</t>
  </si>
  <si>
    <t>EPI1302450</t>
  </si>
  <si>
    <t>2014-Dec-15</t>
  </si>
  <si>
    <t>EPI_ISL_327750</t>
  </si>
  <si>
    <t>A/chicken/Vietnam/H7F-LC4-371/2014</t>
  </si>
  <si>
    <t>EPI1302435</t>
  </si>
  <si>
    <t>EPI_ISL_327765</t>
  </si>
  <si>
    <t>A/chicken/Vietnam/H7F-14-CB4-18/2014</t>
  </si>
  <si>
    <t>EPI1302436</t>
  </si>
  <si>
    <t>EPI_ISL_327766</t>
  </si>
  <si>
    <t>A/chicken/Vietnam/H7F-14-CB4-19/2014</t>
  </si>
  <si>
    <t>EPI1302437</t>
  </si>
  <si>
    <t>EPI_ISL_327767</t>
  </si>
  <si>
    <t>A/chicken/Vietnam/H7F-14-CB4-33/2014</t>
  </si>
  <si>
    <t>EPI1302438</t>
  </si>
  <si>
    <t>2014-Dec-25</t>
  </si>
  <si>
    <t>EPI_ISL_327768</t>
  </si>
  <si>
    <t>A/chicken/Vietnam/H7F-14-HN4-564/2014</t>
  </si>
  <si>
    <t>EPI1302440</t>
  </si>
  <si>
    <t>2014-Dec-09</t>
  </si>
  <si>
    <t>EPI_ISL_327769</t>
  </si>
  <si>
    <t>A/chicken/Vietnam/H7F-14-BN4-423/2014</t>
  </si>
  <si>
    <t>EPI1302441</t>
  </si>
  <si>
    <t>EPI_ISL_327770</t>
  </si>
  <si>
    <t>A/chicken/Vietnam/H7F-14-BN4-437/2014</t>
  </si>
  <si>
    <t>EPI1302444</t>
  </si>
  <si>
    <t>EPI_ISL_327771</t>
  </si>
  <si>
    <t>A/chicken/Vietnam/NCVD-15A13/2015</t>
  </si>
  <si>
    <t>EPI1302445</t>
  </si>
  <si>
    <t>EPI_ISL_327772</t>
  </si>
  <si>
    <t>A/chicken/Vietnam/H7F-14-BN4-315/2014</t>
  </si>
  <si>
    <t>EPI1302442</t>
  </si>
  <si>
    <t>EPI_ISL_327773</t>
  </si>
  <si>
    <t>A/chicken/Vietnam/H7F-14-HG4-413/2014</t>
  </si>
  <si>
    <t>EPI1302443</t>
  </si>
  <si>
    <t>2014-Dec-07</t>
  </si>
  <si>
    <t>EPI_ISL_327774</t>
  </si>
  <si>
    <t>A/chicken/Vietnam/H7F-14-HG4-480/2014</t>
  </si>
  <si>
    <t>EPI1302452</t>
  </si>
  <si>
    <t>2015-Jul-01</t>
  </si>
  <si>
    <t>EPI_ISL_327775</t>
  </si>
  <si>
    <t>A/chicken/Vietnam/NCVD-15A53/2015</t>
  </si>
  <si>
    <t>EPI1510830</t>
  </si>
  <si>
    <t>2014-Sep-04</t>
  </si>
  <si>
    <t>EPI_ISL_368667</t>
  </si>
  <si>
    <t>A/chicken/Viet Nam/HU1-1592/2014</t>
  </si>
  <si>
    <t>Sakoda,Y.; Okamatsu,M.; Matsuno,K.</t>
  </si>
  <si>
    <t>EPI1510854</t>
  </si>
  <si>
    <t>2014-Sep-05</t>
  </si>
  <si>
    <t>EPI_ISL_368670</t>
  </si>
  <si>
    <t>A/chicken/Viet Nam/HU1-833/2014</t>
  </si>
  <si>
    <t>EPI1511089</t>
  </si>
  <si>
    <t>EPI_ISL_368792</t>
  </si>
  <si>
    <t>A/Gallus gallus/China/FujianLY/2014</t>
  </si>
  <si>
    <t>Meng,K.; Yu,J.; Yuan,X.; Zhang,Y.; Wang,Y.; Ai,W.</t>
  </si>
  <si>
    <t>EPI1511090</t>
  </si>
  <si>
    <t>EPI_ISL_368793</t>
  </si>
  <si>
    <t>A/Gallus gallus/China/JiangsuXZ/2014</t>
  </si>
  <si>
    <t>EPI1511092</t>
  </si>
  <si>
    <t>EPI_ISL_368795</t>
  </si>
  <si>
    <t>A/Gallus gallus/China/ShandongLW/2015</t>
  </si>
  <si>
    <t>EPI1529775</t>
  </si>
  <si>
    <t>2001-Nov-16</t>
  </si>
  <si>
    <t>EPI_ISL_372973</t>
  </si>
  <si>
    <t>A/chicken/Shandong/236/2001</t>
  </si>
  <si>
    <t>Cui,N.; Tan,L.; Xu,C.</t>
  </si>
  <si>
    <t>EPI1529779</t>
  </si>
  <si>
    <t>2002-Sep-24</t>
  </si>
  <si>
    <t>EPI_ISL_372975</t>
  </si>
  <si>
    <t>A/chicken/Shandong/241/2002</t>
  </si>
  <si>
    <t>EPI1529782</t>
  </si>
  <si>
    <t>2004-May-03</t>
  </si>
  <si>
    <t>EPI_ISL_372976</t>
  </si>
  <si>
    <t>A/chicken/Shandong/243/2004</t>
  </si>
  <si>
    <t>EPI1529786</t>
  </si>
  <si>
    <t>EPI_ISL_372977</t>
  </si>
  <si>
    <t>A/chicken/Shandong/245/2005</t>
  </si>
  <si>
    <t>EPI1529790</t>
  </si>
  <si>
    <t>2007-Nov-16</t>
  </si>
  <si>
    <t>EPI_ISL_372979</t>
  </si>
  <si>
    <t>A/chicken/Shandong/274/2007</t>
  </si>
  <si>
    <t>EPI1529792</t>
  </si>
  <si>
    <t>2008-Feb-08</t>
  </si>
  <si>
    <t>EPI_ISL_372980</t>
  </si>
  <si>
    <t>A/chicken/Shandong/321/2008</t>
  </si>
  <si>
    <t>EPI1529800</t>
  </si>
  <si>
    <t>2010-Aug-13</t>
  </si>
  <si>
    <t>EPI_ISL_372983</t>
  </si>
  <si>
    <t>A/chicken/Shandong/363/2010</t>
  </si>
  <si>
    <t>EPI1529804</t>
  </si>
  <si>
    <t>2010-Oct-06</t>
  </si>
  <si>
    <t>EPI_ISL_372984</t>
  </si>
  <si>
    <t>A/chicken/Shandong/377/2010</t>
  </si>
  <si>
    <t>EPI1529806</t>
  </si>
  <si>
    <t>2011-Mar-11</t>
  </si>
  <si>
    <t>EPI_ISL_372985</t>
  </si>
  <si>
    <t>A/chicken/Shandong/513/2011</t>
  </si>
  <si>
    <t>EPI1529810</t>
  </si>
  <si>
    <t>2012-Sep-05</t>
  </si>
  <si>
    <t>EPI_ISL_372986</t>
  </si>
  <si>
    <t>A/chicken/Shandong/853/2012</t>
  </si>
  <si>
    <t>EPI1534069</t>
  </si>
  <si>
    <t>2015-Oct-13</t>
  </si>
  <si>
    <t>EPI_ISL_373837</t>
  </si>
  <si>
    <t>A/chicken/Guangdong/G2065/2015</t>
  </si>
  <si>
    <t>Lu,Q.; Jiang,W.M.; Hou,G.Y.; Li,J.P.; Peng,C.; Wang,S.C.; Zhuang,Q.Y.; Liu,S.; Chen,J.M.</t>
  </si>
  <si>
    <t>EPI1534079</t>
  </si>
  <si>
    <t>EPI_ISL_373846</t>
  </si>
  <si>
    <t>A/chicken/Guangdong/G2075/2015</t>
  </si>
  <si>
    <t>EPI1534231</t>
  </si>
  <si>
    <t>2015-Oct-10</t>
  </si>
  <si>
    <t>EPI_ISL_373920</t>
  </si>
  <si>
    <t>A/chicken/Qinghai/Q2120/2015</t>
  </si>
  <si>
    <t>EPI1534201</t>
  </si>
  <si>
    <t>2015-Oct-14</t>
  </si>
  <si>
    <t>EPI_ISL_373968</t>
  </si>
  <si>
    <t>A/chicken/Guangdong/G2256/2015</t>
  </si>
  <si>
    <t>EPI1534202</t>
  </si>
  <si>
    <t>EPI_ISL_373969</t>
  </si>
  <si>
    <t>A/chicken/Guangdong/G2257/2015</t>
  </si>
  <si>
    <t>EPI1534203</t>
  </si>
  <si>
    <t>EPI_ISL_373970</t>
  </si>
  <si>
    <t>A/chicken/Guangdong/G2258/2015</t>
  </si>
  <si>
    <t>EPI1534204</t>
  </si>
  <si>
    <t>EPI_ISL_373971</t>
  </si>
  <si>
    <t>A/chicken/Guangdong/G2259/2015</t>
  </si>
  <si>
    <t>EPI1534205</t>
  </si>
  <si>
    <t>EPI_ISL_373972</t>
  </si>
  <si>
    <t>A/chicken/Guangdong/G2260/2015</t>
  </si>
  <si>
    <t>EPI1534206</t>
  </si>
  <si>
    <t>EPI_ISL_373973</t>
  </si>
  <si>
    <t>A/chicken/Guangdong/G2262/2015</t>
  </si>
  <si>
    <t>EPI1534207</t>
  </si>
  <si>
    <t>EPI_ISL_373974</t>
  </si>
  <si>
    <t>A/chicken/Guangdong/G2263/2015</t>
  </si>
  <si>
    <t>EPI1534208</t>
  </si>
  <si>
    <t>EPI_ISL_373975</t>
  </si>
  <si>
    <t>A/chicken/Guangdong/G2265/2015</t>
  </si>
  <si>
    <t>EPI1534209</t>
  </si>
  <si>
    <t>EPI_ISL_373976</t>
  </si>
  <si>
    <t>A/chicken/Guangdong/G2269/2015</t>
  </si>
  <si>
    <t>EPI1534210</t>
  </si>
  <si>
    <t>EPI_ISL_373977</t>
  </si>
  <si>
    <t>A/chicken/Guangdong/G2271/2015</t>
  </si>
  <si>
    <t>EPI1534211</t>
  </si>
  <si>
    <t>EPI_ISL_373978</t>
  </si>
  <si>
    <t>A/chicken/Guangdong/G2278/2015</t>
  </si>
  <si>
    <t>EPI1534212</t>
  </si>
  <si>
    <t>EPI_ISL_373979</t>
  </si>
  <si>
    <t>A/chicken/Guangdong/G2279/2015</t>
  </si>
  <si>
    <t>EPI1534213</t>
  </si>
  <si>
    <t>EPI_ISL_373980</t>
  </si>
  <si>
    <t>A/chicken/Guangdong/G2283/2015</t>
  </si>
  <si>
    <t>EPI1534214</t>
  </si>
  <si>
    <t>EPI_ISL_373981</t>
  </si>
  <si>
    <t>A/chicken/Guangdong/G2285/2015</t>
  </si>
  <si>
    <t>EPI1534215</t>
  </si>
  <si>
    <t>EPI_ISL_373982</t>
  </si>
  <si>
    <t>A/chicken/Guangdong/G2292/2015</t>
  </si>
  <si>
    <t>EPI1534216</t>
  </si>
  <si>
    <t>EPI_ISL_373983</t>
  </si>
  <si>
    <t>A/chicken/Guangdong/G2346/2015</t>
  </si>
  <si>
    <t>EPI1534217</t>
  </si>
  <si>
    <t>EPI_ISL_373984</t>
  </si>
  <si>
    <t>A/chicken/Guangdong/G2347/2015</t>
  </si>
  <si>
    <t>EPI1534218</t>
  </si>
  <si>
    <t>EPI_ISL_373985</t>
  </si>
  <si>
    <t>A/chicken/Guangdong/G2348/2015</t>
  </si>
  <si>
    <t>EPI1534219</t>
  </si>
  <si>
    <t>EPI_ISL_373986</t>
  </si>
  <si>
    <t>A/chicken/Guangdong/G2349/2015</t>
  </si>
  <si>
    <t>EPI1534220</t>
  </si>
  <si>
    <t>EPI_ISL_373987</t>
  </si>
  <si>
    <t>A/chicken/Guangdong/G2350/2015</t>
  </si>
  <si>
    <t>EPI1534221</t>
  </si>
  <si>
    <t>EPI_ISL_373988</t>
  </si>
  <si>
    <t>A/chicken/Guangdong/G2351/2015</t>
  </si>
  <si>
    <t>EPI1534222</t>
  </si>
  <si>
    <t>EPI_ISL_373989</t>
  </si>
  <si>
    <t>A/chicken/Guangdong/G2353/2015</t>
  </si>
  <si>
    <t>EPI1534223</t>
  </si>
  <si>
    <t>EPI_ISL_373990</t>
  </si>
  <si>
    <t>A/chicken/Guangdong/G2354/2015</t>
  </si>
  <si>
    <t>EPI1534224</t>
  </si>
  <si>
    <t>EPI_ISL_373991</t>
  </si>
  <si>
    <t>A/chicken/Guangdong/G2358/2015</t>
  </si>
  <si>
    <t>EPI1534225</t>
  </si>
  <si>
    <t>EPI_ISL_373992</t>
  </si>
  <si>
    <t>A/chicken/Guangdong/G2359/2015</t>
  </si>
  <si>
    <t>EPI1534226</t>
  </si>
  <si>
    <t>EPI_ISL_373993</t>
  </si>
  <si>
    <t>A/chicken/Guangdong/G2360/2015</t>
  </si>
  <si>
    <t>EPI1534227</t>
  </si>
  <si>
    <t>EPI_ISL_373994</t>
  </si>
  <si>
    <t>A/chicken/Guangdong/G2361/2015</t>
  </si>
  <si>
    <t>EPI1534228</t>
  </si>
  <si>
    <t>EPI_ISL_373995</t>
  </si>
  <si>
    <t>A/chicken/Guangdong/G2362/2015</t>
  </si>
  <si>
    <t>EPI1534229</t>
  </si>
  <si>
    <t>EPI_ISL_373996</t>
  </si>
  <si>
    <t>A/chicken/Guangdong/G2364/2015</t>
  </si>
  <si>
    <t>EPI1534232</t>
  </si>
  <si>
    <t>2015-Nov-02</t>
  </si>
  <si>
    <t>EPI_ISL_373998</t>
  </si>
  <si>
    <t>A/chicken/Anhui/A2048/2015</t>
  </si>
  <si>
    <t>EPI1534233</t>
  </si>
  <si>
    <t>EPI_ISL_373999</t>
  </si>
  <si>
    <t>A/chicken/Anhui/A2050/2015</t>
  </si>
  <si>
    <t>EPI1534234</t>
  </si>
  <si>
    <t>EPI_ISL_374000</t>
  </si>
  <si>
    <t>A/chicken/Anhui/A2075/2015</t>
  </si>
  <si>
    <t>EPI1534235</t>
  </si>
  <si>
    <t>EPI_ISL_374001</t>
  </si>
  <si>
    <t>A/chicken/Anhui/A2095/2015</t>
  </si>
  <si>
    <t>EPI1534236</t>
  </si>
  <si>
    <t>EPI_ISL_374002</t>
  </si>
  <si>
    <t>A/chicken/Anhui/A2106/2015</t>
  </si>
  <si>
    <t>EPI1534237</t>
  </si>
  <si>
    <t>EPI_ISL_374003</t>
  </si>
  <si>
    <t>A/chicken/Anhui/A2108/2015</t>
  </si>
  <si>
    <t>EPI1534238</t>
  </si>
  <si>
    <t>EPI_ISL_374004</t>
  </si>
  <si>
    <t>A/chicken/Anhui/A2115/2015</t>
  </si>
  <si>
    <t>EPI1534239</t>
  </si>
  <si>
    <t>2015-Nov-03</t>
  </si>
  <si>
    <t>EPI_ISL_374005</t>
  </si>
  <si>
    <t>A/chicken/Anhui/A2407/2015</t>
  </si>
  <si>
    <t>EPI1534240</t>
  </si>
  <si>
    <t>EPI_ISL_374006</t>
  </si>
  <si>
    <t>A/chicken/Anhui/A2418/2015</t>
  </si>
  <si>
    <t>EPI1534241</t>
  </si>
  <si>
    <t>EPI_ISL_374007</t>
  </si>
  <si>
    <t>A/chicken/Anhui/A2419/2015</t>
  </si>
  <si>
    <t>EPI1534242</t>
  </si>
  <si>
    <t>EPI_ISL_374008</t>
  </si>
  <si>
    <t>A/chicken/Anhui/A2420/2015</t>
  </si>
  <si>
    <t>EPI1534243</t>
  </si>
  <si>
    <t>EPI_ISL_374009</t>
  </si>
  <si>
    <t>A/chicken/Anhui/A2441/2015</t>
  </si>
  <si>
    <t>EPI1565300</t>
  </si>
  <si>
    <t>2015-May-19</t>
  </si>
  <si>
    <t>EPI_ISL_381355</t>
  </si>
  <si>
    <t>A/chicken/Pakistan/12CF/2015</t>
  </si>
  <si>
    <t>Ali,M.; Yaqub,T.; Mukhtar,N.; Imran,M.; Ghafoor,A.; Shahid,M.F.; Naeem,M.; Iqbal,M.; Smith,G.J.; Su,Y.C.</t>
  </si>
  <si>
    <t>EPI1565301</t>
  </si>
  <si>
    <t>2015-Jun-08</t>
  </si>
  <si>
    <t>EPI_ISL_381356</t>
  </si>
  <si>
    <t>A/chicken/Pakistan/540CF/2015</t>
  </si>
  <si>
    <t>EPI1565302</t>
  </si>
  <si>
    <t>2015-May-29</t>
  </si>
  <si>
    <t>EPI_ISL_381357</t>
  </si>
  <si>
    <t>A/chicken/Pakistan/740CF/2015</t>
  </si>
  <si>
    <t>EPI1565303</t>
  </si>
  <si>
    <t>2015-Jul-11</t>
  </si>
  <si>
    <t>EPI_ISL_381358</t>
  </si>
  <si>
    <t>A/chicken/Pakistan/870CF/2015</t>
  </si>
  <si>
    <t>EPI1565305</t>
  </si>
  <si>
    <t>2015-Jun-30</t>
  </si>
  <si>
    <t>EPI_ISL_381360</t>
  </si>
  <si>
    <t>A/chicken/Pakistan/401BYP/2015</t>
  </si>
  <si>
    <t>EPI1565306</t>
  </si>
  <si>
    <t>2015-Dec-12</t>
  </si>
  <si>
    <t>EPI_ISL_381361</t>
  </si>
  <si>
    <t>A/chicken/Pakistan/654BYP/2015</t>
  </si>
  <si>
    <t>EPI1767853</t>
  </si>
  <si>
    <t>EPI_ISL_501290</t>
  </si>
  <si>
    <t>A/chicken/China/E1196/2014</t>
  </si>
  <si>
    <t>Yan,W.; Cui,H.; Engelsma,M.; Beerens,N.; van Oers,M.M.; de Jong,M.C.M.; Li,X.; Liu,Q.; Yang,J.; Teng,Q.; Li,Z.</t>
  </si>
  <si>
    <t>EPI1767854</t>
  </si>
  <si>
    <t>EPI_ISL_501291</t>
  </si>
  <si>
    <t>A/chicken/China/E1292/2014</t>
  </si>
  <si>
    <t>Li,Z.; Teng,Q.; Shi,X.</t>
  </si>
  <si>
    <t>EPI1767856</t>
  </si>
  <si>
    <t>EPI_ISL_501293</t>
  </si>
  <si>
    <t>A/chicken/China/E1397/2014</t>
  </si>
  <si>
    <t>EPI1767857</t>
  </si>
  <si>
    <t>EPI_ISL_501294</t>
  </si>
  <si>
    <t>A/chicken/China/E1562/2014</t>
  </si>
  <si>
    <t>EPI1767858</t>
  </si>
  <si>
    <t>EPI_ISL_501295</t>
  </si>
  <si>
    <t>A/chicken/China/E1621/2014</t>
  </si>
  <si>
    <t>EPI1767859</t>
  </si>
  <si>
    <t>EPI_ISL_501296</t>
  </si>
  <si>
    <t>A/chicken/China/E1639/2014</t>
  </si>
  <si>
    <t>EPI1767860</t>
  </si>
  <si>
    <t>EPI_ISL_501297</t>
  </si>
  <si>
    <t>A/chicken/China/E1719/2014</t>
  </si>
  <si>
    <t>EPI1767861</t>
  </si>
  <si>
    <t>EPI_ISL_501298</t>
  </si>
  <si>
    <t>A/chicken/China/E1782/2014</t>
  </si>
  <si>
    <t>EPI1767863</t>
  </si>
  <si>
    <t>EPI_ISL_501300</t>
  </si>
  <si>
    <t>A/chicken/China/E1962/2014</t>
  </si>
  <si>
    <t>EPI1767864</t>
  </si>
  <si>
    <t>EPI_ISL_501301</t>
  </si>
  <si>
    <t>A/chicken/China/E1974/2014</t>
  </si>
  <si>
    <t>EPI1767865</t>
  </si>
  <si>
    <t>EPI_ISL_501302</t>
  </si>
  <si>
    <t>A/chicken/China/E2006/2014</t>
  </si>
  <si>
    <t>EPI1767866</t>
  </si>
  <si>
    <t>EPI_ISL_501303</t>
  </si>
  <si>
    <t>A/chicken/China/E2086/2014</t>
  </si>
  <si>
    <t>EPI1767867</t>
  </si>
  <si>
    <t>EPI_ISL_501304</t>
  </si>
  <si>
    <t>A/chicken/China/E2290/2014</t>
  </si>
  <si>
    <t>EPI1767868</t>
  </si>
  <si>
    <t>EPI_ISL_501305</t>
  </si>
  <si>
    <t>A/chicken/China/E2492/2014</t>
  </si>
  <si>
    <t>EPI1767869</t>
  </si>
  <si>
    <t>EPI_ISL_501306</t>
  </si>
  <si>
    <t>A/chicken/China/E2513/2014</t>
  </si>
  <si>
    <t>EPI1767870</t>
  </si>
  <si>
    <t>EPI_ISL_501307</t>
  </si>
  <si>
    <t>A/chicken/China/E2620/2014</t>
  </si>
  <si>
    <t>EPI1767871</t>
  </si>
  <si>
    <t>EPI_ISL_501308</t>
  </si>
  <si>
    <t>A/chicken/China/E2659/2014</t>
  </si>
  <si>
    <t>EPI1767873</t>
  </si>
  <si>
    <t>EPI_ISL_501310</t>
  </si>
  <si>
    <t>A/chicken/China/E2764/2014</t>
  </si>
  <si>
    <t>EPI1815758</t>
  </si>
  <si>
    <t>2011-Nov-26</t>
  </si>
  <si>
    <t>EPI_ISL_696561</t>
  </si>
  <si>
    <t>A/chicken/China/AV1534-MA01/2011</t>
  </si>
  <si>
    <t>Ma,N.; Li,X.; Dai,Y.; Xu,G.; Zhang,Z.</t>
  </si>
  <si>
    <t>EPI1829834</t>
  </si>
  <si>
    <t>2015-Jan-15</t>
  </si>
  <si>
    <t>EPI_ISL_700884</t>
  </si>
  <si>
    <t>A/chicken/Hubei/S0058/2015</t>
  </si>
  <si>
    <t>Hu,Z.; Peng,F.; Xiong,Z.; Li,T.; Zhang,W.; Li,Z.; Shi,Y.; Jin,X.; Huang,J.; Xiao,H.; Song,N.; Bi,D.</t>
  </si>
  <si>
    <t>EPI1829842</t>
  </si>
  <si>
    <t>2014-Feb-26</t>
  </si>
  <si>
    <t>EPI_ISL_700885</t>
  </si>
  <si>
    <t>A/chicken/Hubei/S0065/2014</t>
  </si>
  <si>
    <t>EPI1829858</t>
  </si>
  <si>
    <t>EPI_ISL_700887</t>
  </si>
  <si>
    <t>A/chicken/Hubei/S0101/2015</t>
  </si>
  <si>
    <t>EPI1829890</t>
  </si>
  <si>
    <t>2013-Oct-17</t>
  </si>
  <si>
    <t>EPI_ISL_700891</t>
  </si>
  <si>
    <t>A/chicken/Hubei/S017/2013</t>
  </si>
  <si>
    <t>EPI1829898</t>
  </si>
  <si>
    <t>2014-Feb-27</t>
  </si>
  <si>
    <t>EPI_ISL_700892</t>
  </si>
  <si>
    <t>A/chicken/Hubei/S0179/2014</t>
  </si>
  <si>
    <t>EPI1829906</t>
  </si>
  <si>
    <t>EPI_ISL_700893</t>
  </si>
  <si>
    <t>A/chicken/Hubei/S0251/2014</t>
  </si>
  <si>
    <t>EPI1829938</t>
  </si>
  <si>
    <t>2014-Apr-09</t>
  </si>
  <si>
    <t>EPI_ISL_700897</t>
  </si>
  <si>
    <t>A/chicken/Hubei/S0363/2014</t>
  </si>
  <si>
    <t>EPI1829946</t>
  </si>
  <si>
    <t>2015-Apr-16</t>
  </si>
  <si>
    <t>EPI_ISL_700898</t>
  </si>
  <si>
    <t>A/chicken/Hubei/S0485/2015</t>
  </si>
  <si>
    <t>EPI1829954</t>
  </si>
  <si>
    <t>2015-Apr-20</t>
  </si>
  <si>
    <t>EPI_ISL_700899</t>
  </si>
  <si>
    <t>A/chicken/Hubei/S0576/2015</t>
  </si>
  <si>
    <t>EPI1829978</t>
  </si>
  <si>
    <t>2015-Nov-23</t>
  </si>
  <si>
    <t>EPI_ISL_700902</t>
  </si>
  <si>
    <t>A/chicken/Hubei/S0693/2015</t>
  </si>
  <si>
    <t>EPI1829986</t>
  </si>
  <si>
    <t>2015-Nov-24</t>
  </si>
  <si>
    <t>EPI_ISL_700903</t>
  </si>
  <si>
    <t>A/chicken/Hubei/S0753/2015</t>
  </si>
  <si>
    <t>EPI1830002</t>
  </si>
  <si>
    <t>2014-Oct-21</t>
  </si>
  <si>
    <t>EPI_ISL_700905</t>
  </si>
  <si>
    <t>A/chicken/Hubei/S0781/2014</t>
  </si>
  <si>
    <t>EPI1830010</t>
  </si>
  <si>
    <t>2014-Oct-22</t>
  </si>
  <si>
    <t>EPI_ISL_700906</t>
  </si>
  <si>
    <t>A/chicken/Hubei/S0895/2014</t>
  </si>
  <si>
    <t>EPI1830026</t>
  </si>
  <si>
    <t>EPI_ISL_700908</t>
  </si>
  <si>
    <t>A/chicken/Hubei/S0926/2015</t>
  </si>
  <si>
    <t>EPI1830042</t>
  </si>
  <si>
    <t>EPI_ISL_700910</t>
  </si>
  <si>
    <t>A/chicken/Hubei/S1098/2015</t>
  </si>
  <si>
    <t>EPI1830050</t>
  </si>
  <si>
    <t>2014-Oct-24</t>
  </si>
  <si>
    <t>EPI_ISL_700911</t>
  </si>
  <si>
    <t>A/chicken/Hubei/S1105/2014</t>
  </si>
  <si>
    <t>EPI1830082</t>
  </si>
  <si>
    <t>2013-Nov-05</t>
  </si>
  <si>
    <t>EPI_ISL_700915</t>
  </si>
  <si>
    <t>A/chicken/Hubei/S298/2013</t>
  </si>
  <si>
    <t>EPI1830098</t>
  </si>
  <si>
    <t>EPI_ISL_700917</t>
  </si>
  <si>
    <t>A/chicken/Hubei/S389/2013</t>
  </si>
  <si>
    <t>EPI9592</t>
  </si>
  <si>
    <t>EPI_ISL_2151</t>
  </si>
  <si>
    <t>A/Chicken/Jiangsu/1/99</t>
  </si>
  <si>
    <t>EPI9594</t>
  </si>
  <si>
    <t>EPI_ISL_2152</t>
  </si>
  <si>
    <t>A/Chicken/Jiangsu/2/98</t>
  </si>
  <si>
    <t>EPI9596</t>
  </si>
  <si>
    <t>EPI_ISL_2153</t>
  </si>
  <si>
    <t>A/Chicken/Anhui/1/98</t>
  </si>
  <si>
    <t>EPI9598</t>
  </si>
  <si>
    <t>EPI_ISL_2154</t>
  </si>
  <si>
    <t>A/Chicken/Gansu/1/99</t>
  </si>
  <si>
    <t>EPI9600</t>
  </si>
  <si>
    <t>EPI_ISL_2155</t>
  </si>
  <si>
    <t>A/Chicken/Gangxi/1/00</t>
  </si>
  <si>
    <t>EPI9602</t>
  </si>
  <si>
    <t>EPI_ISL_2156</t>
  </si>
  <si>
    <t>A/Chicken/Gangxi/2/00</t>
  </si>
  <si>
    <t>EPI9604</t>
  </si>
  <si>
    <t>EPI_ISL_2157</t>
  </si>
  <si>
    <t>A/Chicken/Hebei/1/00</t>
  </si>
  <si>
    <t>EPI9608</t>
  </si>
  <si>
    <t>EPI_ISL_2158</t>
  </si>
  <si>
    <t>A/Chicken/Henan/2/98</t>
  </si>
  <si>
    <t>EPI9610</t>
  </si>
  <si>
    <t>EPI_ISL_2159</t>
  </si>
  <si>
    <t>A/Chicken/Liaoning/1/00</t>
  </si>
  <si>
    <t>EPI9612</t>
  </si>
  <si>
    <t>EPI_ISL_2160</t>
  </si>
  <si>
    <t>A/Chicken/Liaoning/2/00</t>
  </si>
  <si>
    <t>EPI9614</t>
  </si>
  <si>
    <t>EPI_ISL_2161</t>
  </si>
  <si>
    <t>A/Chicken/Shandong/1/98</t>
  </si>
  <si>
    <t>EPI9616</t>
  </si>
  <si>
    <t>EPI_ISL_2162</t>
  </si>
  <si>
    <t>A/Chicken/Shandong/2/99</t>
  </si>
  <si>
    <t>EPI9620</t>
  </si>
  <si>
    <t>EPI_ISL_2163</t>
  </si>
  <si>
    <t>A/Chicken/Shanghai/3/00</t>
  </si>
  <si>
    <t>EPI9622</t>
  </si>
  <si>
    <t>EPI_ISL_2164</t>
  </si>
  <si>
    <t>A/Chicken/Shanghai/4-1/01</t>
  </si>
  <si>
    <t>EPI9624</t>
  </si>
  <si>
    <t>EPI_ISL_2165</t>
  </si>
  <si>
    <t>A/Chicken/Shanghai/4-2/01</t>
  </si>
  <si>
    <t>EPI9626</t>
  </si>
  <si>
    <t>EPI_ISL_2166</t>
  </si>
  <si>
    <t>A/Chicken/Tianjing/1/96</t>
  </si>
  <si>
    <t>EPI9628</t>
  </si>
  <si>
    <t>EPI_ISL_2167</t>
  </si>
  <si>
    <t>A/Chicken/Tianjing/2/96</t>
  </si>
  <si>
    <t>EPI9630</t>
  </si>
  <si>
    <t>EPI_ISL_2168</t>
  </si>
  <si>
    <t>A/Chicken/Yunnan/1/99</t>
  </si>
  <si>
    <t>EPI9632</t>
  </si>
  <si>
    <t>EPI_ISL_2169</t>
  </si>
  <si>
    <t>A/Chicken/Yunnan/2/00</t>
  </si>
  <si>
    <t>EPI9634</t>
  </si>
  <si>
    <t>EPI_ISL_2170</t>
  </si>
  <si>
    <t>A/Chicken/Beijing/1/97</t>
  </si>
  <si>
    <t>EPI9636</t>
  </si>
  <si>
    <t>EPI_ISL_2171</t>
  </si>
  <si>
    <t>A/Chicken/Hebei/2/00</t>
  </si>
  <si>
    <t>EPI9937</t>
  </si>
  <si>
    <t>EPI_ISL_2232</t>
  </si>
  <si>
    <t>A/Chicken/Beijing/8/98</t>
  </si>
  <si>
    <t>EPI9939</t>
  </si>
  <si>
    <t>EPI_ISL_2233</t>
  </si>
  <si>
    <t>A/Chicken/Guangdong/10/00</t>
  </si>
  <si>
    <t>EPI9953</t>
  </si>
  <si>
    <t>EPI_ISL_2240</t>
  </si>
  <si>
    <t>A/Chicken/Shandong/6/96</t>
  </si>
  <si>
    <t>EPI9957</t>
  </si>
  <si>
    <t>EPI_ISL_2242</t>
  </si>
  <si>
    <t>A/Chicken/Shenzhen/9/97</t>
  </si>
  <si>
    <t>EPI99599</t>
  </si>
  <si>
    <t>EPI_ISL_9797</t>
  </si>
  <si>
    <t>A/chicken/Yunnan/Xie-1/1999</t>
  </si>
  <si>
    <t>EPI100167</t>
  </si>
  <si>
    <t>EPI_ISL_9886</t>
  </si>
  <si>
    <t>A/chicken/Korea/S21/04</t>
  </si>
  <si>
    <t>EPI103071</t>
  </si>
  <si>
    <t>EPI_ISL_10141</t>
  </si>
  <si>
    <t>A/chicken/Cheongju/ADL0401/2004</t>
  </si>
  <si>
    <t>EPI103275</t>
  </si>
  <si>
    <t>2000-Mar-20</t>
  </si>
  <si>
    <t>EPI_ISL_10168</t>
  </si>
  <si>
    <t>A/chicken/China/Guangxi1/2000</t>
  </si>
  <si>
    <t>EPI140912</t>
  </si>
  <si>
    <t>2000-Nov-13</t>
  </si>
  <si>
    <t>EPI_ISL_10169</t>
  </si>
  <si>
    <t>A/chicken/China/Guangxi14/2000</t>
  </si>
  <si>
    <t>EPI103309</t>
  </si>
  <si>
    <t>2000-Nov-20</t>
  </si>
  <si>
    <t>EPI_ISL_10170</t>
  </si>
  <si>
    <t>A/chicken/China/Guangxi17/2000</t>
  </si>
  <si>
    <t>EPI116166</t>
  </si>
  <si>
    <t>EPI_ISL_10376</t>
  </si>
  <si>
    <t>A/chicken/Israel/1953/2004</t>
  </si>
  <si>
    <t>EPI115219</t>
  </si>
  <si>
    <t>EPI_ISL_10377</t>
  </si>
  <si>
    <t>A/chicken/Israel/1966/2004</t>
  </si>
  <si>
    <t>EPI140897</t>
  </si>
  <si>
    <t>EPI_ISL_13995</t>
  </si>
  <si>
    <t>A/chicken/Hebei/B1/2001</t>
  </si>
  <si>
    <t>EPI140899</t>
  </si>
  <si>
    <t>EPI_ISL_13996</t>
  </si>
  <si>
    <t>A/chicken/Beijing/L1/2005</t>
  </si>
  <si>
    <t>EPI140900</t>
  </si>
  <si>
    <t>EPI_ISL_14002</t>
  </si>
  <si>
    <t>A/chicken/Hebei/L1/2006</t>
  </si>
  <si>
    <t>EPI127446</t>
  </si>
  <si>
    <t>EPI_ISL_14003</t>
  </si>
  <si>
    <t>A/chicken/Hubei/C1/2007</t>
  </si>
  <si>
    <t>EPI181434</t>
  </si>
  <si>
    <t>2007-Dec-23</t>
  </si>
  <si>
    <t>EPI_ISL_30437</t>
  </si>
  <si>
    <t>A/chicken/Israel/1040/2007</t>
  </si>
  <si>
    <t>EPI181421</t>
  </si>
  <si>
    <t>2008-Jun-01</t>
  </si>
  <si>
    <t>EPI_ISL_30438</t>
  </si>
  <si>
    <t>A/chicken/Israel/54/2008</t>
  </si>
  <si>
    <t>EPI181422</t>
  </si>
  <si>
    <t>2008-Jun-10</t>
  </si>
  <si>
    <t>EPI_ISL_30439</t>
  </si>
  <si>
    <t>A/chicken/Israel/182/2008</t>
  </si>
  <si>
    <t>EPI181423</t>
  </si>
  <si>
    <t>2009-Feb-15</t>
  </si>
  <si>
    <t>EPI_ISL_30440</t>
  </si>
  <si>
    <t>A/chicken/Israel/184/2009</t>
  </si>
  <si>
    <t>EPI181424</t>
  </si>
  <si>
    <t>2008-Jun-27</t>
  </si>
  <si>
    <t>EPI_ISL_30441</t>
  </si>
  <si>
    <t>A/chicken/Israel/310/2008</t>
  </si>
  <si>
    <t>EPI181425</t>
  </si>
  <si>
    <t>2008-Jun-29</t>
  </si>
  <si>
    <t>EPI_ISL_30442</t>
  </si>
  <si>
    <t>A/chicken/Israel/330/2008</t>
  </si>
  <si>
    <t>EPI181426</t>
  </si>
  <si>
    <t>2007-Mar-06</t>
  </si>
  <si>
    <t>EPI_ISL_30443</t>
  </si>
  <si>
    <t>A/chicken/Israel/375/2007</t>
  </si>
  <si>
    <t>EPI181428</t>
  </si>
  <si>
    <t>2008-Apr-18</t>
  </si>
  <si>
    <t>EPI_ISL_30445</t>
  </si>
  <si>
    <t>A/chicken/Israel/694/2008</t>
  </si>
  <si>
    <t>EPI181429</t>
  </si>
  <si>
    <t>2008-Apr-21</t>
  </si>
  <si>
    <t>EPI_ISL_30446</t>
  </si>
  <si>
    <t>A/chicken/Israel/702/2008</t>
  </si>
  <si>
    <t>EPI181430</t>
  </si>
  <si>
    <t>2007-Nov-04</t>
  </si>
  <si>
    <t>EPI_ISL_30447</t>
  </si>
  <si>
    <t>A/chicken/Israel/869/2007</t>
  </si>
  <si>
    <t>EPI181431</t>
  </si>
  <si>
    <t>2008-Jun-13</t>
  </si>
  <si>
    <t>EPI_ISL_30448</t>
  </si>
  <si>
    <t>A/chicken/Israel/883/2008</t>
  </si>
  <si>
    <t>EPI181432</t>
  </si>
  <si>
    <t>2007-Dec-02</t>
  </si>
  <si>
    <t>EPI_ISL_30449</t>
  </si>
  <si>
    <t>A/chicken/Israel/951/2007</t>
  </si>
  <si>
    <t>EPI181433</t>
  </si>
  <si>
    <t>EPI_ISL_30450</t>
  </si>
  <si>
    <t>A/chicken/Israel/953/2007</t>
  </si>
  <si>
    <t>EPI221757</t>
  </si>
  <si>
    <t>2007-Oct-01</t>
  </si>
  <si>
    <t>EPI_ISL_63446</t>
  </si>
  <si>
    <t>A/chicken/Iran/THLBM862/2007</t>
  </si>
  <si>
    <t>Bozorgmehrifard,M.H.; Ghadi,S.; Karimi,V.; Tavasoti Kheiri,M.; Rafiei,M.M.; Barin,A.</t>
  </si>
  <si>
    <t>EPI221758</t>
  </si>
  <si>
    <t>EPI_ISL_63447</t>
  </si>
  <si>
    <t>A/chicken/Iran/THLBM863/2007</t>
  </si>
  <si>
    <t>EPI221759</t>
  </si>
  <si>
    <t>2007-Nov-01</t>
  </si>
  <si>
    <t>EPI_ISL_63448</t>
  </si>
  <si>
    <t>A/chicken/Iran/THLBM864/2007</t>
  </si>
  <si>
    <t>EPI221760</t>
  </si>
  <si>
    <t>EPI_ISL_63449</t>
  </si>
  <si>
    <t>A/chicken/Iran/THLBM865/2007</t>
  </si>
  <si>
    <t>EPI221761</t>
  </si>
  <si>
    <t>EPI_ISL_63450</t>
  </si>
  <si>
    <t>A/chicken/Iran/THLBM866/2007</t>
  </si>
  <si>
    <t>Ghadi,S.; Bozorgmehrifard,M.H.; Karimi,V.; Tavasoti Kheiri,M.; Rafiei,M.M.; Barin,A.</t>
  </si>
  <si>
    <t>EPI221762</t>
  </si>
  <si>
    <t>EPI_ISL_63451</t>
  </si>
  <si>
    <t>A/chicken/Iran/THLBM867/2007</t>
  </si>
  <si>
    <t>EPI221763</t>
  </si>
  <si>
    <t>2007-Dec-01</t>
  </si>
  <si>
    <t>EPI_ISL_63452</t>
  </si>
  <si>
    <t>A/chicken/Iran/THLBM868/2007</t>
  </si>
  <si>
    <t>EPI221771</t>
  </si>
  <si>
    <t>2007-Dec-21</t>
  </si>
  <si>
    <t>EPI_ISL_63453</t>
  </si>
  <si>
    <t>A/chicken/Israel/1033/2007</t>
  </si>
  <si>
    <t>EPI221778</t>
  </si>
  <si>
    <t>2007-Jan-11</t>
  </si>
  <si>
    <t>EPI_ISL_63454</t>
  </si>
  <si>
    <t>A/chicken/Israel/114/2007</t>
  </si>
  <si>
    <t>EPI221786</t>
  </si>
  <si>
    <t>EPI_ISL_63455</t>
  </si>
  <si>
    <t>A/chicken/Israel/215/2007</t>
  </si>
  <si>
    <t>EPI221794</t>
  </si>
  <si>
    <t>2007-Mar-07</t>
  </si>
  <si>
    <t>EPI_ISL_63456</t>
  </si>
  <si>
    <t>A/chicken/Israel/386/2007</t>
  </si>
  <si>
    <t>EPI221802</t>
  </si>
  <si>
    <t>2007-Mar-14</t>
  </si>
  <si>
    <t>EPI_ISL_63457</t>
  </si>
  <si>
    <t>A/chicken/Israel/402/2007</t>
  </si>
  <si>
    <t>EPI221810</t>
  </si>
  <si>
    <t>2007-Apr-04</t>
  </si>
  <si>
    <t>EPI_ISL_63458</t>
  </si>
  <si>
    <t>A/chicken/Israel/449/2007</t>
  </si>
  <si>
    <t>EPI221818</t>
  </si>
  <si>
    <t>2007-Jul-26</t>
  </si>
  <si>
    <t>EPI_ISL_63459</t>
  </si>
  <si>
    <t>A/chicken/Israel/728/2007</t>
  </si>
  <si>
    <t>EPI221826</t>
  </si>
  <si>
    <t>2007-Nov-26</t>
  </si>
  <si>
    <t>EPI_ISL_63460</t>
  </si>
  <si>
    <t>A/chicken/Israel/933/2007</t>
  </si>
  <si>
    <t>EPI221827</t>
  </si>
  <si>
    <t>2007-Sep-01</t>
  </si>
  <si>
    <t>EPI_ISL_63461</t>
  </si>
  <si>
    <t>A/chicken/Liaoning/21/7/2007</t>
  </si>
  <si>
    <t>EPI221828</t>
  </si>
  <si>
    <t>EPI_ISL_63462</t>
  </si>
  <si>
    <t>A/chicken/Liaoning/41/17/2007</t>
  </si>
  <si>
    <t>EPI221849</t>
  </si>
  <si>
    <t>EPI_ISL_63468</t>
  </si>
  <si>
    <t>A/chicken/Yunnan/Kunming/2007</t>
  </si>
  <si>
    <t>Zhang,Q.P.; Li,Z.S.; Zhang,F.Q.</t>
  </si>
  <si>
    <t>EPI221850</t>
  </si>
  <si>
    <t>EPI_ISL_63469</t>
  </si>
  <si>
    <t>A/chicken/Yunnan/Wenshan/2007</t>
  </si>
  <si>
    <t>EPI221851</t>
  </si>
  <si>
    <t>EPI_ISL_63470</t>
  </si>
  <si>
    <t>A/chicken/Yunnan/Zhaotong/2007</t>
  </si>
  <si>
    <t>EPI221855</t>
  </si>
  <si>
    <t>EPI_ISL_63471</t>
  </si>
  <si>
    <t>A/chicken/Zhejiang/HJ/2007</t>
  </si>
  <si>
    <t>Wan,C.; Huang,Y.</t>
  </si>
  <si>
    <t>EPI292724</t>
  </si>
  <si>
    <t>EPI_ISL_83544</t>
  </si>
  <si>
    <t>A/chicken/Emirates/R66/2002</t>
  </si>
  <si>
    <t>Gohrbandt,S.; Veits,J.; Breithaupt,A.; Hundt,J.; Teifke,J.P.; Stech,O.; Mettenleiter,T.C.; Stech,J.</t>
  </si>
  <si>
    <t>EPI335315</t>
  </si>
  <si>
    <t>2010-Mar-22</t>
  </si>
  <si>
    <t>EPI_ISL_95865</t>
  </si>
  <si>
    <t>A/Korean native chicken/Korea/K040110/2010</t>
  </si>
  <si>
    <t>Lee,Y.N.; Lee,D.H.; Park,J.-K.; Lim,T.H.; Youn,H.N.; Yuk,S.S.; Lee,J.B.; Park,S.Y.; Choi,I.S.; Song,C.S.</t>
  </si>
  <si>
    <t>EPI360048</t>
  </si>
  <si>
    <t>2002-May-01</t>
  </si>
  <si>
    <t>EPI_ISL_108519</t>
  </si>
  <si>
    <t>A/chicken/Shandong/BZ02/2002</t>
  </si>
  <si>
    <t>Liu,S.; Jiang,W.-M.; Hou,G.-Y.; Li,J.-P.; Chen,J.-M.</t>
  </si>
  <si>
    <t>EPI360050</t>
  </si>
  <si>
    <t>2006-Mar-01</t>
  </si>
  <si>
    <t>EPI_ISL_108520</t>
  </si>
  <si>
    <t>A/chicken/Shandong/YB06/2006</t>
  </si>
  <si>
    <t>EPI385885</t>
  </si>
  <si>
    <t>2010-Apr-01</t>
  </si>
  <si>
    <t>EPI_ISL_124878</t>
  </si>
  <si>
    <t>A/chicken/Anhui/HF/2010</t>
  </si>
  <si>
    <t>Zhang,T.; Wang,W.; Zheng,J.; Zhang,F.; Zhang,H.</t>
  </si>
  <si>
    <t>EPI395394</t>
  </si>
  <si>
    <t>2010-Oct-29</t>
  </si>
  <si>
    <t>EPI_ISL_129200</t>
  </si>
  <si>
    <t>A/chicken/India/WB-NIV1057169/2010</t>
  </si>
  <si>
    <t>Pawar,S.D.; Kale,S.D.; Rawankar,A.S.; Koratkar,S.S.; Raut,C.G.; Pande,S.A.; Mullick,J.; Mishra,A.C.; Deshpande,A.; Payyapilly,B.; Bangale,R.; Keng,S.S.; Walke,S.</t>
  </si>
  <si>
    <t>EPI395395</t>
  </si>
  <si>
    <t>EPI_ISL_129201</t>
  </si>
  <si>
    <t>A/chicken/India/WB-NIV1057183/2010</t>
  </si>
  <si>
    <t>EPI395396</t>
  </si>
  <si>
    <t>EPI_ISL_129202</t>
  </si>
  <si>
    <t>A/chicken/India/WB-NIV1057231/2010</t>
  </si>
  <si>
    <t>EPI407759</t>
  </si>
  <si>
    <t>2006-Feb-23</t>
  </si>
  <si>
    <t>EPI_ISL_132828</t>
  </si>
  <si>
    <t>A/chicken/Sawabi/NARC-2434/2006</t>
  </si>
  <si>
    <t>Siddique,N.; Abbas,M.A.; Ahmed,Z.; Naeem,K.</t>
  </si>
  <si>
    <t>EPI407762</t>
  </si>
  <si>
    <t>2008-Feb-23</t>
  </si>
  <si>
    <t>EPI_ISL_132829</t>
  </si>
  <si>
    <t>A/chicken/Sihala/NARC-12103/2008</t>
  </si>
  <si>
    <t>EPI407772</t>
  </si>
  <si>
    <t>2009-Dec-03</t>
  </si>
  <si>
    <t>EPI_ISL_132830</t>
  </si>
  <si>
    <t>A/chicken/Attock/NARC-14994/2009</t>
  </si>
  <si>
    <t>EPI447053</t>
  </si>
  <si>
    <t>2010-Jan-01</t>
  </si>
  <si>
    <t>EPI_ISL_140966</t>
  </si>
  <si>
    <t>A/chicken/Anhui/1/2010</t>
  </si>
  <si>
    <t>Wang,Y.</t>
  </si>
  <si>
    <t>EPI447417</t>
  </si>
  <si>
    <t>EPI_ISL_141051</t>
  </si>
  <si>
    <t>A/chicken/Henan/JZ/2011</t>
  </si>
  <si>
    <t>Wei,Y.P.; Wang,X.W.; Wang,C.Q.; Zhao,J.</t>
  </si>
  <si>
    <t>EPI447418</t>
  </si>
  <si>
    <t>EPI_ISL_141052</t>
  </si>
  <si>
    <t>A/chicken/Henan/KF/2011</t>
  </si>
  <si>
    <t>EPI447419</t>
  </si>
  <si>
    <t>EPI_ISL_141053</t>
  </si>
  <si>
    <t>A/chicken/Henan/LH/2012</t>
  </si>
  <si>
    <t>EPI447420</t>
  </si>
  <si>
    <t>EPI_ISL_141054</t>
  </si>
  <si>
    <t>A/chicken/Shandong/SD/2011</t>
  </si>
  <si>
    <t>EPI447421</t>
  </si>
  <si>
    <t>EPI_ISL_141055</t>
  </si>
  <si>
    <t>A/chicken/Henan/SQ/2011</t>
  </si>
  <si>
    <t>EPI447422</t>
  </si>
  <si>
    <t>EPI_ISL_141056</t>
  </si>
  <si>
    <t>A/chicken/Henan/XY1/2011</t>
  </si>
  <si>
    <t>EPI447423</t>
  </si>
  <si>
    <t>EPI_ISL_141057</t>
  </si>
  <si>
    <t>A/chicken/Henan/XY2/2011</t>
  </si>
  <si>
    <t>EPI447424</t>
  </si>
  <si>
    <t>EPI_ISL_141058</t>
  </si>
  <si>
    <t>A/chicken/Henan/XC1/2010</t>
  </si>
  <si>
    <t>EPI447425</t>
  </si>
  <si>
    <t>EPI_ISL_141059</t>
  </si>
  <si>
    <t>A/chicken/Henan/XC2/2010</t>
  </si>
  <si>
    <t>EPI447426</t>
  </si>
  <si>
    <t>EPI_ISL_141060</t>
  </si>
  <si>
    <t>A/chicken/Henan/ZK1/2011</t>
  </si>
  <si>
    <t>EPI447427</t>
  </si>
  <si>
    <t>2012-Feb-01</t>
  </si>
  <si>
    <t>EPI_ISL_141061</t>
  </si>
  <si>
    <t>A/chicken/Henan/ZK2/2012</t>
  </si>
  <si>
    <t>EPI448809</t>
  </si>
  <si>
    <t>2012-May-26</t>
  </si>
  <si>
    <t>EPI_ISL_141379</t>
  </si>
  <si>
    <t>A/chicken/ShanXi/WSDX/2012</t>
  </si>
  <si>
    <t>He,D.; Chen,R.; Li,L.; Tang,X.</t>
  </si>
  <si>
    <t>EPI448810</t>
  </si>
  <si>
    <t>2012-Jun-21</t>
  </si>
  <si>
    <t>EPI_ISL_141380</t>
  </si>
  <si>
    <t>A/chicken/Hebei/QHDzd/2012</t>
  </si>
  <si>
    <t>EPI448811</t>
  </si>
  <si>
    <t>EPI_ISL_141381</t>
  </si>
  <si>
    <t>A/chicken/Jiangsu/QF/2011</t>
  </si>
  <si>
    <t>EPI448812</t>
  </si>
  <si>
    <t>2012-May-12</t>
  </si>
  <si>
    <t>EPI_ISL_141382</t>
  </si>
  <si>
    <t>A/chicken/GuangXi/GLLY/2012</t>
  </si>
  <si>
    <t>Chen,R.; He,D.; Li,L.; Tang,X.</t>
  </si>
  <si>
    <t>EPI448813</t>
  </si>
  <si>
    <t>2012-May-16</t>
  </si>
  <si>
    <t>EPI_ISL_141383</t>
  </si>
  <si>
    <t>A/chicken/Liaoning/PJXM15/2012</t>
  </si>
  <si>
    <t>Li,L.; He,D.; Chen,R.; Tang,X.</t>
  </si>
  <si>
    <t>EPI448814</t>
  </si>
  <si>
    <t>2012-Apr-21</t>
  </si>
  <si>
    <t>EPI_ISL_141384</t>
  </si>
  <si>
    <t>A/chicken/Shandong/FXWH13A/2012</t>
  </si>
  <si>
    <t>EPI448925</t>
  </si>
  <si>
    <t>2012-Mar-01</t>
  </si>
  <si>
    <t>EPI_ISL_141429</t>
  </si>
  <si>
    <t>A/chicken/Shandong/P2/2012</t>
  </si>
  <si>
    <t>Chen,R.A.; Lai,H.Z.; Li,L.; Liu,Y.P.; Pan,W.L.; Zhang,W.Y.; Xu,J.H.; He,D.S.; Tang,Z.X.</t>
  </si>
  <si>
    <t>EPI448926</t>
  </si>
  <si>
    <t>2012-Jun-01</t>
  </si>
  <si>
    <t>EPI_ISL_141430</t>
  </si>
  <si>
    <t>A/chicken/Shandong/P6/2012</t>
  </si>
  <si>
    <t>EPI448927</t>
  </si>
  <si>
    <t>EPI_ISL_141431</t>
  </si>
  <si>
    <t>A/chicken/Shandong/WF4/2012</t>
  </si>
  <si>
    <t>EPI448928</t>
  </si>
  <si>
    <t>2012-Dec-03</t>
  </si>
  <si>
    <t>EPI_ISL_141432</t>
  </si>
  <si>
    <t>A/chicken/Henan/HF/2012</t>
  </si>
  <si>
    <t>Chen,R.A.; Lai,H.Z.; Li,L.; Liu,Y.P.; Pan,W.L.; Zhang,W.Y.; Xu,J.H.; He,D.S.; Tang,Z.X.; Chen,R.-A.; Lai,H.-Z.</t>
  </si>
  <si>
    <t>EPI448929</t>
  </si>
  <si>
    <t>2012-Dec-12</t>
  </si>
  <si>
    <t>EPI_ISL_141433</t>
  </si>
  <si>
    <t>A/chicken/Jiangsu/HA/2012</t>
  </si>
  <si>
    <t>EPI448930</t>
  </si>
  <si>
    <t>2012-Dec-24</t>
  </si>
  <si>
    <t>EPI_ISL_141434</t>
  </si>
  <si>
    <t>A/chicken/Shanxi/YC/2012</t>
  </si>
  <si>
    <t>EPI448931</t>
  </si>
  <si>
    <t>2012-Nov-03</t>
  </si>
  <si>
    <t>EPI_ISL_141435</t>
  </si>
  <si>
    <t>A/chicken/Guangdong/ZW/2012</t>
  </si>
  <si>
    <t>EPI448932</t>
  </si>
  <si>
    <t>EPI_ISL_141436</t>
  </si>
  <si>
    <t>A/chicken/Shandong/YS/2012</t>
  </si>
  <si>
    <t>EPI449019</t>
  </si>
  <si>
    <t>2012-Mar-07</t>
  </si>
  <si>
    <t>EPI_ISL_141479</t>
  </si>
  <si>
    <t>A/chicken/Shandong/P214535F101/2012</t>
  </si>
  <si>
    <t>EPI449020</t>
  </si>
  <si>
    <t>2012-Jun-19</t>
  </si>
  <si>
    <t>EPI_ISL_141480</t>
  </si>
  <si>
    <t>A/chicken/Shandong/P614832F101/2012</t>
  </si>
  <si>
    <t>EPI449021</t>
  </si>
  <si>
    <t>2012-Mar-21</t>
  </si>
  <si>
    <t>EPI_ISL_141481</t>
  </si>
  <si>
    <t>A/chicken/Shandong/171965W6F104/2012</t>
  </si>
  <si>
    <t>EPI450189</t>
  </si>
  <si>
    <t>EPI_ISL_141518</t>
  </si>
  <si>
    <t>A/chicken/Fujian/SN1/2011</t>
  </si>
  <si>
    <t>EPI450190</t>
  </si>
  <si>
    <t>2010-May-01</t>
  </si>
  <si>
    <t>EPI_ISL_141519</t>
  </si>
  <si>
    <t>A/chicken/Fujian/WS/2010</t>
  </si>
  <si>
    <t>EPI450191</t>
  </si>
  <si>
    <t>EPI_ISL_141520</t>
  </si>
  <si>
    <t>A/chicken/Guangdong/BL/2010</t>
  </si>
  <si>
    <t>EPI450192</t>
  </si>
  <si>
    <t>EPI_ISL_141521</t>
  </si>
  <si>
    <t>A/chicken/Guangdong/LY/2010</t>
  </si>
  <si>
    <t>EPI450193</t>
  </si>
  <si>
    <t>EPI_ISL_141522</t>
  </si>
  <si>
    <t>A/chicken/Hubei/HC/2010</t>
  </si>
  <si>
    <t>EPI450194</t>
  </si>
  <si>
    <t>EPI_ISL_141523</t>
  </si>
  <si>
    <t>A/chicken/Hubei/TS1/2011</t>
  </si>
  <si>
    <t>EPI450195</t>
  </si>
  <si>
    <t>EPI_ISL_141524</t>
  </si>
  <si>
    <t>A/chicken/Hubei/TS3/2011</t>
  </si>
  <si>
    <t>EPI450196</t>
  </si>
  <si>
    <t>EPI_ISL_141525</t>
  </si>
  <si>
    <t>A/chicken/Jilin/BHJ/2010</t>
  </si>
  <si>
    <t>EPI450197</t>
  </si>
  <si>
    <t>EPI_ISL_141526</t>
  </si>
  <si>
    <t>A/chicken/Jilin/BHZ/2010</t>
  </si>
  <si>
    <t>EPI450198</t>
  </si>
  <si>
    <t>EPI_ISL_141527</t>
  </si>
  <si>
    <t>A/chicken/Jilin/CBS/2010</t>
  </si>
  <si>
    <t>EPI450199</t>
  </si>
  <si>
    <t>EPI_ISL_141528</t>
  </si>
  <si>
    <t>A/chicken/Jilin/XJJZ/2010</t>
  </si>
  <si>
    <t>EPI450200</t>
  </si>
  <si>
    <t>EPI_ISL_141529</t>
  </si>
  <si>
    <t>A/chicken/Shandong/M1/2011</t>
  </si>
  <si>
    <t>EPI450201</t>
  </si>
  <si>
    <t>EPI_ISL_141530</t>
  </si>
  <si>
    <t>A/chicken/Shandong/M4/2011</t>
  </si>
  <si>
    <t>EPI450202</t>
  </si>
  <si>
    <t>EPI_ISL_141531</t>
  </si>
  <si>
    <t>A/chicken/Shandong/M6/2011</t>
  </si>
  <si>
    <t>EPI450203</t>
  </si>
  <si>
    <t>EPI_ISL_141532</t>
  </si>
  <si>
    <t>A/chicken/Shandong/P4/2011</t>
  </si>
  <si>
    <t>EPI450204</t>
  </si>
  <si>
    <t>EPI_ISL_141533</t>
  </si>
  <si>
    <t>A/chicken/Shenyang/W2/2011</t>
  </si>
  <si>
    <t>EPI450205</t>
  </si>
  <si>
    <t>EPI_ISL_141534</t>
  </si>
  <si>
    <t>A/chicken/Shenyang/W3/2011</t>
  </si>
  <si>
    <t>EPI450206</t>
  </si>
  <si>
    <t>EPI_ISL_141535</t>
  </si>
  <si>
    <t>A/chicken/Tianjin/DCWD/2011</t>
  </si>
  <si>
    <t>EPI450207</t>
  </si>
  <si>
    <t>EPI_ISL_141536</t>
  </si>
  <si>
    <t>A/chicken/Fujian/SN2/2012</t>
  </si>
  <si>
    <t>EPI450208</t>
  </si>
  <si>
    <t>2012-May-01</t>
  </si>
  <si>
    <t>EPI_ISL_141537</t>
  </si>
  <si>
    <t>A/chicken/Zhejiang/HQD/2012</t>
  </si>
  <si>
    <t>EPI450209</t>
  </si>
  <si>
    <t>EPI_ISL_141538</t>
  </si>
  <si>
    <t>A/chicken/Henan/YX/2012</t>
  </si>
  <si>
    <t>EPI466242</t>
  </si>
  <si>
    <t>EPI_ISL_145361</t>
  </si>
  <si>
    <t>A/chicken/Jiangsu/WJHDL/2012</t>
  </si>
  <si>
    <t>Yangzhou University</t>
  </si>
  <si>
    <t>Chinese Academy of Sciences</t>
  </si>
  <si>
    <t>Daxin, P</t>
  </si>
  <si>
    <t>EPI466250</t>
  </si>
  <si>
    <t>EPI_ISL_145362</t>
  </si>
  <si>
    <t>A/chicken/Jiangsu/CZZWQ/2012</t>
  </si>
  <si>
    <t>EPI466258</t>
  </si>
  <si>
    <t>2012-Jan-12</t>
  </si>
  <si>
    <t>EPI_ISL_145363</t>
  </si>
  <si>
    <t>A/chicken/Jiangsu/XZ38/2012</t>
  </si>
  <si>
    <t>EPI466266</t>
  </si>
  <si>
    <t>2012-May-09</t>
  </si>
  <si>
    <t>EPI_ISL_145364</t>
  </si>
  <si>
    <t>A/chicken/Shandong/SDWF17/2012</t>
  </si>
  <si>
    <t>EPI466274</t>
  </si>
  <si>
    <t>EPI_ISL_145365</t>
  </si>
  <si>
    <t>A/chicken/Jiangsu/WJHRG/2012</t>
  </si>
  <si>
    <t>EPI466282</t>
  </si>
  <si>
    <t>EPI_ISL_145366</t>
  </si>
  <si>
    <t>A/chicken/Shangdong/SDWF14/2012</t>
  </si>
  <si>
    <t>EPI466290</t>
  </si>
  <si>
    <t>2011-Jan-26</t>
  </si>
  <si>
    <t>EPI_ISL_145367</t>
  </si>
  <si>
    <t>A/chicken/Shangdong/SDWD/2011</t>
  </si>
  <si>
    <t>EPI466298</t>
  </si>
  <si>
    <t>2012-Apr-13</t>
  </si>
  <si>
    <t>EPI_ISL_145368</t>
  </si>
  <si>
    <t>A/chicken/Jiangsu/XZMG/2012</t>
  </si>
  <si>
    <t>EPI466306</t>
  </si>
  <si>
    <t>2011-Mar-28</t>
  </si>
  <si>
    <t>EPI_ISL_145369</t>
  </si>
  <si>
    <t>A/chicken/Jiangsu/XZPZ/2011</t>
  </si>
  <si>
    <t>EPI466314</t>
  </si>
  <si>
    <t>2011-May-21</t>
  </si>
  <si>
    <t>EPI_ISL_145370</t>
  </si>
  <si>
    <t>A/chicken/Jiangsu/ZJDT/2011</t>
  </si>
  <si>
    <t>EPI466322</t>
  </si>
  <si>
    <t>2009-Sep-20</t>
  </si>
  <si>
    <t>EPI_ISL_145371</t>
  </si>
  <si>
    <t>A/chicken/Jiangsu/DT/2009</t>
  </si>
  <si>
    <t>EPI466330</t>
  </si>
  <si>
    <t>EPI_ISL_145372</t>
  </si>
  <si>
    <t>A/chicken/Jiangsu/CZLJG/2012</t>
  </si>
  <si>
    <t>EPI466338</t>
  </si>
  <si>
    <t>EPI_ISL_145373</t>
  </si>
  <si>
    <t>A/chicken/Jiangsu/XZZSL/2012</t>
  </si>
  <si>
    <t>EPI466346</t>
  </si>
  <si>
    <t>EPI_ISL_145374</t>
  </si>
  <si>
    <t>A/chicken/Jiangsu/XZWHL/2012</t>
  </si>
  <si>
    <t>EPI466354</t>
  </si>
  <si>
    <t>EPI_ISL_145375</t>
  </si>
  <si>
    <t>A/chicken/Shangdong/SDWF29/2012</t>
  </si>
  <si>
    <t>EPI466362</t>
  </si>
  <si>
    <t>2012-Feb-12</t>
  </si>
  <si>
    <t>EPI_ISL_145376</t>
  </si>
  <si>
    <t>A/chicken/Jiangsu/DT0112/2012</t>
  </si>
  <si>
    <t>EPI466370</t>
  </si>
  <si>
    <t>2011-Jun-11</t>
  </si>
  <si>
    <t>EPI_ISL_145377</t>
  </si>
  <si>
    <t>A/chicken/Jiangsu/YZ0611/2011</t>
  </si>
  <si>
    <t>EPI466378</t>
  </si>
  <si>
    <t>2011-Jan-21</t>
  </si>
  <si>
    <t>EPI_ISL_145378</t>
  </si>
  <si>
    <t>A/chicken/Jiangsu/DTNSZ/2011</t>
  </si>
  <si>
    <t>EPI466386</t>
  </si>
  <si>
    <t>EPI_ISL_145379</t>
  </si>
  <si>
    <t>A/chicken/Jiangsu/CZYWP/2012</t>
  </si>
  <si>
    <t>EPI466394</t>
  </si>
  <si>
    <t>2011-May-11</t>
  </si>
  <si>
    <t>EPI_ISL_145380</t>
  </si>
  <si>
    <t>A/chicken/Jiangsu/YZ0511/2011</t>
  </si>
  <si>
    <t>EPI466402</t>
  </si>
  <si>
    <t>2012-Apr-16</t>
  </si>
  <si>
    <t>EPI_ISL_145381</t>
  </si>
  <si>
    <t>A/chicken/Jiangsu/XZLZG/2012</t>
  </si>
  <si>
    <t>EPI466410</t>
  </si>
  <si>
    <t>EPI_ISL_145382</t>
  </si>
  <si>
    <t>A/chicken/Jiangsu/MYJMF/2012</t>
  </si>
  <si>
    <t>EPI466418</t>
  </si>
  <si>
    <t>EPI_ISL_145383</t>
  </si>
  <si>
    <t>A/chicken/Jiangsu/CZJJF/2012</t>
  </si>
  <si>
    <t>EPI466426</t>
  </si>
  <si>
    <t>EPI_ISL_145384</t>
  </si>
  <si>
    <t>A/chicken/Jiangsu/WJYBF/2012</t>
  </si>
  <si>
    <t>EPI466434</t>
  </si>
  <si>
    <t>2013-Mar-28</t>
  </si>
  <si>
    <t>EPI_ISL_145385</t>
  </si>
  <si>
    <t>A/chicken/Jiangsu/ZJDT1/2013</t>
  </si>
  <si>
    <t>EPI466442</t>
  </si>
  <si>
    <t>2012-Nov-06</t>
  </si>
  <si>
    <t>EPI_ISL_145386</t>
  </si>
  <si>
    <t>A/chicken/Jiangsu/XZ6/2012</t>
  </si>
  <si>
    <t>EPI466450</t>
  </si>
  <si>
    <t>2013-Jan-23</t>
  </si>
  <si>
    <t>EPI_ISL_145387</t>
  </si>
  <si>
    <t>A/chicken/Jiangsu/CZJT2/2013</t>
  </si>
  <si>
    <t>EPI466458</t>
  </si>
  <si>
    <t>EPI_ISL_145388</t>
  </si>
  <si>
    <t>A/chicken/Jiangsu/ZJ4/2013</t>
  </si>
  <si>
    <t>EPI466474</t>
  </si>
  <si>
    <t>2013-Jan-07</t>
  </si>
  <si>
    <t>EPI_ISL_145390</t>
  </si>
  <si>
    <t>A/chicken/Jiangsu/NTTZ/2013</t>
  </si>
  <si>
    <t>EPI466482</t>
  </si>
  <si>
    <t>2013-Apr-05</t>
  </si>
  <si>
    <t>EPI_ISL_145391</t>
  </si>
  <si>
    <t>A/chicken/Jiangsu/HA2/2013</t>
  </si>
  <si>
    <t>EPI466496</t>
  </si>
  <si>
    <t>EPI_ISL_145393</t>
  </si>
  <si>
    <t>A/chicken/Jiangsu/CZ1/2012</t>
  </si>
  <si>
    <t>EPI466503</t>
  </si>
  <si>
    <t>EPI_ISL_145394</t>
  </si>
  <si>
    <t>A/chicken/Jiangsu/CZWJ5/2013</t>
  </si>
  <si>
    <t>EPI466523</t>
  </si>
  <si>
    <t>2012-Nov-09</t>
  </si>
  <si>
    <t>EPI_ISL_145397</t>
  </si>
  <si>
    <t>A/chicken/Jiangsu/YZ4/2012</t>
  </si>
  <si>
    <t>EPI466535</t>
  </si>
  <si>
    <t>EPI_ISL_145400</t>
  </si>
  <si>
    <t>A/chicken/Zhejiang/NH5/2013</t>
  </si>
  <si>
    <t>EPI484479</t>
  </si>
  <si>
    <t>2004-Mar-01</t>
  </si>
  <si>
    <t>EPI_ISL_149675</t>
  </si>
  <si>
    <t>A/chicken/Jiangsu/x1/2004</t>
  </si>
  <si>
    <t>Wan,Z.M.; Shao,H.X.; Qin,A.J.</t>
  </si>
  <si>
    <t>EPI484483</t>
  </si>
  <si>
    <t>EPI_ISL_149676</t>
  </si>
  <si>
    <t>A/chicken/Hunan/1/2012</t>
  </si>
  <si>
    <t>Wang,B.; Chen,Q.J.; Chen,Z.</t>
  </si>
  <si>
    <t>EPI484491</t>
  </si>
  <si>
    <t>2011-Dec-03</t>
  </si>
  <si>
    <t>EPI_ISL_149678</t>
  </si>
  <si>
    <t>A/chicken/Hunan/12/2011</t>
  </si>
  <si>
    <t>EPI528394</t>
  </si>
  <si>
    <t>EPI_ISL_161677</t>
  </si>
  <si>
    <t>A/Chicken/Jilin/13204/2014</t>
  </si>
  <si>
    <t>Wang,Dayan;Gao,Rongbao;Yang,Lei;Zhou,Shumei;Li,Xiyan;Zhou,Jianfang;Zhu,Wenfei;Guo,Junfeng;Li,Xiaodan;Dong,Jie;Huang,Weijuan;Zhang,Ye;Dong,Libo;Zhao,Xiang;Lu,Jian;Lan,Yu;Shu,Yuelong</t>
  </si>
  <si>
    <t>EPI528402</t>
  </si>
  <si>
    <t>2014-Feb-20</t>
  </si>
  <si>
    <t>EPI_ISL_161678</t>
  </si>
  <si>
    <t>A/Chicken/Jilin/13200/2014</t>
  </si>
  <si>
    <t>EPI528556</t>
  </si>
  <si>
    <t>2013-Dec-20</t>
  </si>
  <si>
    <t>EPI_ISL_161684</t>
  </si>
  <si>
    <t>A/chicken/Bangladesh/21554/2013</t>
  </si>
  <si>
    <t>EPI528589</t>
  </si>
  <si>
    <t>2013-Jul-08</t>
  </si>
  <si>
    <t>EPI_ISL_161685</t>
  </si>
  <si>
    <t>A/chicken/Bangladesh/20205/2013</t>
  </si>
  <si>
    <t>EPI529233</t>
  </si>
  <si>
    <t>2014-Mar-01</t>
  </si>
  <si>
    <t>EPI_ISL_161829</t>
  </si>
  <si>
    <t>A/wild chicken/Shanghai/C1/2014</t>
  </si>
  <si>
    <t>Ge,F.; Liu,J.; Ju,H.; Yang,D.</t>
  </si>
  <si>
    <t>EPI529228</t>
  </si>
  <si>
    <t>2010-Jun-01</t>
  </si>
  <si>
    <t>EPI_ISL_161830</t>
  </si>
  <si>
    <t>A/chicken/Shanghai/A/2010</t>
  </si>
  <si>
    <t>EPI529229</t>
  </si>
  <si>
    <t>EPI_ISL_161831</t>
  </si>
  <si>
    <t>A/chicken/Shanghai/B/2010</t>
  </si>
  <si>
    <t>EPI529230</t>
  </si>
  <si>
    <t>EPI_ISL_161832</t>
  </si>
  <si>
    <t>A/chicken/Shanghai/C/2011</t>
  </si>
  <si>
    <t>EPI529231</t>
  </si>
  <si>
    <t>EPI_ISL_161833</t>
  </si>
  <si>
    <t>A/chicken/Shanghai/D/2011</t>
  </si>
  <si>
    <t>EPI529232</t>
  </si>
  <si>
    <t>2013-Nov-01</t>
  </si>
  <si>
    <t>EPI_ISL_161834</t>
  </si>
  <si>
    <t>A/chicken/Shanghai/1107/2013</t>
  </si>
  <si>
    <t>EPI530249</t>
  </si>
  <si>
    <t>2013-Jul-02</t>
  </si>
  <si>
    <t>EPI_ISL_162016</t>
  </si>
  <si>
    <t>A/chicken/Iran/Markazi/2013</t>
  </si>
  <si>
    <t>Homayounimehr,A.; Hosseini,H.; Hosseini,D.; Saeidi,H.</t>
  </si>
  <si>
    <t>EPI530250</t>
  </si>
  <si>
    <t>2014-Jan-27</t>
  </si>
  <si>
    <t>EPI_ISL_162017</t>
  </si>
  <si>
    <t>A/chicken/Iran/Markazi/2014</t>
  </si>
  <si>
    <t>EPI569545</t>
  </si>
  <si>
    <t>EPI_ISL_173632</t>
  </si>
  <si>
    <t>A/chicken/Jiangsu/DD6/2013</t>
  </si>
  <si>
    <t>EPI569546</t>
  </si>
  <si>
    <t>2012-Jun-16</t>
  </si>
  <si>
    <t>EPI_ISL_173633</t>
  </si>
  <si>
    <t>A/chicken/Jiangsu/XZ0616/2012</t>
  </si>
  <si>
    <t>EPI569605</t>
  </si>
  <si>
    <t>2012-Nov-12</t>
  </si>
  <si>
    <t>EPI_ISL_173638</t>
  </si>
  <si>
    <t>A/chicken/Zhejiang/JX42/2012</t>
  </si>
  <si>
    <t>Gu,X.; Chen,H.; Liu,Q.; Zhong,L.; Huang,J.; Gu,M.; Liu,X.</t>
  </si>
  <si>
    <t>EPI569611</t>
  </si>
  <si>
    <t>2011-Jun-22</t>
  </si>
  <si>
    <t>EPI_ISL_173639</t>
  </si>
  <si>
    <t>A/chicken/Jiangsu/YZ4/2011</t>
  </si>
  <si>
    <t>EPI569614</t>
  </si>
  <si>
    <t>2010-Dec-03</t>
  </si>
  <si>
    <t>EPI_ISL_173640</t>
  </si>
  <si>
    <t>A/chicken/Beijing/B7/2010</t>
  </si>
  <si>
    <t>EPI569608</t>
  </si>
  <si>
    <t>EPI_ISL_173643</t>
  </si>
  <si>
    <t>A/chicken/Shandong/B2/2011</t>
  </si>
  <si>
    <t>EPI569670</t>
  </si>
  <si>
    <t>2009-Jul-09</t>
  </si>
  <si>
    <t>EPI_ISL_173644</t>
  </si>
  <si>
    <t>A/chicken/Jiangsu/07/2009</t>
  </si>
  <si>
    <t>Zhao,M.; Gu,X.; Chen,H.; Liu,Q.; Zhong,L.; Huang,J.; Gu,M.; Liu,X.</t>
  </si>
  <si>
    <t>EPI569673</t>
  </si>
  <si>
    <t>2008-Mar-01</t>
  </si>
  <si>
    <t>EPI_ISL_173646</t>
  </si>
  <si>
    <t>A/chicken/Shandong/03/2008</t>
  </si>
  <si>
    <t>EPI569675</t>
  </si>
  <si>
    <t>2008-Feb-02</t>
  </si>
  <si>
    <t>EPI_ISL_173647</t>
  </si>
  <si>
    <t>A/chicken/Jiangsu/02/2008</t>
  </si>
  <si>
    <t>EPI569678</t>
  </si>
  <si>
    <t>2007-Jan-07</t>
  </si>
  <si>
    <t>EPI_ISL_173648</t>
  </si>
  <si>
    <t>A/chicken/Henan/Z01/2007</t>
  </si>
  <si>
    <t>EPI569679</t>
  </si>
  <si>
    <t>EPI_ISL_173649</t>
  </si>
  <si>
    <t>A/chicken/Jiangsu/01/2007</t>
  </si>
  <si>
    <t>EPI569428</t>
  </si>
  <si>
    <t>EPI_ISL_173694</t>
  </si>
  <si>
    <t>A/chicken/Beijing/11/2013</t>
  </si>
  <si>
    <t>EPI569421</t>
  </si>
  <si>
    <t>EPI_ISL_173695</t>
  </si>
  <si>
    <t>A/chicken/Beijing/HD06/2012</t>
  </si>
  <si>
    <t>EPI569423</t>
  </si>
  <si>
    <t>EPI_ISL_173696</t>
  </si>
  <si>
    <t>A/chicken/Tianjin/61/2012</t>
  </si>
  <si>
    <t>EPI569425</t>
  </si>
  <si>
    <t>EPI_ISL_173698</t>
  </si>
  <si>
    <t>A/chicken/Tianjin/120/2013</t>
  </si>
  <si>
    <t>EPI569426</t>
  </si>
  <si>
    <t>EPI_ISL_173703</t>
  </si>
  <si>
    <t>A/chicken/Beijing/F1/2012</t>
  </si>
  <si>
    <t>EPI572757</t>
  </si>
  <si>
    <t>EPI_ISL_173705</t>
  </si>
  <si>
    <t>A/chicken/Shandong/qd1115/2012</t>
  </si>
  <si>
    <t>EPI572768</t>
  </si>
  <si>
    <t>EPI_ISL_173707</t>
  </si>
  <si>
    <t>A/chicken/Shandong/qd0107/2013</t>
  </si>
  <si>
    <t>EPI572771</t>
  </si>
  <si>
    <t>2013-May-23</t>
  </si>
  <si>
    <t>EPI_ISL_173708</t>
  </si>
  <si>
    <t>A/chicken/Shandong/lc0523/2013</t>
  </si>
  <si>
    <t>EPI572778</t>
  </si>
  <si>
    <t>2012-Oct-24</t>
  </si>
  <si>
    <t>EPI_ISL_173709</t>
  </si>
  <si>
    <t>A/chicken/Hebei/1024/2012</t>
  </si>
  <si>
    <t>EPI572780</t>
  </si>
  <si>
    <t>2013-Jan-09</t>
  </si>
  <si>
    <t>EPI_ISL_173710</t>
  </si>
  <si>
    <t>A/chicken/Hebei/0109/2013</t>
  </si>
  <si>
    <t>EPI572783</t>
  </si>
  <si>
    <t>2013-May-12</t>
  </si>
  <si>
    <t>EPI_ISL_173711</t>
  </si>
  <si>
    <t>A/chicken/Beijing/0512/2013</t>
  </si>
  <si>
    <t>EPI572781</t>
  </si>
  <si>
    <t>EPI_ISL_173726</t>
  </si>
  <si>
    <t>A/chicken/Beijing/16/2013</t>
  </si>
  <si>
    <t>EPI572786</t>
  </si>
  <si>
    <t>2013-Mar-09</t>
  </si>
  <si>
    <t>EPI_ISL_173727</t>
  </si>
  <si>
    <t>A/chicken/Beijing/0309/2013</t>
  </si>
  <si>
    <t>EPI572764</t>
  </si>
  <si>
    <t>2013-Mar-12</t>
  </si>
  <si>
    <t>EPI_ISL_173728</t>
  </si>
  <si>
    <t>A/chicken/Shandong/qd0312/2013</t>
  </si>
  <si>
    <t>EPI572784</t>
  </si>
  <si>
    <t>2013-Mar-31</t>
  </si>
  <si>
    <t>EPI_ISL_173729</t>
  </si>
  <si>
    <t>A/chicken/Beijing/0331/2013</t>
  </si>
  <si>
    <t>EPI572747</t>
  </si>
  <si>
    <t>2012-Jul-03</t>
  </si>
  <si>
    <t>EPI_ISL_173730</t>
  </si>
  <si>
    <t>A/chicken/Shanxi/0703/2012</t>
  </si>
  <si>
    <t>EPI572748</t>
  </si>
  <si>
    <t>2012-Jun-06</t>
  </si>
  <si>
    <t>EPI_ISL_173731</t>
  </si>
  <si>
    <t>A/chicken/Shandong/zc0606/2012</t>
  </si>
  <si>
    <t>EPI572769</t>
  </si>
  <si>
    <t>2013-Sep-03</t>
  </si>
  <si>
    <t>EPI_ISL_173732</t>
  </si>
  <si>
    <t>A/chicken/Shandong/lc0903/2013</t>
  </si>
  <si>
    <t>EPI572770</t>
  </si>
  <si>
    <t>2012-Aug-30</t>
  </si>
  <si>
    <t>EPI_ISL_173733</t>
  </si>
  <si>
    <t>A/chicken/Shandong/lc0830/2012</t>
  </si>
  <si>
    <t>EPI572774</t>
  </si>
  <si>
    <t>2012-Jul-04</t>
  </si>
  <si>
    <t>EPI_ISL_173734</t>
  </si>
  <si>
    <t>A/chicken/Liaoning/0704/2012</t>
  </si>
  <si>
    <t>EPI572779</t>
  </si>
  <si>
    <t>EPI_ISL_173735</t>
  </si>
  <si>
    <t>A/chicken/Hebei/0721/2013</t>
  </si>
  <si>
    <t>EPI572749</t>
  </si>
  <si>
    <t>2013-Jul-11</t>
  </si>
  <si>
    <t>EPI_ISL_173736</t>
  </si>
  <si>
    <t>A/chicken/Shandong/yt0711/2013</t>
  </si>
  <si>
    <t>EPI572750</t>
  </si>
  <si>
    <t>2012-Jan-06</t>
  </si>
  <si>
    <t>EPI_ISL_173737</t>
  </si>
  <si>
    <t>A/chicken/Shandong/yt0106/2012</t>
  </si>
  <si>
    <t>EPI572753</t>
  </si>
  <si>
    <t>EPI_ISL_173738</t>
  </si>
  <si>
    <t>A/chicken/Shandong/wf0712/2013</t>
  </si>
  <si>
    <t>EPI569671</t>
  </si>
  <si>
    <t>2009-Jan-23</t>
  </si>
  <si>
    <t>EPI_ISL_173903</t>
  </si>
  <si>
    <t>A/chicken/Henan/01/2009</t>
  </si>
  <si>
    <t>EPI569672</t>
  </si>
  <si>
    <t>2008-Feb-03</t>
  </si>
  <si>
    <t>EPI_ISL_173905</t>
  </si>
  <si>
    <t>A/chicken/Anhui/02/2008</t>
  </si>
  <si>
    <t>EPI569674</t>
  </si>
  <si>
    <t>EPI_ISL_173907</t>
  </si>
  <si>
    <t>A/chicken/Guangdong/01/2008</t>
  </si>
  <si>
    <t>EPI764811</t>
  </si>
  <si>
    <t>EPI_ISL_173920</t>
  </si>
  <si>
    <t>A/chicken/Fujian/01/2009</t>
  </si>
  <si>
    <t>EPI569676</t>
  </si>
  <si>
    <t>2008-Dec-01</t>
  </si>
  <si>
    <t>EPI_ISL_173921</t>
  </si>
  <si>
    <t>A/chicken/Henan/12/2008</t>
  </si>
  <si>
    <t>EPI569677</t>
  </si>
  <si>
    <t>2007-Mar-17</t>
  </si>
  <si>
    <t>EPI_ISL_173922</t>
  </si>
  <si>
    <t>A/chicken/Jiangsu/03/2007</t>
  </si>
  <si>
    <t>EPI569542</t>
  </si>
  <si>
    <t>EPI_ISL_173923</t>
  </si>
  <si>
    <t>A/chicken/Shandong/ZL1/2013</t>
  </si>
  <si>
    <t>EPI569544</t>
  </si>
  <si>
    <t>EPI_ISL_173924</t>
  </si>
  <si>
    <t>A/chicken/Jiangsu/TM55/2013</t>
  </si>
  <si>
    <t>EPI569548</t>
  </si>
  <si>
    <t>2013-May-01</t>
  </si>
  <si>
    <t>EPI_ISL_173925</t>
  </si>
  <si>
    <t>A/chicken/Jiangsu/YZLH3/2013</t>
  </si>
  <si>
    <t>EPI569606</t>
  </si>
  <si>
    <t>2012-Feb-07</t>
  </si>
  <si>
    <t>EPI_ISL_173932</t>
  </si>
  <si>
    <t>A/chicken/Jiangsu/XZ57/2012</t>
  </si>
  <si>
    <t>EPI569607</t>
  </si>
  <si>
    <t>2012-Feb-21</t>
  </si>
  <si>
    <t>EPI_ISL_173933</t>
  </si>
  <si>
    <t>A/chicken/Jiangsu/WJ58/2012</t>
  </si>
  <si>
    <t>EPI569609</t>
  </si>
  <si>
    <t>2011-Jan-18</t>
  </si>
  <si>
    <t>EPI_ISL_173934</t>
  </si>
  <si>
    <t>A/chicken/Jiangsu/SQ79/2011</t>
  </si>
  <si>
    <t>EPI569610</t>
  </si>
  <si>
    <t>EPI_ISL_173935</t>
  </si>
  <si>
    <t>A/chicken/Jiangsu/B20/2011</t>
  </si>
  <si>
    <t>EPI569612</t>
  </si>
  <si>
    <t>2011-Mar-02</t>
  </si>
  <si>
    <t>EPI_ISL_173936</t>
  </si>
  <si>
    <t>A/chicken/Jiangsu/JT34/2011</t>
  </si>
  <si>
    <t>EPI569613</t>
  </si>
  <si>
    <t>EPI_ISL_173937</t>
  </si>
  <si>
    <t>A/chicken/Shandong/B1/2010</t>
  </si>
  <si>
    <t>EPI569615</t>
  </si>
  <si>
    <t>2010-Dec-07</t>
  </si>
  <si>
    <t>EPI_ISL_173938</t>
  </si>
  <si>
    <t>A/chicken/Hebei/B5/2010</t>
  </si>
  <si>
    <t>EPI572751</t>
  </si>
  <si>
    <t>2012-Dec-06</t>
  </si>
  <si>
    <t>EPI_ISL_174275</t>
  </si>
  <si>
    <t>A/chicken/Shandong/wf1206/2012</t>
  </si>
  <si>
    <t>EPI572752</t>
  </si>
  <si>
    <t>2012-Dec-10</t>
  </si>
  <si>
    <t>EPI_ISL_174276</t>
  </si>
  <si>
    <t>A/chicken/Shandong/wf12010/2012</t>
  </si>
  <si>
    <t>EPI572755</t>
  </si>
  <si>
    <t>2012-Feb-02</t>
  </si>
  <si>
    <t>EPI_ISL_174277</t>
  </si>
  <si>
    <t>A/chicken/Shandong/wf0202/2012</t>
  </si>
  <si>
    <t>EPI572756</t>
  </si>
  <si>
    <t>EPI_ISL_174278</t>
  </si>
  <si>
    <t>A/chicken/Shandong/qd1224/2012</t>
  </si>
  <si>
    <t>EPI572759</t>
  </si>
  <si>
    <t>2012-Sep-20</t>
  </si>
  <si>
    <t>EPI_ISL_174279</t>
  </si>
  <si>
    <t>A/chicken/Shandong/qd0920/2012</t>
  </si>
  <si>
    <t>EPI572762</t>
  </si>
  <si>
    <t>EPI_ISL_174280</t>
  </si>
  <si>
    <t>A/chicken/Shandong/qd0516/2012</t>
  </si>
  <si>
    <t>EPI572763</t>
  </si>
  <si>
    <t>2012-Apr-27</t>
  </si>
  <si>
    <t>EPI_ISL_174281</t>
  </si>
  <si>
    <t>A/chicken/Shandong/qd0427/2012</t>
  </si>
  <si>
    <t>EPI572767</t>
  </si>
  <si>
    <t>2013-Apr-17</t>
  </si>
  <si>
    <t>EPI_ISL_174282</t>
  </si>
  <si>
    <t>A/chicken/Shandong/qd01417/2013</t>
  </si>
  <si>
    <t>EPI572775</t>
  </si>
  <si>
    <t>2013-May-17</t>
  </si>
  <si>
    <t>EPI_ISL_174283</t>
  </si>
  <si>
    <t>A/chicken/Liaoning/0517/2013</t>
  </si>
  <si>
    <t>EPI572776</t>
  </si>
  <si>
    <t>2012-Oct-31</t>
  </si>
  <si>
    <t>EPI_ISL_174284</t>
  </si>
  <si>
    <t>A/chicken/Jilin/1031/2012</t>
  </si>
  <si>
    <t>EPI572777</t>
  </si>
  <si>
    <t>2012-May-19</t>
  </si>
  <si>
    <t>EPI_ISL_174285</t>
  </si>
  <si>
    <t>A/chicken/Jilin/0519/2012</t>
  </si>
  <si>
    <t>EPI586079</t>
  </si>
  <si>
    <t>2013-Dec-19</t>
  </si>
  <si>
    <t>EPI_ISL_177911</t>
  </si>
  <si>
    <t>A/chicken/Henan/LY/2013</t>
  </si>
  <si>
    <t>Song,H.; Wang,C.; Wang,X.</t>
  </si>
  <si>
    <t>EPI599537</t>
  </si>
  <si>
    <t>EPI_ISL_182014</t>
  </si>
  <si>
    <t>A/chicken/Jiangxi/23773/2013</t>
  </si>
  <si>
    <t>EPI599551</t>
  </si>
  <si>
    <t>2013-Nov-22</t>
  </si>
  <si>
    <t>EPI_ISL_182015</t>
  </si>
  <si>
    <t>A/chicken/Jiangxi/25970/2013</t>
  </si>
  <si>
    <t>EPI599558</t>
  </si>
  <si>
    <t>EPI_ISL_182016</t>
  </si>
  <si>
    <t>A/chicken/Jiangxi/28601/2013</t>
  </si>
  <si>
    <t>EPI599544</t>
  </si>
  <si>
    <t>EPI_ISL_182017</t>
  </si>
  <si>
    <t>A/chicken/Jiangxi/23797/2013</t>
  </si>
  <si>
    <t>EPI599481</t>
  </si>
  <si>
    <t>EPI_ISL_182026</t>
  </si>
  <si>
    <t>A/chicken/Jiangxi/20478/2013</t>
  </si>
  <si>
    <t>EPI599495</t>
  </si>
  <si>
    <t>EPI_ISL_182027</t>
  </si>
  <si>
    <t>A/chicken/Jiangxi/20489/2013</t>
  </si>
  <si>
    <t>EPI599502</t>
  </si>
  <si>
    <t>EPI_ISL_182028</t>
  </si>
  <si>
    <t>A/chicken/Jiangxi/20506/2013</t>
  </si>
  <si>
    <t>EPI599509</t>
  </si>
  <si>
    <t>EPI_ISL_182029</t>
  </si>
  <si>
    <t>A/chicken/Jiangxi/20935/2013</t>
  </si>
  <si>
    <t>EPI599488</t>
  </si>
  <si>
    <t>EPI_ISL_182030</t>
  </si>
  <si>
    <t>A/chicken/Jiangxi/20482/2013</t>
  </si>
  <si>
    <t>EPI599516</t>
  </si>
  <si>
    <t>EPI_ISL_182031</t>
  </si>
  <si>
    <t>A/chicken/Jiangxi/20976/2013</t>
  </si>
  <si>
    <t>EPI599523</t>
  </si>
  <si>
    <t>EPI_ISL_182032</t>
  </si>
  <si>
    <t>A/chicken/Jiangxi/21481/2013</t>
  </si>
  <si>
    <t>EPI599530</t>
  </si>
  <si>
    <t>EPI_ISL_182033</t>
  </si>
  <si>
    <t>A/chicken/Jiangxi/21984/2013</t>
  </si>
  <si>
    <t>EPI599382</t>
  </si>
  <si>
    <t>EPI_ISL_182072</t>
  </si>
  <si>
    <t>A/chicken/Jiangxi/8209/2013</t>
  </si>
  <si>
    <t>EPI599389</t>
  </si>
  <si>
    <t>EPI_ISL_182073</t>
  </si>
  <si>
    <t>A/chicken/Jiangxi/18913/2013</t>
  </si>
  <si>
    <t>EPI599396</t>
  </si>
  <si>
    <t>EPI_ISL_182074</t>
  </si>
  <si>
    <t>A/chicken/Jiangxi/18922/2013</t>
  </si>
  <si>
    <t>EPI599403</t>
  </si>
  <si>
    <t>EPI_ISL_182075</t>
  </si>
  <si>
    <t>A/chicken/Jiangxi/18946/2013</t>
  </si>
  <si>
    <t>EPI599411</t>
  </si>
  <si>
    <t>EPI_ISL_182076</t>
  </si>
  <si>
    <t>A/chicken/Jiangxi/18952/2013</t>
  </si>
  <si>
    <t>EPI599418</t>
  </si>
  <si>
    <t>EPI_ISL_182077</t>
  </si>
  <si>
    <t>A/chicken/Jiangxi/18957/2013</t>
  </si>
  <si>
    <t>EPI599425</t>
  </si>
  <si>
    <t>EPI_ISL_182078</t>
  </si>
  <si>
    <t>A/chicken/Jiangxi/18980/2013</t>
  </si>
  <si>
    <t>EPI599432</t>
  </si>
  <si>
    <t>EPI_ISL_182079</t>
  </si>
  <si>
    <t>A/chicken/Jiangxi/19436/2013</t>
  </si>
  <si>
    <t>EPI599439</t>
  </si>
  <si>
    <t>EPI_ISL_182080</t>
  </si>
  <si>
    <t>A/chicken/Jiangxi/19448/2013</t>
  </si>
  <si>
    <t>EPI599446</t>
  </si>
  <si>
    <t>EPI_ISL_182081</t>
  </si>
  <si>
    <t>A/chicken/Jiangxi/19934/2013</t>
  </si>
  <si>
    <t>EPI599453</t>
  </si>
  <si>
    <t>EPI_ISL_182082</t>
  </si>
  <si>
    <t>A/chicken/Jiangxi/19981/2013</t>
  </si>
  <si>
    <t>EPI599460</t>
  </si>
  <si>
    <t>EPI_ISL_182083</t>
  </si>
  <si>
    <t>A/chicken/Jiangxi/20443/2013</t>
  </si>
  <si>
    <t>EPI599467</t>
  </si>
  <si>
    <t>EPI_ISL_182084</t>
  </si>
  <si>
    <t>A/chicken/Jiangxi/20446/2013</t>
  </si>
  <si>
    <t>EPI599474</t>
  </si>
  <si>
    <t>EPI_ISL_182085</t>
  </si>
  <si>
    <t>A/chicken/Jiangxi/20457/2013</t>
  </si>
  <si>
    <t>EPI621143</t>
  </si>
  <si>
    <t>2008-Mar-02</t>
  </si>
  <si>
    <t>EPI_ISL_190690</t>
  </si>
  <si>
    <t>A/chicken/Shandong/sx01/2008</t>
  </si>
  <si>
    <t>Meng,H.; Sun,T.</t>
  </si>
  <si>
    <t>EPI656578</t>
  </si>
  <si>
    <t>2015-Mar-06</t>
  </si>
  <si>
    <t>EPI_ISL_198759</t>
  </si>
  <si>
    <t>A/chicken/Hubei/03.06 WHWTZ132-O/2015</t>
  </si>
  <si>
    <t>EPI656610</t>
  </si>
  <si>
    <t>EPI_ISL_198763</t>
  </si>
  <si>
    <t>A/chicken/Hunan/12.28 YYGK0054-P/2013(H9N2)</t>
  </si>
  <si>
    <t>EPI656730</t>
  </si>
  <si>
    <t>2015-Apr-04</t>
  </si>
  <si>
    <t>EPI_ISL_198778</t>
  </si>
  <si>
    <t>A/chicken/Jilin/04.04 SY001-O/2015(H9N2)</t>
  </si>
  <si>
    <t>EPI657178</t>
  </si>
  <si>
    <t>2014-Dec-17</t>
  </si>
  <si>
    <t>EPI_ISL_198834</t>
  </si>
  <si>
    <t>A/chicken/Hunan/12.17  YYFQH0015-O/2014(H9N2)</t>
  </si>
  <si>
    <t>EPI657234</t>
  </si>
  <si>
    <t>2015-May-03</t>
  </si>
  <si>
    <t>EPI_ISL_198841</t>
  </si>
  <si>
    <t>A/chicken/Jilin/05.03 YJ011-O/2015(H9N2)</t>
  </si>
  <si>
    <t>EPI657250</t>
  </si>
  <si>
    <t>2015-Apr-05</t>
  </si>
  <si>
    <t>EPI_ISL_198843</t>
  </si>
  <si>
    <t>A/chicken/Jilin/04.05 CCCJ005/2015(H9N2)</t>
  </si>
  <si>
    <t>EPI657258</t>
  </si>
  <si>
    <t>2015-Mar-01</t>
  </si>
  <si>
    <t>EPI_ISL_198844</t>
  </si>
  <si>
    <t>A/chicken/Anhui/03.01 FY001-O/2015(H9N2)</t>
  </si>
  <si>
    <t>EPI657386</t>
  </si>
  <si>
    <t>EPI_ISL_198864</t>
  </si>
  <si>
    <t>A/chicken/Jilin/04.05 CCCJ006/2015(H9N2)</t>
  </si>
  <si>
    <t>EPI657394</t>
  </si>
  <si>
    <t>2015-Apr-11</t>
  </si>
  <si>
    <t>EPI_ISL_198865</t>
  </si>
  <si>
    <t>A/chicken/Jilin/04.11 CCHSL009/2015(H9N2)</t>
  </si>
  <si>
    <t>EPI657506</t>
  </si>
  <si>
    <t>2015-Mar-15</t>
  </si>
  <si>
    <t>EPI_ISL_198879</t>
  </si>
  <si>
    <t>A/chicken/Yunnan/03.15 DQXYL0029-O/2015(H9N2)</t>
  </si>
  <si>
    <t>EPI657714</t>
  </si>
  <si>
    <t>EPI_ISL_198905</t>
  </si>
  <si>
    <t>A/chicken/Hunan/12.17  YYFQH0059-O/2014(H9N2)</t>
  </si>
  <si>
    <t>EPI657794</t>
  </si>
  <si>
    <t>EPI_ISL_198915</t>
  </si>
  <si>
    <t>A/chicken/Jiangxi/04.01  NCJD0116-O/2015(H9N2)</t>
  </si>
  <si>
    <t>EPI657818</t>
  </si>
  <si>
    <t>EPI_ISL_198918</t>
  </si>
  <si>
    <t>A/chicken/Jiangxi/04.01 NCJD0129-O/2015(H9N2)</t>
  </si>
  <si>
    <t>EPI657922</t>
  </si>
  <si>
    <t>EPI_ISL_198931</t>
  </si>
  <si>
    <t>A/chicken/Jiangxi/04.01 NCDTZ0261-P/2015(H9N2)</t>
  </si>
  <si>
    <t>EPI691611</t>
  </si>
  <si>
    <t>EPI_ISL_206690</t>
  </si>
  <si>
    <t>A/chicken/Pakistan/13A/2015</t>
  </si>
  <si>
    <t>Sharma,P.; Rehmani,S.F.; Wajid,A.; Olivier,T.; William-Coplin,D.; Suarez,D.; Swayne,D.; Afonso,C.</t>
  </si>
  <si>
    <t>EPI691619</t>
  </si>
  <si>
    <t>2015-May-11</t>
  </si>
  <si>
    <t>EPI_ISL_206691</t>
  </si>
  <si>
    <t>A/chicken/Pakistan/10A/2015</t>
  </si>
  <si>
    <t>EPI692176</t>
  </si>
  <si>
    <t>EPI_ISL_206712</t>
  </si>
  <si>
    <t>A/chicken/Guangdong/34/2011</t>
  </si>
  <si>
    <t>Wang,S.; Liu,S.; Jiang,W.; Zhuang,Q.; Wang,K.; Hou,G.; Li,J.; Yu,J.; Du,X.; Yang,Z.; Liu,Y.; Chen,J.</t>
  </si>
  <si>
    <t>EPI692184</t>
  </si>
  <si>
    <t>EPI_ISL_206715</t>
  </si>
  <si>
    <t>A/chicken/Jiangsu/JS110/2013</t>
  </si>
  <si>
    <t>EPI692188</t>
  </si>
  <si>
    <t>EPI_ISL_206720</t>
  </si>
  <si>
    <t>A/chicken/Sichuan/267/2012</t>
  </si>
  <si>
    <t>EPI692173</t>
  </si>
  <si>
    <t>EPI_ISL_206753</t>
  </si>
  <si>
    <t>A/chicken/Anhui/230/2012</t>
  </si>
  <si>
    <t>EPI692175</t>
  </si>
  <si>
    <t>EPI_ISL_206755</t>
  </si>
  <si>
    <t>A/chicken/Anhui/w107/2011</t>
  </si>
  <si>
    <t>EPI692180</t>
  </si>
  <si>
    <t>EPI_ISL_206758</t>
  </si>
  <si>
    <t>A/chicken/Henan/52/2011</t>
  </si>
  <si>
    <t>EPI692182</t>
  </si>
  <si>
    <t>EPI_ISL_206760</t>
  </si>
  <si>
    <t>A/chicken/Hubei/79/2011</t>
  </si>
  <si>
    <t>EPI692185</t>
  </si>
  <si>
    <t>EPI_ISL_206761</t>
  </si>
  <si>
    <t>A/chicken/Jiangsu/JS86/2013</t>
  </si>
  <si>
    <t>EPI692187</t>
  </si>
  <si>
    <t>EPI_ISL_206762</t>
  </si>
  <si>
    <t>A/chicken/Shandong/160/2012</t>
  </si>
  <si>
    <t>EPI692191</t>
  </si>
  <si>
    <t>EPI_ISL_206765</t>
  </si>
  <si>
    <t>A/ck/Guizhou/6/2011</t>
  </si>
  <si>
    <t>EPI692230</t>
  </si>
  <si>
    <t>EPI_ISL_206779</t>
  </si>
  <si>
    <t>A/Chicken/Tianjin/2009</t>
  </si>
  <si>
    <t>EPI767096</t>
  </si>
  <si>
    <t>2014-Nov-15</t>
  </si>
  <si>
    <t>EPI_ISL_223083</t>
  </si>
  <si>
    <t>A/chicken/XinjiangBaicheng/1/2014</t>
  </si>
  <si>
    <t>Wu,J.; Kang,Q.</t>
  </si>
  <si>
    <t>EPI845708</t>
  </si>
  <si>
    <t>EPI_ISL_235764</t>
  </si>
  <si>
    <t>A/chicken/Shandong/903/2013</t>
  </si>
  <si>
    <t>Tan,L.; Zhu,F.; Gao,D.; Cui,N.; Huang,Q.; Huang,Y.; Zhang,X.; Xu,C.</t>
  </si>
  <si>
    <t>EPI846031</t>
  </si>
  <si>
    <t>2015-Jul-25</t>
  </si>
  <si>
    <t>EPI_ISL_235796</t>
  </si>
  <si>
    <t>A/chicken/Anhui/AH120/2015</t>
  </si>
  <si>
    <t>Kai,W.; Jun,C.H.</t>
  </si>
  <si>
    <t>EPI846039</t>
  </si>
  <si>
    <t>2014-Jun-20</t>
  </si>
  <si>
    <t>EPI_ISL_235798</t>
  </si>
  <si>
    <t>A/chicken/Jiangsu/JS4539/2014</t>
  </si>
  <si>
    <t>EPI1275030</t>
  </si>
  <si>
    <t>2015-Feb-16</t>
  </si>
  <si>
    <t>EPI_ISL_321503</t>
  </si>
  <si>
    <t>A/chicken/Cambodia/Z27W8M1/2015</t>
  </si>
  <si>
    <t>EPI1275038</t>
  </si>
  <si>
    <t>EPI_ISL_321504</t>
  </si>
  <si>
    <t>A/chicken/Cambodia/Z28W8M1/2015</t>
  </si>
  <si>
    <t>EPI1275046</t>
  </si>
  <si>
    <t>EPI_ISL_321505</t>
  </si>
  <si>
    <t>A/chicken/Cambodia/Z29W8M1/2015</t>
  </si>
  <si>
    <t>EPI1275054</t>
  </si>
  <si>
    <t>EPI_ISL_321506</t>
  </si>
  <si>
    <t>A/chicken/Cambodia/Z30W8M1/2015</t>
  </si>
  <si>
    <t>EPI1275070</t>
  </si>
  <si>
    <t>2015-Mar-30</t>
  </si>
  <si>
    <t>EPI_ISL_321508</t>
  </si>
  <si>
    <t>A/chicken/Cambodia/Z150W14M1/2015</t>
  </si>
  <si>
    <t>EPI1275078</t>
  </si>
  <si>
    <t>2015-May-04</t>
  </si>
  <si>
    <t>EPI_ISL_321509</t>
  </si>
  <si>
    <t>A/chicken/Cambodia/Z248W19M1/2015</t>
  </si>
  <si>
    <t>EPI1275094</t>
  </si>
  <si>
    <t>EPI_ISL_321511</t>
  </si>
  <si>
    <t>A/chicken/Cambodia/Z269W20M1/2015</t>
  </si>
  <si>
    <t>EPI1275110</t>
  </si>
  <si>
    <t>EPI_ISL_321513</t>
  </si>
  <si>
    <t>A/chicken/Cambodia/Z287W21M1/2015</t>
  </si>
  <si>
    <t>EPI1275118</t>
  </si>
  <si>
    <t>2015-May-25</t>
  </si>
  <si>
    <t>EPI_ISL_321514</t>
  </si>
  <si>
    <t>A/chicken/Cambodia/Z308W22M1/2015</t>
  </si>
  <si>
    <t>EPI1275134</t>
  </si>
  <si>
    <t>2015-Jun-09</t>
  </si>
  <si>
    <t>EPI_ISL_321516</t>
  </si>
  <si>
    <t>A/chicken/Cambodia/Z350W24M1/2015</t>
  </si>
  <si>
    <t>EPI1275150</t>
  </si>
  <si>
    <t>2015-Jul-06</t>
  </si>
  <si>
    <t>EPI_ISL_321518</t>
  </si>
  <si>
    <t>A/chicken/Cambodia/Z430W28M1/2015</t>
  </si>
  <si>
    <t>EPI1275158</t>
  </si>
  <si>
    <t>2015-Jul-14</t>
  </si>
  <si>
    <t>EPI_ISL_321519</t>
  </si>
  <si>
    <t>A/chicken/Cambodia/Z450W29M1/2015</t>
  </si>
  <si>
    <t>EPI1275166</t>
  </si>
  <si>
    <t>EPI_ISL_321520</t>
  </si>
  <si>
    <t>A/chicken/Cambodia/Z457W29M3/2015</t>
  </si>
  <si>
    <t>EPI1275174</t>
  </si>
  <si>
    <t>2015-Aug-04</t>
  </si>
  <si>
    <t>EPI_ISL_321521</t>
  </si>
  <si>
    <t>A/chicken/Cambodia/Z517W32M3/2015</t>
  </si>
  <si>
    <t>EPI1275182</t>
  </si>
  <si>
    <t>EPI_ISL_321522</t>
  </si>
  <si>
    <t>A/chicken/Cambodia/Z518W32M3/2015</t>
  </si>
  <si>
    <t>EPI1275190</t>
  </si>
  <si>
    <t>EPI_ISL_321523</t>
  </si>
  <si>
    <t>A/chicken/Cambodia/Z519W32M3/2015</t>
  </si>
  <si>
    <t>EPI1275198</t>
  </si>
  <si>
    <t>EPI_ISL_321524</t>
  </si>
  <si>
    <t>A/chicken/Cambodia/Z520W32M3/2015</t>
  </si>
  <si>
    <t>EPI1275206</t>
  </si>
  <si>
    <t>2015-Aug-10</t>
  </si>
  <si>
    <t>EPI_ISL_321525</t>
  </si>
  <si>
    <t>A/chicken/Cambodia/Z530W33M1/2015</t>
  </si>
  <si>
    <t>EPI1275230</t>
  </si>
  <si>
    <t>2015-Aug-24</t>
  </si>
  <si>
    <t>EPI_ISL_321528</t>
  </si>
  <si>
    <t>A/chicken/Cambodia/Z567W35M1/2015</t>
  </si>
  <si>
    <t>EPI1275238</t>
  </si>
  <si>
    <t>2015-Aug-31</t>
  </si>
  <si>
    <t>EPI_ISL_321529</t>
  </si>
  <si>
    <t>A/chicken/Cambodia/Z587W36M1/2015</t>
  </si>
  <si>
    <t>EPI1275262</t>
  </si>
  <si>
    <t>2015-Sep-15</t>
  </si>
  <si>
    <t>EPI_ISL_321532</t>
  </si>
  <si>
    <t>A/chicken/Cambodia/Z640W38M3/2015</t>
  </si>
  <si>
    <t>EPI1275270</t>
  </si>
  <si>
    <t>2015-Sep-21</t>
  </si>
  <si>
    <t>EPI_ISL_321533</t>
  </si>
  <si>
    <t>A/chicken/Cambodia/Z648W39M1/2015</t>
  </si>
  <si>
    <t>EPI1275286</t>
  </si>
  <si>
    <t>2015-Oct-27</t>
  </si>
  <si>
    <t>EPI_ISL_321535</t>
  </si>
  <si>
    <t>A/chicken/Cambodia/Z748W44M1/2015</t>
  </si>
  <si>
    <t>EPI1275294</t>
  </si>
  <si>
    <t>2015-Nov-10</t>
  </si>
  <si>
    <t>EPI_ISL_321536</t>
  </si>
  <si>
    <t>A/chicken/Cambodia/Z789W46M1/2015</t>
  </si>
  <si>
    <t>EPI1275302</t>
  </si>
  <si>
    <t>2015-Nov-16</t>
  </si>
  <si>
    <t>EPI_ISL_321537</t>
  </si>
  <si>
    <t>A/chicken/Cambodia/Z820W47M3/2015</t>
  </si>
  <si>
    <t>EPI1275310</t>
  </si>
  <si>
    <t>2015-Nov-28</t>
  </si>
  <si>
    <t>EPI_ISL_321538</t>
  </si>
  <si>
    <t>A/chicken/Cambodia/Z838W48M3/2015</t>
  </si>
  <si>
    <t>EPI1275318</t>
  </si>
  <si>
    <t>EPI_ISL_321539</t>
  </si>
  <si>
    <t>A/chicken/Cambodia/Z839W48M3/2015</t>
  </si>
  <si>
    <t>EPI1275342</t>
  </si>
  <si>
    <t>EPI_ISL_321542</t>
  </si>
  <si>
    <t>A/chicken/Cambodia/Z858W49M3/2015</t>
  </si>
  <si>
    <t>EPI1275350</t>
  </si>
  <si>
    <t>EPI_ISL_321543</t>
  </si>
  <si>
    <t>A/chicken/Cambodia/Z860W49M3/2015</t>
  </si>
  <si>
    <t>EPI1275358</t>
  </si>
  <si>
    <t>2015-Dec-06</t>
  </si>
  <si>
    <t>EPI_ISL_321544</t>
  </si>
  <si>
    <t>A/chicken/Cambodia/Z869W50M1/2015</t>
  </si>
  <si>
    <t>EPI1275366</t>
  </si>
  <si>
    <t>2015-Dec-14</t>
  </si>
  <si>
    <t>EPI_ISL_321545</t>
  </si>
  <si>
    <t>A/chicken/Cambodia/Z888W51M1/2015</t>
  </si>
  <si>
    <t>EPI1275374</t>
  </si>
  <si>
    <t>2015-Dec-21</t>
  </si>
  <si>
    <t>EPI_ISL_321546</t>
  </si>
  <si>
    <t>A/chicken/Cambodia/Z909W52M1/2015</t>
  </si>
  <si>
    <t>EPI1275518</t>
  </si>
  <si>
    <t>2015-Apr-28</t>
  </si>
  <si>
    <t>EPI_ISL_321564</t>
  </si>
  <si>
    <t>A/chicken/Cambodia/Z230W18M1/2015</t>
  </si>
  <si>
    <t>EPI1309257</t>
  </si>
  <si>
    <t>2015-Feb-27</t>
  </si>
  <si>
    <t>EPI_ISL_329540</t>
  </si>
  <si>
    <t>A/chicken/Guangxi/C227/2015</t>
  </si>
  <si>
    <t>Li,D.; Xie,Z.; Li,M.; Luo,S.; Xie,L.; Huang,L.; Fan,Q.; Huang,J.; Xie,Z.X.; Xie,Z.Q.; Luo,S.S.; Xie,L.J.; Huang,J.L.</t>
  </si>
  <si>
    <t>EPI1309265</t>
  </si>
  <si>
    <t>2015-Dec-28</t>
  </si>
  <si>
    <t>EPI_ISL_329541</t>
  </si>
  <si>
    <t>A/chicken/Guangxi/C1228/2015</t>
  </si>
  <si>
    <t>EPI1521721</t>
  </si>
  <si>
    <t>2015-May-06</t>
  </si>
  <si>
    <t>EPI_ISL_370698</t>
  </si>
  <si>
    <t>A/chicken/Anhui/A35/2015</t>
  </si>
  <si>
    <t>EPI1521722</t>
  </si>
  <si>
    <t>2015-May-05</t>
  </si>
  <si>
    <t>EPI_ISL_370699</t>
  </si>
  <si>
    <t>A/chicken/Anhui/A215/2015</t>
  </si>
  <si>
    <t>EPI1521723</t>
  </si>
  <si>
    <t>EPI_ISL_370700</t>
  </si>
  <si>
    <t>A/chicken/Anhui/A220/2015</t>
  </si>
  <si>
    <t>EPI1521724</t>
  </si>
  <si>
    <t>EPI_ISL_370701</t>
  </si>
  <si>
    <t>A/chicken/Anhui/A354/2015</t>
  </si>
  <si>
    <t>EPI1521725</t>
  </si>
  <si>
    <t>EPI_ISL_370702</t>
  </si>
  <si>
    <t>A/chicken/Anhui/A356/2015</t>
  </si>
  <si>
    <t>EPI1521726</t>
  </si>
  <si>
    <t>EPI_ISL_370703</t>
  </si>
  <si>
    <t>A/chicken/Anhui/A413/2015</t>
  </si>
  <si>
    <t>EPI1521727</t>
  </si>
  <si>
    <t>EPI_ISL_370704</t>
  </si>
  <si>
    <t>A/chicken/Anhui/A41/2015</t>
  </si>
  <si>
    <t>EPI1521728</t>
  </si>
  <si>
    <t>EPI_ISL_370705</t>
  </si>
  <si>
    <t>A/chicken/Anhui/A43/2015</t>
  </si>
  <si>
    <t>EPI1521729</t>
  </si>
  <si>
    <t>EPI_ISL_370706</t>
  </si>
  <si>
    <t>A/chicken/Anhui/A511/2015</t>
  </si>
  <si>
    <t>EPI1521730</t>
  </si>
  <si>
    <t>EPI_ISL_370707</t>
  </si>
  <si>
    <t>A/chicken/Anhui/A534/2015</t>
  </si>
  <si>
    <t>EPI1521731</t>
  </si>
  <si>
    <t>EPI_ISL_370708</t>
  </si>
  <si>
    <t>A/chicken/Anhui/A545/2015</t>
  </si>
  <si>
    <t>EPI1521732</t>
  </si>
  <si>
    <t>EPI_ISL_370709</t>
  </si>
  <si>
    <t>A/chicken/Anhui/A551/2015</t>
  </si>
  <si>
    <t>EPI1521733</t>
  </si>
  <si>
    <t>EPI_ISL_370710</t>
  </si>
  <si>
    <t>A/chicken/Anhui/A774/2015</t>
  </si>
  <si>
    <t>EPI1521734</t>
  </si>
  <si>
    <t>EPI_ISL_370711</t>
  </si>
  <si>
    <t>A/chicken/Anhui/A776/2015</t>
  </si>
  <si>
    <t>EPI1521735</t>
  </si>
  <si>
    <t>EPI_ISL_370712</t>
  </si>
  <si>
    <t>A/chicken/Anhui/A845/2015</t>
  </si>
  <si>
    <t>EPI1521736</t>
  </si>
  <si>
    <t>EPI_ISL_370713</t>
  </si>
  <si>
    <t>A/chicken/Anhui/A850/2015</t>
  </si>
  <si>
    <t>EPI1521737</t>
  </si>
  <si>
    <t>EPI_ISL_370714</t>
  </si>
  <si>
    <t>A/chicken/Anhui/A851/2015</t>
  </si>
  <si>
    <t>EPI1521738</t>
  </si>
  <si>
    <t>EPI_ISL_370715</t>
  </si>
  <si>
    <t>A/chicken/Anhui/A853/2015</t>
  </si>
  <si>
    <t>EPI1521739</t>
  </si>
  <si>
    <t>EPI_ISL_370716</t>
  </si>
  <si>
    <t>A/chicken/Anhui/A855/2015</t>
  </si>
  <si>
    <t>EPI1521740</t>
  </si>
  <si>
    <t>EPI_ISL_370717</t>
  </si>
  <si>
    <t>A/chicken/Anhui/AC26/2015</t>
  </si>
  <si>
    <t>EPI1521741</t>
  </si>
  <si>
    <t>EPI_ISL_370718</t>
  </si>
  <si>
    <t>A/chicken/Anhui/AJ35/2015</t>
  </si>
  <si>
    <t>EPI1521742</t>
  </si>
  <si>
    <t>EPI_ISL_370719</t>
  </si>
  <si>
    <t>A/chicken/Anhui/AJ43/2015</t>
  </si>
  <si>
    <t>EPI1521745</t>
  </si>
  <si>
    <t>2015-Apr-22</t>
  </si>
  <si>
    <t>EPI_ISL_370722</t>
  </si>
  <si>
    <t>A/chicken/Beijing/B1368/2015</t>
  </si>
  <si>
    <t>EPI1521746</t>
  </si>
  <si>
    <t>2015-May-12</t>
  </si>
  <si>
    <t>EPI_ISL_370723</t>
  </si>
  <si>
    <t>A/chicken/Guangdong/G301/2015</t>
  </si>
  <si>
    <t>EPI1521747</t>
  </si>
  <si>
    <t>EPI_ISL_370724</t>
  </si>
  <si>
    <t>A/chicken/Guangdong/G306/2015</t>
  </si>
  <si>
    <t>EPI1521748</t>
  </si>
  <si>
    <t>EPI_ISL_370725</t>
  </si>
  <si>
    <t>A/chicken/Guangdong/G307/2015</t>
  </si>
  <si>
    <t>EPI1521749</t>
  </si>
  <si>
    <t>EPI_ISL_370726</t>
  </si>
  <si>
    <t>A/chicken/Guangdong/G309/2015</t>
  </si>
  <si>
    <t>EPI1521756</t>
  </si>
  <si>
    <t>EPI_ISL_370733</t>
  </si>
  <si>
    <t>A/chicken/Guangdong/G331/2015</t>
  </si>
  <si>
    <t>EPI1521757</t>
  </si>
  <si>
    <t>EPI_ISL_370734</t>
  </si>
  <si>
    <t>A/chicken/Guangdong/G334/2015</t>
  </si>
  <si>
    <t>EPI1521758</t>
  </si>
  <si>
    <t>EPI_ISL_370735</t>
  </si>
  <si>
    <t>A/chicken/Guangdong/G336/2015</t>
  </si>
  <si>
    <t>EPI1521760</t>
  </si>
  <si>
    <t>EPI_ISL_370737</t>
  </si>
  <si>
    <t>A/chicken/Guangdong/G361/2015</t>
  </si>
  <si>
    <t>EPI1521761</t>
  </si>
  <si>
    <t>EPI_ISL_370738</t>
  </si>
  <si>
    <t>A/chicken/Guangdong/G364/2015</t>
  </si>
  <si>
    <t>EPI1521762</t>
  </si>
  <si>
    <t>EPI_ISL_370739</t>
  </si>
  <si>
    <t>A/chicken/Guangdong/G368/2015</t>
  </si>
  <si>
    <t>EPI1521763</t>
  </si>
  <si>
    <t>EPI_ISL_370740</t>
  </si>
  <si>
    <t>A/chicken/Guangdong/G369/2015</t>
  </si>
  <si>
    <t>EPI1521764</t>
  </si>
  <si>
    <t>EPI_ISL_370741</t>
  </si>
  <si>
    <t>A/chicken/Guangdong/G370/2015</t>
  </si>
  <si>
    <t>EPI1521765</t>
  </si>
  <si>
    <t>2015-May-13</t>
  </si>
  <si>
    <t>EPI_ISL_370742</t>
  </si>
  <si>
    <t>A/chicken/Guangdong/G371/2015</t>
  </si>
  <si>
    <t>EPI1521766</t>
  </si>
  <si>
    <t>EPI_ISL_370743</t>
  </si>
  <si>
    <t>A/chicken/Guangdong/G374/2015</t>
  </si>
  <si>
    <t>EPI1521767</t>
  </si>
  <si>
    <t>EPI_ISL_370744</t>
  </si>
  <si>
    <t>A/chicken/Guangdong/G378/2015</t>
  </si>
  <si>
    <t>EPI1521768</t>
  </si>
  <si>
    <t>EPI_ISL_370745</t>
  </si>
  <si>
    <t>A/chicken/Guangdong/G410/2015</t>
  </si>
  <si>
    <t>EPI1521769</t>
  </si>
  <si>
    <t>EPI_ISL_370746</t>
  </si>
  <si>
    <t>A/chicken/Guangdong/G413/2015</t>
  </si>
  <si>
    <t>EPI1521770</t>
  </si>
  <si>
    <t>EPI_ISL_370747</t>
  </si>
  <si>
    <t>A/chicken/Guangdong/G480/2015</t>
  </si>
  <si>
    <t>EPI1521771</t>
  </si>
  <si>
    <t>EPI_ISL_370748</t>
  </si>
  <si>
    <t>A/chicken/Guangdong/G700/2015</t>
  </si>
  <si>
    <t>EPI1521772</t>
  </si>
  <si>
    <t>EPI_ISL_370749</t>
  </si>
  <si>
    <t>A/chicken/Guangdong/G721/2015</t>
  </si>
  <si>
    <t>EPI1521773</t>
  </si>
  <si>
    <t>EPI_ISL_370750</t>
  </si>
  <si>
    <t>A/chicken/Guangdong/G727/2015</t>
  </si>
  <si>
    <t>EPI1521774</t>
  </si>
  <si>
    <t>EPI_ISL_370751</t>
  </si>
  <si>
    <t>A/chicken/Guangdong/G731/2015</t>
  </si>
  <si>
    <t>EPI1521775</t>
  </si>
  <si>
    <t>EPI_ISL_370752</t>
  </si>
  <si>
    <t>A/chicken/Guangdong/G733/2015</t>
  </si>
  <si>
    <t>EPI1521776</t>
  </si>
  <si>
    <t>EPI_ISL_370753</t>
  </si>
  <si>
    <t>A/chicken/Guangdong/G735/2015</t>
  </si>
  <si>
    <t>EPI1521777</t>
  </si>
  <si>
    <t>EPI_ISL_370754</t>
  </si>
  <si>
    <t>A/chicken/Jiangsu/J1056/2015</t>
  </si>
  <si>
    <t>EPI1521778</t>
  </si>
  <si>
    <t>EPI_ISL_370755</t>
  </si>
  <si>
    <t>A/chicken/Jiangsu/J1069/2015</t>
  </si>
  <si>
    <t>EPI1521779</t>
  </si>
  <si>
    <t>EPI_ISL_370756</t>
  </si>
  <si>
    <t>A/chicken/Jiangsu/J1072/2015</t>
  </si>
  <si>
    <t>EPI1521780</t>
  </si>
  <si>
    <t>EPI_ISL_370757</t>
  </si>
  <si>
    <t>A/chicken/Jiangsu/J1074/2015</t>
  </si>
  <si>
    <t>EPI1521781</t>
  </si>
  <si>
    <t>EPI_ISL_370758</t>
  </si>
  <si>
    <t>A/chicken/Jiangsu/J1075/2015</t>
  </si>
  <si>
    <t>EPI1521782</t>
  </si>
  <si>
    <t>EPI_ISL_370759</t>
  </si>
  <si>
    <t>A/chicken/Jiangsu/J1080/2015</t>
  </si>
  <si>
    <t>EPI1521783</t>
  </si>
  <si>
    <t>EPI_ISL_370760</t>
  </si>
  <si>
    <t>A/chicken/Jiangsu/J1081/2015</t>
  </si>
  <si>
    <t>EPI1521784</t>
  </si>
  <si>
    <t>EPI_ISL_370761</t>
  </si>
  <si>
    <t>A/chicken/Jiangsu/J1085/2015</t>
  </si>
  <si>
    <t>EPI1521785</t>
  </si>
  <si>
    <t>EPI_ISL_370762</t>
  </si>
  <si>
    <t>A/chicken/Jiangsu/J1089/2015</t>
  </si>
  <si>
    <t>EPI1521786</t>
  </si>
  <si>
    <t>EPI_ISL_370763</t>
  </si>
  <si>
    <t>A/chicken/Jiangsu/J1090/2015</t>
  </si>
  <si>
    <t>EPI1521787</t>
  </si>
  <si>
    <t>EPI_ISL_370764</t>
  </si>
  <si>
    <t>A/chicken/Jiangsu/J1093/2015</t>
  </si>
  <si>
    <t>EPI1521788</t>
  </si>
  <si>
    <t>EPI_ISL_370765</t>
  </si>
  <si>
    <t>A/chicken/Jiangsu/J1095/2015</t>
  </si>
  <si>
    <t>EPI1521789</t>
  </si>
  <si>
    <t>EPI_ISL_370766</t>
  </si>
  <si>
    <t>A/chicken/Jiangsu/J1098/2015</t>
  </si>
  <si>
    <t>EPI1521790</t>
  </si>
  <si>
    <t>EPI_ISL_370767</t>
  </si>
  <si>
    <t>A/chicken/Jiangsu/J1099/2015</t>
  </si>
  <si>
    <t>EPI1521791</t>
  </si>
  <si>
    <t>EPI_ISL_370768</t>
  </si>
  <si>
    <t>A/chicken/Jiangsu/J1100/2015</t>
  </si>
  <si>
    <t>EPI1521792</t>
  </si>
  <si>
    <t>EPI_ISL_370769</t>
  </si>
  <si>
    <t>A/chicken/Jiangsu/J1102/2015</t>
  </si>
  <si>
    <t>EPI1521793</t>
  </si>
  <si>
    <t>EPI_ISL_370770</t>
  </si>
  <si>
    <t>A/chicken/Jiangsu/J1152/2015</t>
  </si>
  <si>
    <t>EPI1521794</t>
  </si>
  <si>
    <t>EPI_ISL_370771</t>
  </si>
  <si>
    <t>A/chicken/Jiangsu/J154/2015</t>
  </si>
  <si>
    <t>EPI1521795</t>
  </si>
  <si>
    <t>EPI_ISL_370772</t>
  </si>
  <si>
    <t>A/chicken/Jiangsu/J161/2015</t>
  </si>
  <si>
    <t>EPI1521796</t>
  </si>
  <si>
    <t>EPI_ISL_370773</t>
  </si>
  <si>
    <t>A/chicken/Jiangsu/J163/2015</t>
  </si>
  <si>
    <t>EPI1521797</t>
  </si>
  <si>
    <t>EPI_ISL_370774</t>
  </si>
  <si>
    <t>A/chicken/Jiangsu/J170/2015</t>
  </si>
  <si>
    <t>EPI1521798</t>
  </si>
  <si>
    <t>EPI_ISL_370775</t>
  </si>
  <si>
    <t>A/chicken/Jiangsu/J171/2015</t>
  </si>
  <si>
    <t>EPI1521799</t>
  </si>
  <si>
    <t>EPI_ISL_370776</t>
  </si>
  <si>
    <t>A/chicken/Jiangsu/J173/2015</t>
  </si>
  <si>
    <t>EPI1521800</t>
  </si>
  <si>
    <t>EPI_ISL_370777</t>
  </si>
  <si>
    <t>A/chicken/Jiangsu/J177/2015</t>
  </si>
  <si>
    <t>EPI1521801</t>
  </si>
  <si>
    <t>EPI_ISL_370778</t>
  </si>
  <si>
    <t>A/chicken/Jiangsu/J179/2015</t>
  </si>
  <si>
    <t>EPI1521802</t>
  </si>
  <si>
    <t>EPI_ISL_370779</t>
  </si>
  <si>
    <t>A/chicken/Jiangsu/J183/2015</t>
  </si>
  <si>
    <t>EPI1521803</t>
  </si>
  <si>
    <t>EPI_ISL_370780</t>
  </si>
  <si>
    <t>A/chicken/Jiangsu/J185/2015</t>
  </si>
  <si>
    <t>EPI1521804</t>
  </si>
  <si>
    <t>EPI_ISL_370781</t>
  </si>
  <si>
    <t>A/chicken/Jiangsu/J188/2015</t>
  </si>
  <si>
    <t>EPI1521805</t>
  </si>
  <si>
    <t>EPI_ISL_370782</t>
  </si>
  <si>
    <t>A/chicken/Jiangsu/J190/2015</t>
  </si>
  <si>
    <t>EPI1521806</t>
  </si>
  <si>
    <t>EPI_ISL_370783</t>
  </si>
  <si>
    <t>A/chicken/Jiangsu/J192/2015</t>
  </si>
  <si>
    <t>EPI1521807</t>
  </si>
  <si>
    <t>EPI_ISL_370784</t>
  </si>
  <si>
    <t>A/chicken/Jiangsu/J193/2015</t>
  </si>
  <si>
    <t>EPI1521808</t>
  </si>
  <si>
    <t>EPI_ISL_370785</t>
  </si>
  <si>
    <t>A/chicken/Jiangsu/J195/2015</t>
  </si>
  <si>
    <t>EPI1521809</t>
  </si>
  <si>
    <t>EPI_ISL_370786</t>
  </si>
  <si>
    <t>A/chicken/Jiangsu/J197/2015</t>
  </si>
  <si>
    <t>EPI1521810</t>
  </si>
  <si>
    <t>EPI_ISL_370787</t>
  </si>
  <si>
    <t>A/chicken/Jiangsu/J198/2015</t>
  </si>
  <si>
    <t>EPI1521811</t>
  </si>
  <si>
    <t>EPI_ISL_370788</t>
  </si>
  <si>
    <t>A/chicken/Jiangsu/J200/2015</t>
  </si>
  <si>
    <t>EPI1521812</t>
  </si>
  <si>
    <t>EPI_ISL_370789</t>
  </si>
  <si>
    <t>A/chicken/Jiangsu/J204/2015</t>
  </si>
  <si>
    <t>EPI1521813</t>
  </si>
  <si>
    <t>EPI_ISL_370790</t>
  </si>
  <si>
    <t>A/chicken/Jiangsu/J207/2015</t>
  </si>
  <si>
    <t>EPI1521814</t>
  </si>
  <si>
    <t>EPI_ISL_370791</t>
  </si>
  <si>
    <t>A/chicken/Jiangsu/J210/2015</t>
  </si>
  <si>
    <t>EPI1521815</t>
  </si>
  <si>
    <t>EPI_ISL_370792</t>
  </si>
  <si>
    <t>A/chicken/Jiangsu/J248/2015</t>
  </si>
  <si>
    <t>EPI1521816</t>
  </si>
  <si>
    <t>EPI_ISL_370793</t>
  </si>
  <si>
    <t>A/chicken/Jiangsu/J313/2015</t>
  </si>
  <si>
    <t>EPI1521817</t>
  </si>
  <si>
    <t>EPI_ISL_370794</t>
  </si>
  <si>
    <t>A/chicken/Jiangsu/J467/2015</t>
  </si>
  <si>
    <t>EPI1521818</t>
  </si>
  <si>
    <t>EPI_ISL_370795</t>
  </si>
  <si>
    <t>A/chicken/Jiangsu/J513/2015</t>
  </si>
  <si>
    <t>EPI1521819</t>
  </si>
  <si>
    <t>EPI_ISL_370796</t>
  </si>
  <si>
    <t>A/chicken/Jiangsu/J515/2015</t>
  </si>
  <si>
    <t>EPI1521820</t>
  </si>
  <si>
    <t>EPI_ISL_370797</t>
  </si>
  <si>
    <t>A/chicken/Jiangsu/J516/2015</t>
  </si>
  <si>
    <t>EPI1521821</t>
  </si>
  <si>
    <t>EPI_ISL_370798</t>
  </si>
  <si>
    <t>A/chicken/Jiangsu/J521/2015</t>
  </si>
  <si>
    <t>EPI1521822</t>
  </si>
  <si>
    <t>EPI_ISL_370799</t>
  </si>
  <si>
    <t>A/chicken/Jiangsu/J527/2015</t>
  </si>
  <si>
    <t>EPI1521823</t>
  </si>
  <si>
    <t>EPI_ISL_370800</t>
  </si>
  <si>
    <t>A/chicken/Jiangsu/J528/2015</t>
  </si>
  <si>
    <t>EPI1521824</t>
  </si>
  <si>
    <t>EPI_ISL_370801</t>
  </si>
  <si>
    <t>A/chicken/Jiangsu/J530/2015</t>
  </si>
  <si>
    <t>EPI1521825</t>
  </si>
  <si>
    <t>EPI_ISL_370802</t>
  </si>
  <si>
    <t>A/chicken/Jiangsu/J533/2015</t>
  </si>
  <si>
    <t>EPI1521826</t>
  </si>
  <si>
    <t>EPI_ISL_370803</t>
  </si>
  <si>
    <t>A/chicken/Jiangsu/J534/2015</t>
  </si>
  <si>
    <t>EPI1521827</t>
  </si>
  <si>
    <t>EPI_ISL_370804</t>
  </si>
  <si>
    <t>A/chicken/Jiangsu/J539/2015</t>
  </si>
  <si>
    <t>EPI1521828</t>
  </si>
  <si>
    <t>EPI_ISL_370805</t>
  </si>
  <si>
    <t>A/chicken/Jiangsu/J541/2015</t>
  </si>
  <si>
    <t>EPI1521829</t>
  </si>
  <si>
    <t>EPI_ISL_370806</t>
  </si>
  <si>
    <t>A/chicken/Jiangsu/J549/2015</t>
  </si>
  <si>
    <t>EPI1521830</t>
  </si>
  <si>
    <t>EPI_ISL_370807</t>
  </si>
  <si>
    <t>A/chicken/Jiangsu/J550/2015</t>
  </si>
  <si>
    <t>EPI1521831</t>
  </si>
  <si>
    <t>EPI_ISL_370808</t>
  </si>
  <si>
    <t>A/chicken/Jiangsu/J558/2015</t>
  </si>
  <si>
    <t>EPI1521832</t>
  </si>
  <si>
    <t>EPI_ISL_370809</t>
  </si>
  <si>
    <t>A/chicken/Jiangsu/J563/2015</t>
  </si>
  <si>
    <t>EPI1521833</t>
  </si>
  <si>
    <t>EPI_ISL_370810</t>
  </si>
  <si>
    <t>A/chicken/Jiangsu/J568/2015</t>
  </si>
  <si>
    <t>EPI1521834</t>
  </si>
  <si>
    <t>EPI_ISL_370811</t>
  </si>
  <si>
    <t>A/chicken/Jiangsu/J569/2015</t>
  </si>
  <si>
    <t>EPI1521835</t>
  </si>
  <si>
    <t>EPI_ISL_370812</t>
  </si>
  <si>
    <t>A/chicken/Jiangsu/J579/2015</t>
  </si>
  <si>
    <t>EPI1521836</t>
  </si>
  <si>
    <t>EPI_ISL_370813</t>
  </si>
  <si>
    <t>A/chicken/Jiangsu/J586/2015</t>
  </si>
  <si>
    <t>EPI1521837</t>
  </si>
  <si>
    <t>EPI_ISL_370814</t>
  </si>
  <si>
    <t>A/chicken/Jiangsu/J640/2015</t>
  </si>
  <si>
    <t>EPI1521838</t>
  </si>
  <si>
    <t>EPI_ISL_370815</t>
  </si>
  <si>
    <t>A/chicken/Jiangsu/J644/2015</t>
  </si>
  <si>
    <t>EPI1521839</t>
  </si>
  <si>
    <t>EPI_ISL_370816</t>
  </si>
  <si>
    <t>A/chicken/Jiangsu/J657/2015</t>
  </si>
  <si>
    <t>EPI1521840</t>
  </si>
  <si>
    <t>EPI_ISL_370817</t>
  </si>
  <si>
    <t>A/chicken/Jiangsu/J659/2015</t>
  </si>
  <si>
    <t>EPI1521841</t>
  </si>
  <si>
    <t>EPI_ISL_370818</t>
  </si>
  <si>
    <t>A/chicken/Jiangsu/J721/2015</t>
  </si>
  <si>
    <t>EPI1521842</t>
  </si>
  <si>
    <t>EPI_ISL_370819</t>
  </si>
  <si>
    <t>A/chicken/Jiangsu/J725/2015</t>
  </si>
  <si>
    <t>EPI1521843</t>
  </si>
  <si>
    <t>EPI_ISL_370820</t>
  </si>
  <si>
    <t>A/chicken/Jiangsu/J729/2015</t>
  </si>
  <si>
    <t>EPI1521844</t>
  </si>
  <si>
    <t>EPI_ISL_370821</t>
  </si>
  <si>
    <t>A/chicken/Jiangsu/J738/2015</t>
  </si>
  <si>
    <t>EPI1521845</t>
  </si>
  <si>
    <t>EPI_ISL_370822</t>
  </si>
  <si>
    <t>A/chicken/Jiangsu/J742/2015</t>
  </si>
  <si>
    <t>EPI1521846</t>
  </si>
  <si>
    <t>EPI_ISL_370823</t>
  </si>
  <si>
    <t>A/chicken/Jiangsu/J748/2015</t>
  </si>
  <si>
    <t>EPI1521847</t>
  </si>
  <si>
    <t>EPI_ISL_370824</t>
  </si>
  <si>
    <t>A/chicken/Jiangsu/J750/2015</t>
  </si>
  <si>
    <t>EPI1521848</t>
  </si>
  <si>
    <t>EPI_ISL_370825</t>
  </si>
  <si>
    <t>A/chicken/Jiangsu/J775/2015</t>
  </si>
  <si>
    <t>EPI1521849</t>
  </si>
  <si>
    <t>EPI_ISL_370826</t>
  </si>
  <si>
    <t>A/chicken/Jiangsu/J815/2015</t>
  </si>
  <si>
    <t>EPI1521850</t>
  </si>
  <si>
    <t>EPI_ISL_370827</t>
  </si>
  <si>
    <t>A/chicken/Jiangsu/J818/2015</t>
  </si>
  <si>
    <t>EPI1521851</t>
  </si>
  <si>
    <t>EPI_ISL_370828</t>
  </si>
  <si>
    <t>A/chicken/Jiangsu/J820/2015</t>
  </si>
  <si>
    <t>EPI1521852</t>
  </si>
  <si>
    <t>EPI_ISL_370829</t>
  </si>
  <si>
    <t>A/chicken/Jiangsu/J837/2015</t>
  </si>
  <si>
    <t>EPI1521853</t>
  </si>
  <si>
    <t>EPI_ISL_370830</t>
  </si>
  <si>
    <t>A/chicken/Jiangsu/J878/2015</t>
  </si>
  <si>
    <t>EPI1521854</t>
  </si>
  <si>
    <t>EPI_ISL_370831</t>
  </si>
  <si>
    <t>A/chicken/Jiangsu/J880/2015</t>
  </si>
  <si>
    <t>EPI1521855</t>
  </si>
  <si>
    <t>EPI_ISL_370832</t>
  </si>
  <si>
    <t>A/chicken/Jiangsu/J881/2015</t>
  </si>
  <si>
    <t>EPI1521856</t>
  </si>
  <si>
    <t>EPI_ISL_370833</t>
  </si>
  <si>
    <t>A/chicken/Jiangsu/J889/2015</t>
  </si>
  <si>
    <t>EPI1521857</t>
  </si>
  <si>
    <t>EPI_ISL_370834</t>
  </si>
  <si>
    <t>A/chicken/Jiangsu/J892/2015</t>
  </si>
  <si>
    <t>EPI1521858</t>
  </si>
  <si>
    <t>EPI_ISL_370835</t>
  </si>
  <si>
    <t>A/chicken/Jiangsu/J893/2015</t>
  </si>
  <si>
    <t>EPI1521859</t>
  </si>
  <si>
    <t>EPI_ISL_370836</t>
  </si>
  <si>
    <t>A/chicken/Jiangsu/J894/2015</t>
  </si>
  <si>
    <t>EPI1521860</t>
  </si>
  <si>
    <t>EPI_ISL_370837</t>
  </si>
  <si>
    <t>A/chicken/Jiangsu/J943/2015</t>
  </si>
  <si>
    <t>EPI1521861</t>
  </si>
  <si>
    <t>2015-Apr-27</t>
  </si>
  <si>
    <t>EPI_ISL_370838</t>
  </si>
  <si>
    <t>A/chicken/Qinghai/Q1004/2015</t>
  </si>
  <si>
    <t>EPI1521862</t>
  </si>
  <si>
    <t>EPI_ISL_370839</t>
  </si>
  <si>
    <t>A/chicken/Qinghai/Q1012/2015</t>
  </si>
  <si>
    <t>EPI1521863</t>
  </si>
  <si>
    <t>EPI_ISL_370840</t>
  </si>
  <si>
    <t>A/chicken/Qinghai/Q1014/2015</t>
  </si>
  <si>
    <t>EPI1521864</t>
  </si>
  <si>
    <t>EPI_ISL_370841</t>
  </si>
  <si>
    <t>A/chicken/Qinghai/Q1015/2015</t>
  </si>
  <si>
    <t>EPI1521865</t>
  </si>
  <si>
    <t>EPI_ISL_370842</t>
  </si>
  <si>
    <t>A/chicken/Qinghai/Q1017/2015</t>
  </si>
  <si>
    <t>EPI1521866</t>
  </si>
  <si>
    <t>EPI_ISL_370843</t>
  </si>
  <si>
    <t>A/chicken/Qinghai/Q1018/2015</t>
  </si>
  <si>
    <t>EPI1521867</t>
  </si>
  <si>
    <t>EPI_ISL_370844</t>
  </si>
  <si>
    <t>A/chicken/Qinghai/Q1019/2015</t>
  </si>
  <si>
    <t>EPI1521868</t>
  </si>
  <si>
    <t>EPI_ISL_370845</t>
  </si>
  <si>
    <t>A/chicken/Qinghai/Q1035/2015</t>
  </si>
  <si>
    <t>EPI1521869</t>
  </si>
  <si>
    <t>EPI_ISL_370846</t>
  </si>
  <si>
    <t>A/chicken/Qinghai/Q1043/2015</t>
  </si>
  <si>
    <t>EPI1521870</t>
  </si>
  <si>
    <t>EPI_ISL_370847</t>
  </si>
  <si>
    <t>A/chicken/Qinghai/Q1044/2015</t>
  </si>
  <si>
    <t>EPI1521871</t>
  </si>
  <si>
    <t>EPI_ISL_370848</t>
  </si>
  <si>
    <t>A/chicken/Qinghai/Q1045/2015</t>
  </si>
  <si>
    <t>EPI1521872</t>
  </si>
  <si>
    <t>EPI_ISL_370849</t>
  </si>
  <si>
    <t>A/chicken/Qinghai/Q1047/2015</t>
  </si>
  <si>
    <t>EPI1521873</t>
  </si>
  <si>
    <t>EPI_ISL_370850</t>
  </si>
  <si>
    <t>A/chicken/Qinghai/Q1049/2015</t>
  </si>
  <si>
    <t>EPI1521874</t>
  </si>
  <si>
    <t>EPI_ISL_370851</t>
  </si>
  <si>
    <t>A/chicken/Qinghai/Q1053/2015</t>
  </si>
  <si>
    <t>EPI1521875</t>
  </si>
  <si>
    <t>EPI_ISL_370852</t>
  </si>
  <si>
    <t>A/chicken/Qinghai/Q1054/2015</t>
  </si>
  <si>
    <t>EPI1521876</t>
  </si>
  <si>
    <t>EPI_ISL_370853</t>
  </si>
  <si>
    <t>A/chicken/Qinghai/Q1059/2015</t>
  </si>
  <si>
    <t>EPI1521877</t>
  </si>
  <si>
    <t>EPI_ISL_370854</t>
  </si>
  <si>
    <t>A/chicken/Qinghai/Q1061/2015</t>
  </si>
  <si>
    <t>EPI1521878</t>
  </si>
  <si>
    <t>EPI_ISL_370855</t>
  </si>
  <si>
    <t>A/chicken/Qinghai/Q1084/2015</t>
  </si>
  <si>
    <t>EPI1521879</t>
  </si>
  <si>
    <t>EPI_ISL_370856</t>
  </si>
  <si>
    <t>A/chicken/Qinghai/Q1090/2015</t>
  </si>
  <si>
    <t>EPI1521880</t>
  </si>
  <si>
    <t>EPI_ISL_370857</t>
  </si>
  <si>
    <t>A/chicken/Qinghai/Q1131/2015</t>
  </si>
  <si>
    <t>EPI1521881</t>
  </si>
  <si>
    <t>EPI_ISL_370858</t>
  </si>
  <si>
    <t>A/chicken/Qinghai/Q1153/2015</t>
  </si>
  <si>
    <t>EPI1521882</t>
  </si>
  <si>
    <t>EPI_ISL_370859</t>
  </si>
  <si>
    <t>A/chicken/Qinghai/Q1156/2015</t>
  </si>
  <si>
    <t>EPI1521883</t>
  </si>
  <si>
    <t>EPI_ISL_370860</t>
  </si>
  <si>
    <t>A/chicken/Qinghai/Q1157/2015</t>
  </si>
  <si>
    <t>EPI1521884</t>
  </si>
  <si>
    <t>EPI_ISL_370861</t>
  </si>
  <si>
    <t>A/chicken/Qinghai/Q1158/2015</t>
  </si>
  <si>
    <t>EPI1521885</t>
  </si>
  <si>
    <t>EPI_ISL_370862</t>
  </si>
  <si>
    <t>A/chicken/Qinghai/Q1159/2015</t>
  </si>
  <si>
    <t>EPI1521886</t>
  </si>
  <si>
    <t>EPI_ISL_370863</t>
  </si>
  <si>
    <t>A/chicken/Qinghai/Q1161/2015</t>
  </si>
  <si>
    <t>EPI1521887</t>
  </si>
  <si>
    <t>EPI_ISL_370864</t>
  </si>
  <si>
    <t>A/chicken/Qinghai/Q1167/2015</t>
  </si>
  <si>
    <t>EPI1521888</t>
  </si>
  <si>
    <t>EPI_ISL_370865</t>
  </si>
  <si>
    <t>A/chicken/Qinghai/Q1168/2015</t>
  </si>
  <si>
    <t>EPI1521889</t>
  </si>
  <si>
    <t>EPI_ISL_370866</t>
  </si>
  <si>
    <t>A/chicken/Qinghai/Q1169/2015</t>
  </si>
  <si>
    <t>EPI1521890</t>
  </si>
  <si>
    <t>EPI_ISL_370867</t>
  </si>
  <si>
    <t>A/chicken/Qinghai/Q1173/2015</t>
  </si>
  <si>
    <t>EPI1521891</t>
  </si>
  <si>
    <t>EPI_ISL_370868</t>
  </si>
  <si>
    <t>A/chicken/Qinghai/Q1174/2015</t>
  </si>
  <si>
    <t>EPI1521892</t>
  </si>
  <si>
    <t>EPI_ISL_370869</t>
  </si>
  <si>
    <t>A/chicken/Qinghai/Q1175/2015</t>
  </si>
  <si>
    <t>EPI1521893</t>
  </si>
  <si>
    <t>EPI_ISL_370870</t>
  </si>
  <si>
    <t>A/chicken/Qinghai/Q1177/2015</t>
  </si>
  <si>
    <t>EPI1521894</t>
  </si>
  <si>
    <t>EPI_ISL_370871</t>
  </si>
  <si>
    <t>A/chicken/Qinghai/Q1178/2015</t>
  </si>
  <si>
    <t>EPI1521895</t>
  </si>
  <si>
    <t>EPI_ISL_370872</t>
  </si>
  <si>
    <t>A/chicken/Qinghai/Q1179/2015</t>
  </si>
  <si>
    <t>EPI1521896</t>
  </si>
  <si>
    <t>EPI_ISL_370873</t>
  </si>
  <si>
    <t>A/chicken/Qinghai/Q1181/2015</t>
  </si>
  <si>
    <t>EPI1521897</t>
  </si>
  <si>
    <t>EPI_ISL_370874</t>
  </si>
  <si>
    <t>A/chicken/Qinghai/Q1182/2015</t>
  </si>
  <si>
    <t>EPI1521898</t>
  </si>
  <si>
    <t>EPI_ISL_370875</t>
  </si>
  <si>
    <t>A/chicken/Qinghai/Q1183/2015</t>
  </si>
  <si>
    <t>EPI1521899</t>
  </si>
  <si>
    <t>EPI_ISL_370876</t>
  </si>
  <si>
    <t>A/chicken/Qinghai/Q1186/2015</t>
  </si>
  <si>
    <t>EPI1521900</t>
  </si>
  <si>
    <t>EPI_ISL_370877</t>
  </si>
  <si>
    <t>A/chicken/Qinghai/Q1187/2015</t>
  </si>
  <si>
    <t>EPI1521901</t>
  </si>
  <si>
    <t>EPI_ISL_370878</t>
  </si>
  <si>
    <t>A/chicken/Qinghai/Q1188/2015</t>
  </si>
  <si>
    <t>EPI1521902</t>
  </si>
  <si>
    <t>EPI_ISL_370879</t>
  </si>
  <si>
    <t>A/chicken/Qinghai/Q1189/2015</t>
  </si>
  <si>
    <t>EPI1521903</t>
  </si>
  <si>
    <t>EPI_ISL_370880</t>
  </si>
  <si>
    <t>A/chicken/Qinghai/Q1194/2015</t>
  </si>
  <si>
    <t>EPI1521904</t>
  </si>
  <si>
    <t>EPI_ISL_370881</t>
  </si>
  <si>
    <t>A/chicken/Qinghai/Q1195/2015</t>
  </si>
  <si>
    <t>EPI1521905</t>
  </si>
  <si>
    <t>EPI_ISL_370882</t>
  </si>
  <si>
    <t>A/chicken/Qinghai/Q1202/2015</t>
  </si>
  <si>
    <t>EPI1521906</t>
  </si>
  <si>
    <t>EPI_ISL_370883</t>
  </si>
  <si>
    <t>A/chicken/Qinghai/Q1214/2015</t>
  </si>
  <si>
    <t>EPI1521907</t>
  </si>
  <si>
    <t>EPI_ISL_370884</t>
  </si>
  <si>
    <t>A/chicken/Qinghai/Q1216/2015</t>
  </si>
  <si>
    <t>EPI1521908</t>
  </si>
  <si>
    <t>EPI_ISL_370885</t>
  </si>
  <si>
    <t>A/chicken/Qinghai/Q1217/2015</t>
  </si>
  <si>
    <t>EPI1521909</t>
  </si>
  <si>
    <t>EPI_ISL_370886</t>
  </si>
  <si>
    <t>A/chicken/Qinghai/Q1219/2015</t>
  </si>
  <si>
    <t>EPI1521910</t>
  </si>
  <si>
    <t>EPI_ISL_370887</t>
  </si>
  <si>
    <t>A/chicken/Qinghai/Q1220/2015</t>
  </si>
  <si>
    <t>EPI1521911</t>
  </si>
  <si>
    <t>EPI_ISL_370888</t>
  </si>
  <si>
    <t>A/chicken/Qinghai/Q1226/2015</t>
  </si>
  <si>
    <t>EPI1521912</t>
  </si>
  <si>
    <t>EPI_ISL_370889</t>
  </si>
  <si>
    <t>A/chicken/Qinghai/Q1227/2015</t>
  </si>
  <si>
    <t>EPI1521913</t>
  </si>
  <si>
    <t>EPI_ISL_370890</t>
  </si>
  <si>
    <t>A/chicken/Qinghai/Q1229/2015</t>
  </si>
  <si>
    <t>EPI1521914</t>
  </si>
  <si>
    <t>EPI_ISL_370891</t>
  </si>
  <si>
    <t>A/chicken/Qinghai/Q1231/2015</t>
  </si>
  <si>
    <t>EPI1521915</t>
  </si>
  <si>
    <t>EPI_ISL_370892</t>
  </si>
  <si>
    <t>A/chicken/Qinghai/Q1232/2015</t>
  </si>
  <si>
    <t>EPI1521916</t>
  </si>
  <si>
    <t>EPI_ISL_370893</t>
  </si>
  <si>
    <t>A/chicken/Qinghai/Q1233/2015</t>
  </si>
  <si>
    <t>EPI1521917</t>
  </si>
  <si>
    <t>EPI_ISL_370894</t>
  </si>
  <si>
    <t>A/chicken/Qinghai/Q1237/2015</t>
  </si>
  <si>
    <t>EPI1521918</t>
  </si>
  <si>
    <t>EPI_ISL_370895</t>
  </si>
  <si>
    <t>A/chicken/Qinghai/Q1238/2015</t>
  </si>
  <si>
    <t>EPI1521919</t>
  </si>
  <si>
    <t>EPI_ISL_370896</t>
  </si>
  <si>
    <t>A/chicken/Qinghai/Q1275/2015</t>
  </si>
  <si>
    <t>EPI1521920</t>
  </si>
  <si>
    <t>EPI_ISL_370897</t>
  </si>
  <si>
    <t>A/chicken/Qinghai/Q1336/2015</t>
  </si>
  <si>
    <t>EPI1521921</t>
  </si>
  <si>
    <t>EPI_ISL_370898</t>
  </si>
  <si>
    <t>A/chicken/Qinghai/Q1337/2015</t>
  </si>
  <si>
    <t>EPI1521922</t>
  </si>
  <si>
    <t>EPI_ISL_370899</t>
  </si>
  <si>
    <t>A/chicken/Qinghai/Q1338/2015</t>
  </si>
  <si>
    <t>EPI1521923</t>
  </si>
  <si>
    <t>EPI_ISL_370900</t>
  </si>
  <si>
    <t>A/chicken/Qinghai/Q1339/2015</t>
  </si>
  <si>
    <t>EPI1521924</t>
  </si>
  <si>
    <t>EPI_ISL_370901</t>
  </si>
  <si>
    <t>A/chicken/Qinghai/Q1340/2015</t>
  </si>
  <si>
    <t>EPI1521925</t>
  </si>
  <si>
    <t>EPI_ISL_370902</t>
  </si>
  <si>
    <t>A/chicken/Qinghai/Q1342/2015</t>
  </si>
  <si>
    <t>EPI1521926</t>
  </si>
  <si>
    <t>EPI_ISL_370903</t>
  </si>
  <si>
    <t>A/chicken/Qinghai/Q1343/2015</t>
  </si>
  <si>
    <t>EPI1521927</t>
  </si>
  <si>
    <t>EPI_ISL_370904</t>
  </si>
  <si>
    <t>A/chicken/Qinghai/Q1344/2015</t>
  </si>
  <si>
    <t>EPI1521928</t>
  </si>
  <si>
    <t>EPI_ISL_370905</t>
  </si>
  <si>
    <t>A/chicken/Qinghai/Q1345/2015</t>
  </si>
  <si>
    <t>EPI1521929</t>
  </si>
  <si>
    <t>EPI_ISL_370906</t>
  </si>
  <si>
    <t>A/chicken/Qinghai/Q1346/2015</t>
  </si>
  <si>
    <t>EPI1521930</t>
  </si>
  <si>
    <t>EPI_ISL_370907</t>
  </si>
  <si>
    <t>A/chicken/Qinghai/Q1347/2015</t>
  </si>
  <si>
    <t>EPI1521931</t>
  </si>
  <si>
    <t>EPI_ISL_370908</t>
  </si>
  <si>
    <t>A/chicken/Qinghai/Q1348/2015</t>
  </si>
  <si>
    <t>EPI1521932</t>
  </si>
  <si>
    <t>EPI_ISL_370909</t>
  </si>
  <si>
    <t>A/chicken/Qinghai/Q1349/2015</t>
  </si>
  <si>
    <t>EPI1521933</t>
  </si>
  <si>
    <t>2015-May-07</t>
  </si>
  <si>
    <t>EPI_ISL_370910</t>
  </si>
  <si>
    <t>A/chicken/Shanghai/S1001/2015</t>
  </si>
  <si>
    <t>EPI1521934</t>
  </si>
  <si>
    <t>EPI_ISL_370911</t>
  </si>
  <si>
    <t>A/chicken/Shanghai/S1002/2015</t>
  </si>
  <si>
    <t>EPI1521935</t>
  </si>
  <si>
    <t>EPI_ISL_370912</t>
  </si>
  <si>
    <t>A/chicken/Shanghai/S1004/2015</t>
  </si>
  <si>
    <t>EPI1521936</t>
  </si>
  <si>
    <t>EPI_ISL_370913</t>
  </si>
  <si>
    <t>A/chicken/Shanghai/S1005/2015</t>
  </si>
  <si>
    <t>EPI1521937</t>
  </si>
  <si>
    <t>EPI_ISL_370914</t>
  </si>
  <si>
    <t>A/chicken/Shanghai/S1006/2015</t>
  </si>
  <si>
    <t>EPI1521938</t>
  </si>
  <si>
    <t>EPI_ISL_370915</t>
  </si>
  <si>
    <t>A/chicken/Shanghai/S1007/2015</t>
  </si>
  <si>
    <t>EPI1521939</t>
  </si>
  <si>
    <t>EPI_ISL_370916</t>
  </si>
  <si>
    <t>A/chicken/Shanghai/S1008/2015</t>
  </si>
  <si>
    <t>EPI1521940</t>
  </si>
  <si>
    <t>EPI_ISL_370917</t>
  </si>
  <si>
    <t>A/chicken/Shanghai/S1009/2015</t>
  </si>
  <si>
    <t>EPI1521941</t>
  </si>
  <si>
    <t>EPI_ISL_370918</t>
  </si>
  <si>
    <t>A/chicken/Shanghai/S1010/2015</t>
  </si>
  <si>
    <t>EPI1521942</t>
  </si>
  <si>
    <t>EPI_ISL_370919</t>
  </si>
  <si>
    <t>A/chicken/Shanghai/S1011/2015</t>
  </si>
  <si>
    <t>EPI1521943</t>
  </si>
  <si>
    <t>EPI_ISL_370920</t>
  </si>
  <si>
    <t>A/chicken/Shanghai/S1012/2015</t>
  </si>
  <si>
    <t>EPI1521944</t>
  </si>
  <si>
    <t>EPI_ISL_370921</t>
  </si>
  <si>
    <t>A/chicken/Shanghai/S1017/2015</t>
  </si>
  <si>
    <t>EPI1521945</t>
  </si>
  <si>
    <t>EPI_ISL_370922</t>
  </si>
  <si>
    <t>A/chicken/Shanghai/S1018/2015</t>
  </si>
  <si>
    <t>EPI1521946</t>
  </si>
  <si>
    <t>EPI_ISL_370923</t>
  </si>
  <si>
    <t>A/chicken/Shanghai/S1020/2015</t>
  </si>
  <si>
    <t>EPI1521947</t>
  </si>
  <si>
    <t>EPI_ISL_370924</t>
  </si>
  <si>
    <t>A/chicken/Shanghai/S1023/2015</t>
  </si>
  <si>
    <t>EPI1521948</t>
  </si>
  <si>
    <t>EPI_ISL_370925</t>
  </si>
  <si>
    <t>A/chicken/Shanghai/S1031/2015</t>
  </si>
  <si>
    <t>EPI1521949</t>
  </si>
  <si>
    <t>EPI_ISL_370926</t>
  </si>
  <si>
    <t>A/chicken/Shanghai/S1036/2015</t>
  </si>
  <si>
    <t>EPI1521950</t>
  </si>
  <si>
    <t>EPI_ISL_370927</t>
  </si>
  <si>
    <t>A/chicken/Shanghai/S1037/2015</t>
  </si>
  <si>
    <t>EPI1521951</t>
  </si>
  <si>
    <t>EPI_ISL_370928</t>
  </si>
  <si>
    <t>A/chicken/Shanghai/S1040/2015</t>
  </si>
  <si>
    <t>EPI1521952</t>
  </si>
  <si>
    <t>EPI_ISL_370929</t>
  </si>
  <si>
    <t>A/chicken/Shanghai/S1041/2015</t>
  </si>
  <si>
    <t>EPI1521953</t>
  </si>
  <si>
    <t>EPI_ISL_370930</t>
  </si>
  <si>
    <t>A/chicken/Shanghai/S1043/2015</t>
  </si>
  <si>
    <t>EPI1521954</t>
  </si>
  <si>
    <t>EPI_ISL_370931</t>
  </si>
  <si>
    <t>A/chicken/Shanghai/S1045/2015</t>
  </si>
  <si>
    <t>EPI1521955</t>
  </si>
  <si>
    <t>EPI_ISL_370932</t>
  </si>
  <si>
    <t>A/chicken/Shanghai/S1049/2015</t>
  </si>
  <si>
    <t>EPI1521956</t>
  </si>
  <si>
    <t>EPI_ISL_370933</t>
  </si>
  <si>
    <t>A/chicken/Shanghai/S1051/2015</t>
  </si>
  <si>
    <t>EPI1521957</t>
  </si>
  <si>
    <t>EPI_ISL_370934</t>
  </si>
  <si>
    <t>A/chicken/Shanghai/S1052/2015</t>
  </si>
  <si>
    <t>EPI1521958</t>
  </si>
  <si>
    <t>EPI_ISL_370935</t>
  </si>
  <si>
    <t>A/chicken/Shanghai/S1053/2015</t>
  </si>
  <si>
    <t>EPI1521959</t>
  </si>
  <si>
    <t>EPI_ISL_370936</t>
  </si>
  <si>
    <t>A/chicken/Shanghai/S1057/2015</t>
  </si>
  <si>
    <t>EPI1521960</t>
  </si>
  <si>
    <t>EPI_ISL_370937</t>
  </si>
  <si>
    <t>A/chicken/Shanghai/S1058/2015</t>
  </si>
  <si>
    <t>EPI1521961</t>
  </si>
  <si>
    <t>EPI_ISL_370938</t>
  </si>
  <si>
    <t>A/chicken/Shanghai/S1059/2015</t>
  </si>
  <si>
    <t>EPI1521962</t>
  </si>
  <si>
    <t>EPI_ISL_370939</t>
  </si>
  <si>
    <t>A/chicken/Shanghai/S1060/2015</t>
  </si>
  <si>
    <t>EPI1521963</t>
  </si>
  <si>
    <t>EPI_ISL_370940</t>
  </si>
  <si>
    <t>A/chicken/Shanghai/S1061/2015</t>
  </si>
  <si>
    <t>EPI1521964</t>
  </si>
  <si>
    <t>EPI_ISL_370941</t>
  </si>
  <si>
    <t>A/chicken/Shanghai/S1063/2015</t>
  </si>
  <si>
    <t>EPI1521965</t>
  </si>
  <si>
    <t>EPI_ISL_370942</t>
  </si>
  <si>
    <t>A/chicken/Shanghai/S1064/2015</t>
  </si>
  <si>
    <t>EPI1521966</t>
  </si>
  <si>
    <t>EPI_ISL_370943</t>
  </si>
  <si>
    <t>A/chicken/Shanghai/S1065/2015</t>
  </si>
  <si>
    <t>EPI1521967</t>
  </si>
  <si>
    <t>EPI_ISL_370944</t>
  </si>
  <si>
    <t>A/chicken/Shanghai/S1066/2015</t>
  </si>
  <si>
    <t>EPI1521968</t>
  </si>
  <si>
    <t>EPI_ISL_370945</t>
  </si>
  <si>
    <t>A/chicken/Shanghai/S1067/2015</t>
  </si>
  <si>
    <t>EPI1521969</t>
  </si>
  <si>
    <t>EPI_ISL_370946</t>
  </si>
  <si>
    <t>A/chicken/Shanghai/S1070/2015</t>
  </si>
  <si>
    <t>EPI1521970</t>
  </si>
  <si>
    <t>EPI_ISL_370947</t>
  </si>
  <si>
    <t>A/chicken/Shanghai/S1071/2015</t>
  </si>
  <si>
    <t>EPI1521971</t>
  </si>
  <si>
    <t>EPI_ISL_370948</t>
  </si>
  <si>
    <t>A/chicken/Shanghai/S1072/2015</t>
  </si>
  <si>
    <t>EPI1521972</t>
  </si>
  <si>
    <t>EPI_ISL_370949</t>
  </si>
  <si>
    <t>A/chicken/Shanghai/S1073/2015</t>
  </si>
  <si>
    <t>EPI1521973</t>
  </si>
  <si>
    <t>EPI_ISL_370950</t>
  </si>
  <si>
    <t>A/chicken/Shanghai/S1074/2015</t>
  </si>
  <si>
    <t>EPI1521974</t>
  </si>
  <si>
    <t>EPI_ISL_370951</t>
  </si>
  <si>
    <t>A/chicken/Shanghai/S1075/2015</t>
  </si>
  <si>
    <t>EPI1521975</t>
  </si>
  <si>
    <t>EPI_ISL_370952</t>
  </si>
  <si>
    <t>A/chicken/Shanghai/S1076/2015</t>
  </si>
  <si>
    <t>EPI1521976</t>
  </si>
  <si>
    <t>EPI_ISL_370953</t>
  </si>
  <si>
    <t>A/chicken/Shanghai/S1078/2015</t>
  </si>
  <si>
    <t>EPI1521977</t>
  </si>
  <si>
    <t>EPI_ISL_370954</t>
  </si>
  <si>
    <t>A/chicken/Shanghai/S1079/2015</t>
  </si>
  <si>
    <t>EPI1521978</t>
  </si>
  <si>
    <t>EPI_ISL_370955</t>
  </si>
  <si>
    <t>A/chicken/Shanghai/S1081/2015</t>
  </si>
  <si>
    <t>EPI1521979</t>
  </si>
  <si>
    <t>EPI_ISL_370956</t>
  </si>
  <si>
    <t>A/chicken/Shanghai/S1082/2015</t>
  </si>
  <si>
    <t>EPI1521980</t>
  </si>
  <si>
    <t>EPI_ISL_370957</t>
  </si>
  <si>
    <t>A/chicken/Shanghai/S1083/2015</t>
  </si>
  <si>
    <t>EPI1521981</t>
  </si>
  <si>
    <t>EPI_ISL_370958</t>
  </si>
  <si>
    <t>A/chicken/Shanghai/S1084/2015</t>
  </si>
  <si>
    <t>EPI1521982</t>
  </si>
  <si>
    <t>EPI_ISL_370959</t>
  </si>
  <si>
    <t>A/chicken/Shanghai/S1085/2015</t>
  </si>
  <si>
    <t>EPI1521983</t>
  </si>
  <si>
    <t>EPI_ISL_370960</t>
  </si>
  <si>
    <t>A/chicken/Shanghai/S1086/2015</t>
  </si>
  <si>
    <t>EPI1521984</t>
  </si>
  <si>
    <t>EPI_ISL_370961</t>
  </si>
  <si>
    <t>A/chicken/Shanghai/S1087/2015</t>
  </si>
  <si>
    <t>EPI1521985</t>
  </si>
  <si>
    <t>EPI_ISL_370962</t>
  </si>
  <si>
    <t>A/chicken/Shanghai/S1088/2015</t>
  </si>
  <si>
    <t>EPI1521986</t>
  </si>
  <si>
    <t>EPI_ISL_370963</t>
  </si>
  <si>
    <t>A/chicken/Shanghai/S1089/2015</t>
  </si>
  <si>
    <t>EPI1521987</t>
  </si>
  <si>
    <t>EPI_ISL_370964</t>
  </si>
  <si>
    <t>A/chicken/Shanghai/S1092/2015</t>
  </si>
  <si>
    <t>EPI1521988</t>
  </si>
  <si>
    <t>EPI_ISL_370965</t>
  </si>
  <si>
    <t>A/chicken/Shanghai/S1095/2015</t>
  </si>
  <si>
    <t>EPI1521989</t>
  </si>
  <si>
    <t>EPI_ISL_370966</t>
  </si>
  <si>
    <t>A/chicken/Shanghai/S1096/2015</t>
  </si>
  <si>
    <t>EPI1521990</t>
  </si>
  <si>
    <t>EPI_ISL_370967</t>
  </si>
  <si>
    <t>A/chicken/Shanghai/S1097/2015</t>
  </si>
  <si>
    <t>EPI1521991</t>
  </si>
  <si>
    <t>EPI_ISL_370968</t>
  </si>
  <si>
    <t>A/chicken/Shanghai/S1099/2015</t>
  </si>
  <si>
    <t>EPI1521992</t>
  </si>
  <si>
    <t>EPI_ISL_370969</t>
  </si>
  <si>
    <t>A/chicken/Shanghai/S1101/2015</t>
  </si>
  <si>
    <t>EPI1521994</t>
  </si>
  <si>
    <t>EPI_ISL_370971</t>
  </si>
  <si>
    <t>A/chicken/Shanghai/S1103/2015</t>
  </si>
  <si>
    <t>EPI1521995</t>
  </si>
  <si>
    <t>EPI_ISL_370972</t>
  </si>
  <si>
    <t>A/chicken/Shanghai/S1104/2015</t>
  </si>
  <si>
    <t>EPI1521996</t>
  </si>
  <si>
    <t>EPI_ISL_370973</t>
  </si>
  <si>
    <t>A/chicken/Shanghai/S1107/2015</t>
  </si>
  <si>
    <t>EPI1521997</t>
  </si>
  <si>
    <t>EPI_ISL_370974</t>
  </si>
  <si>
    <t>A/chicken/Shanghai/S1108/2015</t>
  </si>
  <si>
    <t>EPI1521998</t>
  </si>
  <si>
    <t>EPI_ISL_370975</t>
  </si>
  <si>
    <t>A/chicken/Shanghai/S1110/2015</t>
  </si>
  <si>
    <t>EPI1551148</t>
  </si>
  <si>
    <t>EPI_ISL_378666</t>
  </si>
  <si>
    <t>A/chicken/Tianjin/11/2014</t>
  </si>
  <si>
    <t>Qin,Z.</t>
  </si>
  <si>
    <t>EPI1551149</t>
  </si>
  <si>
    <t>EPI_ISL_378667</t>
  </si>
  <si>
    <t>A/chicken/Beijing/XY1125/2014</t>
  </si>
  <si>
    <t>EPI1551150</t>
  </si>
  <si>
    <t>EPI_ISL_378668</t>
  </si>
  <si>
    <t>A/chicken/Beijing/XY1208/2014</t>
  </si>
  <si>
    <t>EPI1551151</t>
  </si>
  <si>
    <t>EPI_ISL_378669</t>
  </si>
  <si>
    <t>A/chicken/Beijing/XY1210/2014</t>
  </si>
  <si>
    <t>EPI1551152</t>
  </si>
  <si>
    <t>EPI_ISL_378670</t>
  </si>
  <si>
    <t>A/chicken/Beijing/XY1206/2014</t>
  </si>
  <si>
    <t>EPI1551153</t>
  </si>
  <si>
    <t>EPI_ISL_378671</t>
  </si>
  <si>
    <t>A/chicken/Beijing/XY1231/2014</t>
  </si>
  <si>
    <t>EPI1551154</t>
  </si>
  <si>
    <t>EPI_ISL_378672</t>
  </si>
  <si>
    <t>A/chicken/Tianjin/1/2015</t>
  </si>
  <si>
    <t>EPI1551155</t>
  </si>
  <si>
    <t>EPI_ISL_378673</t>
  </si>
  <si>
    <t>A/chicken/Shangdong/LY0101/2015</t>
  </si>
  <si>
    <t>EPI1551156</t>
  </si>
  <si>
    <t>EPI_ISL_378674</t>
  </si>
  <si>
    <t>A/chicken/Shandong/YT0101/2015</t>
  </si>
  <si>
    <t>EPI1551157</t>
  </si>
  <si>
    <t>EPI_ISL_378675</t>
  </si>
  <si>
    <t>A/chicken/Shandong/014-1/2015</t>
  </si>
  <si>
    <t>EPI1551158</t>
  </si>
  <si>
    <t>EPI_ISL_378676</t>
  </si>
  <si>
    <t>A/chicken/Shandong/0104-2/2015</t>
  </si>
  <si>
    <t>EPI1551159</t>
  </si>
  <si>
    <t>EPI_ISL_378677</t>
  </si>
  <si>
    <t>A/chicken/Shandong/0202-1/2015</t>
  </si>
  <si>
    <t>EPI1551160</t>
  </si>
  <si>
    <t>EPI_ISL_378678</t>
  </si>
  <si>
    <t>A/chicken/Shandong/0202-2/2015</t>
  </si>
  <si>
    <t>EPI1551161</t>
  </si>
  <si>
    <t>EPI_ISL_378679</t>
  </si>
  <si>
    <t>A/chicken/Shandong/023-1/2015</t>
  </si>
  <si>
    <t>EPI1551162</t>
  </si>
  <si>
    <t>EPI_ISL_378680</t>
  </si>
  <si>
    <t>A/chicken/Beijing/0701/2015</t>
  </si>
  <si>
    <t>EPI1551163</t>
  </si>
  <si>
    <t>EPI_ISL_378681</t>
  </si>
  <si>
    <t>A/chicken/Hebei/TS0701/2015</t>
  </si>
  <si>
    <t>EPI1575130</t>
  </si>
  <si>
    <t>EPI_ISL_387115</t>
  </si>
  <si>
    <t>A/chicken/Jiangxi/09/2011</t>
  </si>
  <si>
    <t>Dong,G.; Han,L.; He,W.; Yan,H.</t>
  </si>
  <si>
    <t>EPI1575138</t>
  </si>
  <si>
    <t>EPI_ISL_387116</t>
  </si>
  <si>
    <t>A/chicken/Jiangxi/12/2011</t>
  </si>
  <si>
    <t>EPI1575146</t>
  </si>
  <si>
    <t>EPI_ISL_387117</t>
  </si>
  <si>
    <t>A/chicken/Jiangxi/13/2011</t>
  </si>
  <si>
    <t>EPI1575153</t>
  </si>
  <si>
    <t>EPI_ISL_387118</t>
  </si>
  <si>
    <t>A/chicken/Jiangxi/14/2011</t>
  </si>
  <si>
    <t>EPI1575161</t>
  </si>
  <si>
    <t>EPI_ISL_387119</t>
  </si>
  <si>
    <t>A/chicken/Jiangxi/15/2011</t>
  </si>
  <si>
    <t>EPI1575180</t>
  </si>
  <si>
    <t>EPI_ISL_387121</t>
  </si>
  <si>
    <t>A/chicken/Jiangxi/17/2011</t>
  </si>
  <si>
    <t>EPI1575194</t>
  </si>
  <si>
    <t>EPI_ISL_387123</t>
  </si>
  <si>
    <t>A/chicken/Jiangxi/19/2011</t>
  </si>
  <si>
    <t>EPI1575206</t>
  </si>
  <si>
    <t>EPI_ISL_387124</t>
  </si>
  <si>
    <t>A/chicken/Jiangxi/20/2011</t>
  </si>
  <si>
    <t>EPI1575214</t>
  </si>
  <si>
    <t>EPI_ISL_387125</t>
  </si>
  <si>
    <t>A/chicken/Jiangxi/21/2011</t>
  </si>
  <si>
    <t>EPI1575223</t>
  </si>
  <si>
    <t>EPI_ISL_387126</t>
  </si>
  <si>
    <t>A/chicken/Jiangxi/37/2011</t>
  </si>
  <si>
    <t>EPI1575231</t>
  </si>
  <si>
    <t>EPI_ISL_387127</t>
  </si>
  <si>
    <t>A/chicken/Jiangxi/38/2011</t>
  </si>
  <si>
    <t>EPI1575236</t>
  </si>
  <si>
    <t>EPI_ISL_387128</t>
  </si>
  <si>
    <t>A/chicken/Jiangxi/40/2011</t>
  </si>
  <si>
    <t>EPI1575242</t>
  </si>
  <si>
    <t>EPI_ISL_387129</t>
  </si>
  <si>
    <t>A/chicken/Jiangxi/13Y/2011</t>
  </si>
  <si>
    <t>EPI1575250</t>
  </si>
  <si>
    <t>EPI_ISL_387130</t>
  </si>
  <si>
    <t>A/chicken/Jiangxi/15Y/2011</t>
  </si>
  <si>
    <t>EPI1575258</t>
  </si>
  <si>
    <t>EPI_ISL_387131</t>
  </si>
  <si>
    <t>A/chicken/Jiangxi/69Y/2011</t>
  </si>
  <si>
    <t>EPI1576518</t>
  </si>
  <si>
    <t>2015-Nov-06</t>
  </si>
  <si>
    <t>EPI_ISL_387309</t>
  </si>
  <si>
    <t>A/chicken/Viet Nam/QN-2579/2015</t>
  </si>
  <si>
    <t>Tan,G.; Pickett,B.; Fedorova,N.; Amedeo,P.; Isom,R.; Hu,L.; Christensen,J.; Miller,J.; Durbin,A.; Williams,T.; Arumemi,F.; Kawaoka,Y.; Zhong,G.; Neumann,G.</t>
  </si>
  <si>
    <t>EPI1576578</t>
  </si>
  <si>
    <t>EPI_ISL_387318</t>
  </si>
  <si>
    <t>A/chicken/Viet Nam/QN-2577/2015</t>
  </si>
  <si>
    <t>EPI1576644</t>
  </si>
  <si>
    <t>2015-Nov-12</t>
  </si>
  <si>
    <t>EPI_ISL_387327</t>
  </si>
  <si>
    <t>A/chicken/Viet Nam/HN-2565/2015</t>
  </si>
  <si>
    <t>EPI1576752</t>
  </si>
  <si>
    <t>EPI_ISL_387342</t>
  </si>
  <si>
    <t>A/chicken/Viet Nam/QN-2576/2015</t>
  </si>
  <si>
    <t>EPI1767876</t>
  </si>
  <si>
    <t>EPI_ISL_501313</t>
  </si>
  <si>
    <t>A/chicken/China/E2901/2014</t>
  </si>
  <si>
    <t>EPI1767877</t>
  </si>
  <si>
    <t>EPI_ISL_501314</t>
  </si>
  <si>
    <t>A/chicken/China/E3005/2014</t>
  </si>
  <si>
    <t>EPI1767878</t>
  </si>
  <si>
    <t>EPI_ISL_501315</t>
  </si>
  <si>
    <t>A/chicken/China/E3073/2014</t>
  </si>
  <si>
    <t>EPI1767879</t>
  </si>
  <si>
    <t>EPI_ISL_501316</t>
  </si>
  <si>
    <t>A/chicken/China/E3135/2014</t>
  </si>
  <si>
    <t>EPI1767880</t>
  </si>
  <si>
    <t>EPI_ISL_501317</t>
  </si>
  <si>
    <t>A/chicken/China/E3203/2014</t>
  </si>
  <si>
    <t>EPI1767881</t>
  </si>
  <si>
    <t>EPI_ISL_501318</t>
  </si>
  <si>
    <t>A/chicken/China/E3555/2014</t>
  </si>
  <si>
    <t>EPI1767882</t>
  </si>
  <si>
    <t>EPI_ISL_501319</t>
  </si>
  <si>
    <t>A/chicken/China/E3595/2014</t>
  </si>
  <si>
    <t>EPI1767883</t>
  </si>
  <si>
    <t>EPI_ISL_501320</t>
  </si>
  <si>
    <t>A/chicken/China/E3653/2014</t>
  </si>
  <si>
    <t>EPI1767884</t>
  </si>
  <si>
    <t>EPI_ISL_501321</t>
  </si>
  <si>
    <t>A/chicken/China/F202/2015</t>
  </si>
  <si>
    <t>EPI1767885</t>
  </si>
  <si>
    <t>EPI_ISL_501322</t>
  </si>
  <si>
    <t>A/chicken/China/F242/2015</t>
  </si>
  <si>
    <t>EPI1767886</t>
  </si>
  <si>
    <t>EPI_ISL_501323</t>
  </si>
  <si>
    <t>A/chicken/China/F282/2015</t>
  </si>
  <si>
    <t>EPI1767887</t>
  </si>
  <si>
    <t>EPI_ISL_501324</t>
  </si>
  <si>
    <t>A/chicken/China/F344/2015</t>
  </si>
  <si>
    <t>EPI1767888</t>
  </si>
  <si>
    <t>2015-Jul-28</t>
  </si>
  <si>
    <t>EPI_ISL_501325</t>
  </si>
  <si>
    <t>A/chicken/China/F345/2015</t>
  </si>
  <si>
    <t>EPI1767889</t>
  </si>
  <si>
    <t>EPI_ISL_501326</t>
  </si>
  <si>
    <t>A/chicken/China/F598/2015</t>
  </si>
  <si>
    <t>EPI1767891</t>
  </si>
  <si>
    <t>2015-Aug-01</t>
  </si>
  <si>
    <t>EPI_ISL_501328</t>
  </si>
  <si>
    <t>A/chicken/China/F949/2015</t>
  </si>
  <si>
    <t>EPI1767892</t>
  </si>
  <si>
    <t>2015-Sep-07</t>
  </si>
  <si>
    <t>EPI_ISL_501329</t>
  </si>
  <si>
    <t>A/chicken/China/F998/2015</t>
  </si>
  <si>
    <t>EPI1767894</t>
  </si>
  <si>
    <t>EPI_ISL_501331</t>
  </si>
  <si>
    <t>A/chicken/China/F1132/2015</t>
  </si>
  <si>
    <t>EPI1767896</t>
  </si>
  <si>
    <t>EPI_ISL_501333</t>
  </si>
  <si>
    <t>A/chicken/China/F1255/2015</t>
  </si>
  <si>
    <t>EPI1767897</t>
  </si>
  <si>
    <t>EPI_ISL_501334</t>
  </si>
  <si>
    <t>A/chicken/China/F1298/2015</t>
  </si>
  <si>
    <t>EPI1767898</t>
  </si>
  <si>
    <t>2015-Sep-06</t>
  </si>
  <si>
    <t>EPI_ISL_501335</t>
  </si>
  <si>
    <t>A/chicken/China/F1303/2015</t>
  </si>
  <si>
    <t>EPI1767899</t>
  </si>
  <si>
    <t>EPI_ISL_501336</t>
  </si>
  <si>
    <t>A/chicken/China/F1310/2015</t>
  </si>
  <si>
    <t>EPI1767900</t>
  </si>
  <si>
    <t>EPI_ISL_501337</t>
  </si>
  <si>
    <t>A/chicken/China/F1370/2015</t>
  </si>
  <si>
    <t>EPI1767901</t>
  </si>
  <si>
    <t>EPI_ISL_501338</t>
  </si>
  <si>
    <t>A/chicken/China/F1650/2015</t>
  </si>
  <si>
    <t>EPI1767903</t>
  </si>
  <si>
    <t>EPI_ISL_501339</t>
  </si>
  <si>
    <t>A/chicken/China/F2170/2015</t>
  </si>
  <si>
    <t>EPI1767904</t>
  </si>
  <si>
    <t>EPI_ISL_501340</t>
  </si>
  <si>
    <t>A/chicken/China/F2219/2015</t>
  </si>
  <si>
    <t>EPI1767905</t>
  </si>
  <si>
    <t>EPI_ISL_501341</t>
  </si>
  <si>
    <t>A/chicken/China/F2991/2015</t>
  </si>
  <si>
    <t>EPI1767907</t>
  </si>
  <si>
    <t>EPI_ISL_501343</t>
  </si>
  <si>
    <t>A/chicken/China/F4012/2015</t>
  </si>
  <si>
    <t>EPI1767908</t>
  </si>
  <si>
    <t>EPI_ISL_501344</t>
  </si>
  <si>
    <t>A/chicken/China/F4129/2015</t>
  </si>
  <si>
    <t>EPI1767909</t>
  </si>
  <si>
    <t>EPI_ISL_501345</t>
  </si>
  <si>
    <t>A/chicken/China/F4198/2015</t>
  </si>
  <si>
    <t>EPI1767806</t>
  </si>
  <si>
    <t>2013-Oct-01</t>
  </si>
  <si>
    <t>EPI_ISL_501372</t>
  </si>
  <si>
    <t>A/chicken/China/D534/2013</t>
  </si>
  <si>
    <t>EPI1767803</t>
  </si>
  <si>
    <t>EPI_ISL_501373</t>
  </si>
  <si>
    <t>A/chicken/China/D342/2013</t>
  </si>
  <si>
    <t>EPI1767804</t>
  </si>
  <si>
    <t>EPI_ISL_501374</t>
  </si>
  <si>
    <t>A/chicken/China/D345/2013</t>
  </si>
  <si>
    <t>EPI1767805</t>
  </si>
  <si>
    <t>EPI_ISL_501375</t>
  </si>
  <si>
    <t>A/chicken/China/D483/2013</t>
  </si>
  <si>
    <t>EPI1767833</t>
  </si>
  <si>
    <t>EPI_ISL_501376</t>
  </si>
  <si>
    <t>A/chicken/China/D963/2013</t>
  </si>
  <si>
    <t>EPI1767808</t>
  </si>
  <si>
    <t>EPI_ISL_501377</t>
  </si>
  <si>
    <t>A/chicken/China/D1021/2013</t>
  </si>
  <si>
    <t>EPI1767809</t>
  </si>
  <si>
    <t>EPI_ISL_501378</t>
  </si>
  <si>
    <t>A/chicken/China/D1033/2013</t>
  </si>
  <si>
    <t>EPI1767810</t>
  </si>
  <si>
    <t>EPI_ISL_501380</t>
  </si>
  <si>
    <t>A/chicken/China/D1467/2013</t>
  </si>
  <si>
    <t>EPI1767811</t>
  </si>
  <si>
    <t>EPI_ISL_501381</t>
  </si>
  <si>
    <t>A/chicken/China/D1673/2013</t>
  </si>
  <si>
    <t>EPI1767812</t>
  </si>
  <si>
    <t>EPI_ISL_501382</t>
  </si>
  <si>
    <t>A/chicken/China/D1709/2013</t>
  </si>
  <si>
    <t>EPI1767813</t>
  </si>
  <si>
    <t>EPI_ISL_501383</t>
  </si>
  <si>
    <t>A/chicken/China/D1900/2013</t>
  </si>
  <si>
    <t>EPI1767814</t>
  </si>
  <si>
    <t>EPI_ISL_501384</t>
  </si>
  <si>
    <t>A/chicken/China/D1910/2013</t>
  </si>
  <si>
    <t>EPI1767815</t>
  </si>
  <si>
    <t>EPI_ISL_501385</t>
  </si>
  <si>
    <t>A/chicken/China/D1925/2013</t>
  </si>
  <si>
    <t>EPI1767816</t>
  </si>
  <si>
    <t>EPI_ISL_501386</t>
  </si>
  <si>
    <t>A/chicken/China/D1946/2013</t>
  </si>
  <si>
    <t>EPI1767817</t>
  </si>
  <si>
    <t>EPI_ISL_501387</t>
  </si>
  <si>
    <t>A/chicken/China/D2032/2013</t>
  </si>
  <si>
    <t>EPI1767818</t>
  </si>
  <si>
    <t>EPI_ISL_501388</t>
  </si>
  <si>
    <t>A/chicken/China/D2115/2013</t>
  </si>
  <si>
    <t>EPI1767819</t>
  </si>
  <si>
    <t>EPI_ISL_501389</t>
  </si>
  <si>
    <t>A/chicken/China/D2120/2013</t>
  </si>
  <si>
    <t>EPI1767820</t>
  </si>
  <si>
    <t>EPI_ISL_501390</t>
  </si>
  <si>
    <t>A/chicken/China/D2239/2013</t>
  </si>
  <si>
    <t>EPI1767821</t>
  </si>
  <si>
    <t>EPI_ISL_501391</t>
  </si>
  <si>
    <t>A/chicken/China/D2566/2013</t>
  </si>
  <si>
    <t>EPI1767822</t>
  </si>
  <si>
    <t>EPI_ISL_501392</t>
  </si>
  <si>
    <t>A/chicken/China/D2641/2013</t>
  </si>
  <si>
    <t>EPI1767823</t>
  </si>
  <si>
    <t>EPI_ISL_501393</t>
  </si>
  <si>
    <t>A/chicken/China/D2649/2013</t>
  </si>
  <si>
    <t>EPI1767824</t>
  </si>
  <si>
    <t>EPI_ISL_501394</t>
  </si>
  <si>
    <t>A/chicken/China/D2703/2013</t>
  </si>
  <si>
    <t>EPI1767825</t>
  </si>
  <si>
    <t>EPI_ISL_501395</t>
  </si>
  <si>
    <t>A/chicken/China/D2744/2013</t>
  </si>
  <si>
    <t>EPI1767827</t>
  </si>
  <si>
    <t>EPI_ISL_501397</t>
  </si>
  <si>
    <t>A/chicken/China/D3123/2013</t>
  </si>
  <si>
    <t>EPI1767828</t>
  </si>
  <si>
    <t>EPI_ISL_501398</t>
  </si>
  <si>
    <t>A/chicken/China/D3176/2013</t>
  </si>
  <si>
    <t>EPI1767829</t>
  </si>
  <si>
    <t>EPI_ISL_501399</t>
  </si>
  <si>
    <t>A/chicken/China/D3273/2013</t>
  </si>
  <si>
    <t>EPI1767830</t>
  </si>
  <si>
    <t>EPI_ISL_501400</t>
  </si>
  <si>
    <t>A/chicken/China/D3317/2013</t>
  </si>
  <si>
    <t>EPI1767831</t>
  </si>
  <si>
    <t>EPI_ISL_501401</t>
  </si>
  <si>
    <t>A/chicken/China/D3395/2013</t>
  </si>
  <si>
    <t>EPI1767832</t>
  </si>
  <si>
    <t>EPI_ISL_501402</t>
  </si>
  <si>
    <t>A/chicken/China/D3458/2013</t>
  </si>
  <si>
    <t>EPI1767834</t>
  </si>
  <si>
    <t>EPI_ISL_501403</t>
  </si>
  <si>
    <t>A/chicken/China/E135/2014</t>
  </si>
  <si>
    <t>EPI1767835</t>
  </si>
  <si>
    <t>EPI_ISL_501404</t>
  </si>
  <si>
    <t>A/chicken/China/E158/2014</t>
  </si>
  <si>
    <t>EPI1767836</t>
  </si>
  <si>
    <t>EPI_ISL_501405</t>
  </si>
  <si>
    <t>A/chicken/China/E262/2014</t>
  </si>
  <si>
    <t>EPI1767837</t>
  </si>
  <si>
    <t>EPI_ISL_501406</t>
  </si>
  <si>
    <t>A/chicken/China/E278/2014</t>
  </si>
  <si>
    <t>EPI1767839</t>
  </si>
  <si>
    <t>EPI_ISL_501408</t>
  </si>
  <si>
    <t>A/chicken/China/E592/2014</t>
  </si>
  <si>
    <t>EPI1767840</t>
  </si>
  <si>
    <t>EPI_ISL_501409</t>
  </si>
  <si>
    <t>A/chicken/China/E620/2014</t>
  </si>
  <si>
    <t>EPI1767842</t>
  </si>
  <si>
    <t>EPI_ISL_501411</t>
  </si>
  <si>
    <t>A/chicken/China/E714/2014</t>
  </si>
  <si>
    <t>EPI1767843</t>
  </si>
  <si>
    <t>EPI_ISL_501412</t>
  </si>
  <si>
    <t>A/chicken/China/E722/2014</t>
  </si>
  <si>
    <t>EPI1767845</t>
  </si>
  <si>
    <t>EPI_ISL_501414</t>
  </si>
  <si>
    <t>A/chicken/China/E743/2014</t>
  </si>
  <si>
    <t>EPI1767846</t>
  </si>
  <si>
    <t>EPI_ISL_501415</t>
  </si>
  <si>
    <t>A/chicken/China/E751/2014</t>
  </si>
  <si>
    <t>EPI1767847</t>
  </si>
  <si>
    <t>EPI_ISL_501416</t>
  </si>
  <si>
    <t>A/chicken/China/E780/2014</t>
  </si>
  <si>
    <t>EPI1767848</t>
  </si>
  <si>
    <t>EPI_ISL_501417</t>
  </si>
  <si>
    <t>A/chicken/China/E851/2014</t>
  </si>
  <si>
    <t>EPI1767849</t>
  </si>
  <si>
    <t>EPI_ISL_501418</t>
  </si>
  <si>
    <t>A/chicken/China/E907/2014</t>
  </si>
  <si>
    <t>EPI1767850</t>
  </si>
  <si>
    <t>EPI_ISL_501419</t>
  </si>
  <si>
    <t>A/chicken/China/E911/2014</t>
  </si>
  <si>
    <t>EPI1767851</t>
  </si>
  <si>
    <t>EPI_ISL_501420</t>
  </si>
  <si>
    <t>A/chicken/China/E1065/2014</t>
  </si>
  <si>
    <t>EPI1767902</t>
  </si>
  <si>
    <t>EPI_ISL_501422</t>
  </si>
  <si>
    <t>A/chicken/China/F1922/2015</t>
  </si>
  <si>
    <t>EPI1767910</t>
  </si>
  <si>
    <t>EPI_ISL_501423</t>
  </si>
  <si>
    <t>A/chicken/China/F4499/2015</t>
  </si>
  <si>
    <t>EPI1767807</t>
  </si>
  <si>
    <t>EPI_ISL_501424</t>
  </si>
  <si>
    <t>A/chicken/China/D701/2013</t>
  </si>
  <si>
    <t>EPI1788394</t>
  </si>
  <si>
    <t>2011-Dec-06</t>
  </si>
  <si>
    <t>EPI_ISL_505507</t>
  </si>
  <si>
    <t>A/chicken/China/AV1548HA-4.seq/2011</t>
  </si>
  <si>
    <t>Song,Y.; Zhang,Y.; Chen,L.; Zhang,B.; Zhang,M.; Wang,J.; Jiang,Y.; Yang,C.; Jiang,T.</t>
  </si>
  <si>
    <t>EPI1788402</t>
  </si>
  <si>
    <t>EPI_ISL_505515</t>
  </si>
  <si>
    <t>A/chicken/China/AV1535HA-4.seq/2011</t>
  </si>
  <si>
    <t>EPI1788410</t>
  </si>
  <si>
    <t>EPI_ISL_505523</t>
  </si>
  <si>
    <t>A/chicken/China/AV1534HA-4.seq/2011</t>
  </si>
  <si>
    <t>EPI1843432</t>
  </si>
  <si>
    <t>EPI_ISL_943806</t>
  </si>
  <si>
    <t>A/chicken/Shandong/JL/2008</t>
  </si>
  <si>
    <t>EPI1843433</t>
  </si>
  <si>
    <t>EPI_ISL_943807</t>
  </si>
  <si>
    <t>A/chicken/Hebei/DF/2008</t>
  </si>
  <si>
    <t>EPI1843434</t>
  </si>
  <si>
    <t>EPI_ISL_943999</t>
  </si>
  <si>
    <t>A/chicken/Hebei/TS/2008</t>
  </si>
  <si>
    <t>EPI1843442</t>
  </si>
  <si>
    <t>EPI_ISL_944003</t>
  </si>
  <si>
    <t>A/chicken/Henan/DY/2009</t>
  </si>
  <si>
    <t>EPI1843443</t>
  </si>
  <si>
    <t>2009-Feb-01</t>
  </si>
  <si>
    <t>EPI_ISL_944004</t>
  </si>
  <si>
    <t>A/chicken/Shandong/zc2/2009</t>
  </si>
  <si>
    <t>EPI1843444</t>
  </si>
  <si>
    <t>EPI_ISL_944005</t>
  </si>
  <si>
    <t>A/chicken/Shandong/zc12/2009</t>
  </si>
  <si>
    <t>EPI1843445</t>
  </si>
  <si>
    <t>EPI_ISL_944006</t>
  </si>
  <si>
    <t>A/chicken/Shandong/sd01/2010</t>
  </si>
  <si>
    <t>EPI1843446</t>
  </si>
  <si>
    <t>EPI_ISL_944007</t>
  </si>
  <si>
    <t>A/chicken/Shandong/06/2010</t>
  </si>
  <si>
    <t>EPI1843447</t>
  </si>
  <si>
    <t>EPI_ISL_944008</t>
  </si>
  <si>
    <t>A/chicken/Shandong/11/2010</t>
  </si>
  <si>
    <t>EPI1843448</t>
  </si>
  <si>
    <t>EPI_ISL_944009</t>
  </si>
  <si>
    <t>A/chicken/Shandong/HL/2010</t>
  </si>
  <si>
    <t>EPI1843449</t>
  </si>
  <si>
    <t>EPI_ISL_944010</t>
  </si>
  <si>
    <t>A/chicken/Beijing/HD/2010</t>
  </si>
  <si>
    <t>EPI1843450</t>
  </si>
  <si>
    <t>EPI_ISL_944011</t>
  </si>
  <si>
    <t>A/chicken/Hebei/fx05/2010</t>
  </si>
  <si>
    <t>EPI1843451</t>
  </si>
  <si>
    <t>EPI_ISL_944012</t>
  </si>
  <si>
    <t>A/chicken/Shandong/10/2010</t>
  </si>
  <si>
    <t>EPI1843452</t>
  </si>
  <si>
    <t>EPI_ISL_944013</t>
  </si>
  <si>
    <t>A/chicken/Shandong/sd02/2010</t>
  </si>
  <si>
    <t>EPI1843453</t>
  </si>
  <si>
    <t>EPI_ISL_944014</t>
  </si>
  <si>
    <t>A/chicken/Hebei/ZR/2010</t>
  </si>
  <si>
    <t>EPI1843454</t>
  </si>
  <si>
    <t>EPI_ISL_944015</t>
  </si>
  <si>
    <t>A/chicken/Hebei/YT/2010</t>
  </si>
  <si>
    <t>EPI1843455</t>
  </si>
  <si>
    <t>EPI_ISL_944016</t>
  </si>
  <si>
    <t>A/chicken/Shandong/02/2011</t>
  </si>
  <si>
    <t>EPI1843456</t>
  </si>
  <si>
    <t>EPI_ISL_944017</t>
  </si>
  <si>
    <t>A/chicken/Shandong/03/2011</t>
  </si>
  <si>
    <t>EPI1843457</t>
  </si>
  <si>
    <t>EPI_ISL_944018</t>
  </si>
  <si>
    <t>A/chicken/Shandong/05/2011</t>
  </si>
  <si>
    <t>EPI1843458</t>
  </si>
  <si>
    <t>EPI_ISL_944019</t>
  </si>
  <si>
    <t>A/chicken/Hebei/FL/2011</t>
  </si>
  <si>
    <t>EPI1843459</t>
  </si>
  <si>
    <t>EPI_ISL_944020</t>
  </si>
  <si>
    <t>A/chicken/Shandong/06/2011</t>
  </si>
  <si>
    <t>EPI1843460</t>
  </si>
  <si>
    <t>EPI_ISL_944021</t>
  </si>
  <si>
    <t>A/chicken/Shandong/07/2011</t>
  </si>
  <si>
    <t>EPI1843461</t>
  </si>
  <si>
    <t>EPI_ISL_944022</t>
  </si>
  <si>
    <t>A/chicken/Shandong/09/2011</t>
  </si>
  <si>
    <t>EPI1843462</t>
  </si>
  <si>
    <t>EPI_ISL_944023</t>
  </si>
  <si>
    <t>A/chicken/Shandong/11/2011</t>
  </si>
  <si>
    <t>EPI1843463</t>
  </si>
  <si>
    <t>EPI_ISL_944024</t>
  </si>
  <si>
    <t>A/chicken/Guangdong/01/2011</t>
  </si>
  <si>
    <t>EPI1843464</t>
  </si>
  <si>
    <t>EPI_ISL_944025</t>
  </si>
  <si>
    <t>A/chicken/Sichuan/02/2011</t>
  </si>
  <si>
    <t>EPI1843469</t>
  </si>
  <si>
    <t>2009-Jul-05</t>
  </si>
  <si>
    <t>EPI_ISL_944030</t>
  </si>
  <si>
    <t>A/chicken/Shandong/07/2009</t>
  </si>
  <si>
    <t>Zhong,L.; Wang,X.; Li,Q.; Liu,D.; Chen,H.; Zhao,M.; Gu,X.; He,L.; Liu,X.; Gu,M.; Peng,D.</t>
  </si>
  <si>
    <t>EPI1843470</t>
  </si>
  <si>
    <t>2012-Mar-02</t>
  </si>
  <si>
    <t>EPI_ISL_944031</t>
  </si>
  <si>
    <t>A/chicken/Jiangsu/WJ57/2012</t>
  </si>
  <si>
    <t>EPI1843472</t>
  </si>
  <si>
    <t>EPI_ISL_944033</t>
  </si>
  <si>
    <t>A/chicken/Jiangsu/SC502/2013</t>
  </si>
  <si>
    <t>Li,X.; Shi,J.; Guo,J.; Deng,G.; Zhang,Q.; Wang,J.; He,X.; Wang,K.; Chen,J.; Li,Y.; Fan,J.; Kong,H.; Gu,C.; Guan,Y.; Suzuki,Y.; Kawaoka,Y.; Liu,L.; Jiang,Y.; Tian,G.; Bu,Z.; Chen,H.</t>
  </si>
  <si>
    <t>EPI1843473</t>
  </si>
  <si>
    <t>EPI_ISL_944034</t>
  </si>
  <si>
    <t>A/chicken/Shanghai/SC387/2013</t>
  </si>
  <si>
    <t>EPI1843474</t>
  </si>
  <si>
    <t>EPI_ISL_944035</t>
  </si>
  <si>
    <t>A/chicken/Zhejiang/SC324/2013</t>
  </si>
  <si>
    <t>EPI1843475</t>
  </si>
  <si>
    <t>EPI_ISL_944036</t>
  </si>
  <si>
    <t>A/chicken/Shanghai/SC197/2013</t>
  </si>
  <si>
    <t>EPI1843476</t>
  </si>
  <si>
    <t>EPI_ISL_944037</t>
  </si>
  <si>
    <t>A/chicken/Hubei/SC122/2013</t>
  </si>
  <si>
    <t>EPI1843477</t>
  </si>
  <si>
    <t>2012-Dec-25</t>
  </si>
  <si>
    <t>EPI_ISL_944038</t>
  </si>
  <si>
    <t>A/chicken/Jiangsu/C4258/2012</t>
  </si>
  <si>
    <t>EPI1843478</t>
  </si>
  <si>
    <t>2009-Dec-26</t>
  </si>
  <si>
    <t>EPI_ISL_944039</t>
  </si>
  <si>
    <t>A/chicken/Hubei/C4196/2009</t>
  </si>
  <si>
    <t>EPI1843479</t>
  </si>
  <si>
    <t>2010-Dec-28</t>
  </si>
  <si>
    <t>EPI_ISL_944040</t>
  </si>
  <si>
    <t>A/chicken/Hunan/C4136/2010</t>
  </si>
  <si>
    <t>EPI1843480</t>
  </si>
  <si>
    <t>EPI_ISL_944041</t>
  </si>
  <si>
    <t>A/chicken/Yunnan/C4090/2011</t>
  </si>
  <si>
    <t>EPI1843481</t>
  </si>
  <si>
    <t>EPI_ISL_944042</t>
  </si>
  <si>
    <t>A/chicken/Guangxi/C4080/2010</t>
  </si>
  <si>
    <t>EPI1843482</t>
  </si>
  <si>
    <t>EPI_ISL_944043</t>
  </si>
  <si>
    <t>A/chicken/Hubei/C4071/2010</t>
  </si>
  <si>
    <t>EPI1843483</t>
  </si>
  <si>
    <t>EPI_ISL_944044</t>
  </si>
  <si>
    <t>A/chicken/Guizhou/C4058/2011</t>
  </si>
  <si>
    <t>EPI1843484</t>
  </si>
  <si>
    <t>2009-Oct-20</t>
  </si>
  <si>
    <t>EPI_ISL_944045</t>
  </si>
  <si>
    <t>A/chicken/Hunan/C3247/2009</t>
  </si>
  <si>
    <t>EPI1843485</t>
  </si>
  <si>
    <t>EPI_ISL_944046</t>
  </si>
  <si>
    <t>A/chicken/Hunan/C3229/2012</t>
  </si>
  <si>
    <t>EPI1843487</t>
  </si>
  <si>
    <t>2010-Sep-20</t>
  </si>
  <si>
    <t>EPI_ISL_944048</t>
  </si>
  <si>
    <t>A/chicken/Zhejiang/C3188/2010</t>
  </si>
  <si>
    <t>EPI1843488</t>
  </si>
  <si>
    <t>2011-Jun-25</t>
  </si>
  <si>
    <t>EPI_ISL_944049</t>
  </si>
  <si>
    <t>A/chicken/Jiangsu/C3089/2011</t>
  </si>
  <si>
    <t>EPI1843490</t>
  </si>
  <si>
    <t>2012-May-18</t>
  </si>
  <si>
    <t>EPI_ISL_944051</t>
  </si>
  <si>
    <t>A/chicken/Guangxi/C2163/2012</t>
  </si>
  <si>
    <t>EPI1843491</t>
  </si>
  <si>
    <t>EPI_ISL_944052</t>
  </si>
  <si>
    <t>A/chicken/Sichuan/C2151/2012</t>
  </si>
  <si>
    <t>EPI1843492</t>
  </si>
  <si>
    <t>EPI_ISL_944053</t>
  </si>
  <si>
    <t>A/chicken/Chongqing/C2093/2013</t>
  </si>
  <si>
    <t>EPI1843493</t>
  </si>
  <si>
    <t>EPI_ISL_944054</t>
  </si>
  <si>
    <t>A/chicken/Guangxi/C1435/2012</t>
  </si>
  <si>
    <t>EPI1843494</t>
  </si>
  <si>
    <t>2011-Mar-20</t>
  </si>
  <si>
    <t>EPI_ISL_944055</t>
  </si>
  <si>
    <t>A/chicken/Chongqing/C1258/2011</t>
  </si>
  <si>
    <t>EPI1843495</t>
  </si>
  <si>
    <t>2009-Mar-25</t>
  </si>
  <si>
    <t>EPI_ISL_944056</t>
  </si>
  <si>
    <t>A/chicken/Fujian/C1239/2009</t>
  </si>
  <si>
    <t>EPI1843496</t>
  </si>
  <si>
    <t>2010-Mar-20</t>
  </si>
  <si>
    <t>EPI_ISL_944057</t>
  </si>
  <si>
    <t>A/chicken/Zhejiang/C1219/2010</t>
  </si>
  <si>
    <t>EPI1843497</t>
  </si>
  <si>
    <t>EPI_ISL_944058</t>
  </si>
  <si>
    <t>A/chicken/Yunnan/C1212/2010</t>
  </si>
  <si>
    <t>EPI1843498</t>
  </si>
  <si>
    <t>2013-Feb-05</t>
  </si>
  <si>
    <t>EPI_ISL_944059</t>
  </si>
  <si>
    <t>A/chicken/Fujian/C1161/2013</t>
  </si>
  <si>
    <t>EPI1843500</t>
  </si>
  <si>
    <t>EPI_ISL_944061</t>
  </si>
  <si>
    <t>A/chicken/Guangdong/C1122/2011</t>
  </si>
  <si>
    <t>EPI1843501</t>
  </si>
  <si>
    <t>EPI_ISL_944062</t>
  </si>
  <si>
    <t>A/chicken/Guangdong/C1095/2009</t>
  </si>
  <si>
    <t>EPI1843502</t>
  </si>
  <si>
    <t>EPI_ISL_944063</t>
  </si>
  <si>
    <t>A/chicken/Zhejiang/C1083/2011</t>
  </si>
  <si>
    <t>EPI1843503</t>
  </si>
  <si>
    <t>EPI_ISL_944064</t>
  </si>
  <si>
    <t>A/chicken/Guizhou/C1011/2009</t>
  </si>
  <si>
    <t>EPI1843504</t>
  </si>
  <si>
    <t>2004-Dec-02</t>
  </si>
  <si>
    <t>EPI_ISL_944065</t>
  </si>
  <si>
    <t>A/chicken/Shanghai/2/2004</t>
  </si>
  <si>
    <t>Li,Z.; Teng,Q.; Xu,D.; Sheng,W.; Rong,G.</t>
  </si>
  <si>
    <t>EPI1843505</t>
  </si>
  <si>
    <t>2006-Dec-02</t>
  </si>
  <si>
    <t>EPI_ISL_944066</t>
  </si>
  <si>
    <t>A/chicken/Shanghai/4/2006</t>
  </si>
  <si>
    <t>EPI1843506</t>
  </si>
  <si>
    <t>2003-Dec-02</t>
  </si>
  <si>
    <t>EPI_ISL_944067</t>
  </si>
  <si>
    <t>A/chicken/Shanghai/5/2003</t>
  </si>
  <si>
    <t>EPI1843507</t>
  </si>
  <si>
    <t>2009-Dec-02</t>
  </si>
  <si>
    <t>EPI_ISL_944068</t>
  </si>
  <si>
    <t>A/chicken/Shanghai/50/2009</t>
  </si>
  <si>
    <t>EPI1843508</t>
  </si>
  <si>
    <t>EPI_ISL_944069</t>
  </si>
  <si>
    <t>A/chicken/Shanghai/169/2009</t>
  </si>
  <si>
    <t>EPI1843509</t>
  </si>
  <si>
    <t>EPI_ISL_944070</t>
  </si>
  <si>
    <t>A/chicken/Shanghai/340/2009</t>
  </si>
  <si>
    <t>EPI1843510</t>
  </si>
  <si>
    <t>EPI_ISL_944071</t>
  </si>
  <si>
    <t>A/chicken/Shanghai/441/2009</t>
  </si>
  <si>
    <t>EPI1843511</t>
  </si>
  <si>
    <t>EPI_ISL_944072</t>
  </si>
  <si>
    <t>A/chicken/Shanghai/510/2009</t>
  </si>
  <si>
    <t>EPI1843512</t>
  </si>
  <si>
    <t>EPI_ISL_944073</t>
  </si>
  <si>
    <t>A/chicken/Jiangsu/925/2009</t>
  </si>
  <si>
    <t>EPI1843513</t>
  </si>
  <si>
    <t>EPI_ISL_944074</t>
  </si>
  <si>
    <t>A/chicken/Guangdong/1494/2009</t>
  </si>
  <si>
    <t>EPI1843514</t>
  </si>
  <si>
    <t>EPI_ISL_944075</t>
  </si>
  <si>
    <t>A/chicken/Guangdong/1683/2009</t>
  </si>
  <si>
    <t>EPI1843515</t>
  </si>
  <si>
    <t>EPI_ISL_944076</t>
  </si>
  <si>
    <t>A/Duck/Fujian/1753/2009</t>
  </si>
  <si>
    <t>EPI1843516</t>
  </si>
  <si>
    <t>EPI_ISL_944077</t>
  </si>
  <si>
    <t>A/chicken/Hunan/2351/2009</t>
  </si>
  <si>
    <t>EPI1843517</t>
  </si>
  <si>
    <t>EPI_ISL_944078</t>
  </si>
  <si>
    <t>A/chicken/Shandong/2552/2009</t>
  </si>
  <si>
    <t>EPI1843519</t>
  </si>
  <si>
    <t>2012-Dec-02</t>
  </si>
  <si>
    <t>EPI_ISL_944080</t>
  </si>
  <si>
    <t>A/chicken/Guangdong/C76/2012</t>
  </si>
  <si>
    <t>EPI1843520</t>
  </si>
  <si>
    <t>EPI_ISL_944081</t>
  </si>
  <si>
    <t>A/chicken/Zhejiang/B2013/2012</t>
  </si>
  <si>
    <t>EPI1843523</t>
  </si>
  <si>
    <t>EPI_ISL_944084</t>
  </si>
  <si>
    <t>A/chicken/Jiangsu/C1243/2012</t>
  </si>
  <si>
    <t>EPI1843524</t>
  </si>
  <si>
    <t>2014-Oct-18</t>
  </si>
  <si>
    <t>EPI_ISL_944085</t>
  </si>
  <si>
    <t>A/chicken/Bangladesh/23618/2014</t>
  </si>
  <si>
    <t>Marinova-Petkova,A.; Shanmuganatham,K.; Feeroz,M.M.; Hasan,K.; Akhtar,S.; Turner,J.; Walker,D.; Seiler,J.P.; Franks,J.S.; McKenzie,P.; Krauss,S.; Webby,R.J.; Webster,R.G.</t>
  </si>
  <si>
    <t>EPI1843525</t>
  </si>
  <si>
    <t>2014-Sep-21</t>
  </si>
  <si>
    <t>EPI_ISL_944086</t>
  </si>
  <si>
    <t>A/chicken/Bangladesh/23426/2014</t>
  </si>
  <si>
    <t>EPI1843526</t>
  </si>
  <si>
    <t>2014-Sep-27</t>
  </si>
  <si>
    <t>EPI_ISL_944087</t>
  </si>
  <si>
    <t>A/chicken/Bangladesh/23527/2014</t>
  </si>
  <si>
    <t>EPI15230</t>
  </si>
  <si>
    <t>EPI_ISL_3092</t>
  </si>
  <si>
    <t>A/Chicken/Shanghai/3/01</t>
  </si>
  <si>
    <t>EPI15232</t>
  </si>
  <si>
    <t>EPI_ISL_3093</t>
  </si>
  <si>
    <t>A/Chicken/Shanghai/4/01</t>
  </si>
  <si>
    <t>EPI15557</t>
  </si>
  <si>
    <t>2001-Apr-27</t>
  </si>
  <si>
    <t>EPI_ISL_3197</t>
  </si>
  <si>
    <t>A/Chicken/Nanchang/4-301/2001</t>
  </si>
  <si>
    <t>EPI16558</t>
  </si>
  <si>
    <t>EPI_ISL_3216</t>
  </si>
  <si>
    <t>A/chicken/Hong Kong/WF2/99</t>
  </si>
  <si>
    <t>EPI106754</t>
  </si>
  <si>
    <t>EPI_ISL_10545</t>
  </si>
  <si>
    <t>A/chicken/Iran/L248/03</t>
  </si>
  <si>
    <t>EPI110304</t>
  </si>
  <si>
    <t>EPI_ISL_11172</t>
  </si>
  <si>
    <t>A/chicken/Dubai/338/2001</t>
  </si>
  <si>
    <t>Aamir,U.B.; Wernery,U.; Ilyushina,N.; Webster,R.G.; Ilyushina,N.A.; Barman,S.</t>
  </si>
  <si>
    <t>EPI110306</t>
  </si>
  <si>
    <t>EPI_ISL_11173</t>
  </si>
  <si>
    <t>A/chicken/Dubai/339/2001</t>
  </si>
  <si>
    <t>Aamir,U.B.; Wernery,U.; Ilyushina,N.; Webster,R.G.; Ilyushina,N.A.</t>
  </si>
  <si>
    <t>EPI110410</t>
  </si>
  <si>
    <t>EPI_ISL_11176</t>
  </si>
  <si>
    <t>A/chicken/Iran/L252/2003</t>
  </si>
  <si>
    <t>EPI110412</t>
  </si>
  <si>
    <t>EPI_ISL_11177</t>
  </si>
  <si>
    <t>A/chicken/Iran/B263/2003</t>
  </si>
  <si>
    <t>EPI110414</t>
  </si>
  <si>
    <t>EPI_ISL_11178</t>
  </si>
  <si>
    <t>A/chicken/Iran/B314/2003</t>
  </si>
  <si>
    <t>EPI110416</t>
  </si>
  <si>
    <t>EPI_ISL_11179</t>
  </si>
  <si>
    <t>A/chicken/Iran/B308A/2004</t>
  </si>
  <si>
    <t>EPI110418</t>
  </si>
  <si>
    <t>EPI_ISL_11180</t>
  </si>
  <si>
    <t>A/chicken/Iran/B308B/2004</t>
  </si>
  <si>
    <t>EPI110420</t>
  </si>
  <si>
    <t>EPI_ISL_11181</t>
  </si>
  <si>
    <t>A/chicken/Iran/B322/2004</t>
  </si>
  <si>
    <t>EPI110422</t>
  </si>
  <si>
    <t>EPI_ISL_11182</t>
  </si>
  <si>
    <t>A/chicken/Iran/B76/2004</t>
  </si>
  <si>
    <t>EPI110424</t>
  </si>
  <si>
    <t>EPI_ISL_11183</t>
  </si>
  <si>
    <t>A/chicken/Iran/B99/2005</t>
  </si>
  <si>
    <t>EPI110426</t>
  </si>
  <si>
    <t>EPI_ISL_11184</t>
  </si>
  <si>
    <t>A/chicken/Iran/B102/2005</t>
  </si>
  <si>
    <t>EPI110428</t>
  </si>
  <si>
    <t>EPI_ISL_11185</t>
  </si>
  <si>
    <t>A/chicken/Iran/B11A/2005</t>
  </si>
  <si>
    <t>EPI110430</t>
  </si>
  <si>
    <t>EPI_ISL_11186</t>
  </si>
  <si>
    <t>A/chicken/Iran/B326/2005</t>
  </si>
  <si>
    <t>EPI110432</t>
  </si>
  <si>
    <t>EPI_ISL_11187</t>
  </si>
  <si>
    <t>A/chicken/Gansu/2/99</t>
  </si>
  <si>
    <t>EPI136833</t>
  </si>
  <si>
    <t>EPI_ISL_15728</t>
  </si>
  <si>
    <t>A/Chicken/Iran/TH77/1998</t>
  </si>
  <si>
    <t>Pazani,J.; Bozorgmehrifard,M.H.; Karimi,V.; Barin,A.; Ghalyanchi Langeroudi,A.; Hassanzadeh,M.; Madadgar,O.</t>
  </si>
  <si>
    <t>EPI136835</t>
  </si>
  <si>
    <t>EPI_ISL_15729</t>
  </si>
  <si>
    <t>A/chicken/Iran/TH85/2007</t>
  </si>
  <si>
    <t>Ghalyanchi Langeroudi,A.; Karimi,V.; Hashemzadeh,M.; Madadgar,O.; Fazel,F.; Soleimanidor,M.; Majidzadeh,K.</t>
  </si>
  <si>
    <t>EPI153091</t>
  </si>
  <si>
    <t>EPI_ISL_19167</t>
  </si>
  <si>
    <t>A/chicken/Yunnan/chuxiong07/07</t>
  </si>
  <si>
    <t>EPI153092</t>
  </si>
  <si>
    <t>EPI_ISL_19168</t>
  </si>
  <si>
    <t>A/chicken/Yunnan/honghe10/07</t>
  </si>
  <si>
    <t>EPI153094</t>
  </si>
  <si>
    <t>EPI_ISL_19170</t>
  </si>
  <si>
    <t>A/chicken/Yunnan/qujing09/07</t>
  </si>
  <si>
    <t>EPI153676</t>
  </si>
  <si>
    <t>EPI_ISL_19620</t>
  </si>
  <si>
    <t>A/chicken/Israel/793/2005</t>
  </si>
  <si>
    <t>EPI153668</t>
  </si>
  <si>
    <t>EPI_ISL_19621</t>
  </si>
  <si>
    <t>A/chicken/Israel/178/2006</t>
  </si>
  <si>
    <t>EPI153669</t>
  </si>
  <si>
    <t>EPI_ISL_19622</t>
  </si>
  <si>
    <t>A/chicken/Israel/282/2005</t>
  </si>
  <si>
    <t>EPI153671</t>
  </si>
  <si>
    <t>EPI_ISL_19624</t>
  </si>
  <si>
    <t>A/chicken/Israel/554/2005</t>
  </si>
  <si>
    <t>EPI153678</t>
  </si>
  <si>
    <t>EPI_ISL_19627</t>
  </si>
  <si>
    <t>A/chicken/Israel/853/2005</t>
  </si>
  <si>
    <t>EPI153680</t>
  </si>
  <si>
    <t>EPI_ISL_19629</t>
  </si>
  <si>
    <t>A/chicken/Israel/909/2005</t>
  </si>
  <si>
    <t>EPI161634</t>
  </si>
  <si>
    <t>EPI_ISL_23098</t>
  </si>
  <si>
    <t>A/chicken/Guangdong/GZ02/2008</t>
  </si>
  <si>
    <t>EPI161632</t>
  </si>
  <si>
    <t>EPI_ISL_23102</t>
  </si>
  <si>
    <t>A/chicken/Guangdong/GZ01/1998</t>
  </si>
  <si>
    <t>EPI171189</t>
  </si>
  <si>
    <t>2003-Apr-24</t>
  </si>
  <si>
    <t>EPI_ISL_27600</t>
  </si>
  <si>
    <t>A/chicken/Haryana/2051/2003</t>
  </si>
  <si>
    <t>EPI171190</t>
  </si>
  <si>
    <t>2003-Apr-25</t>
  </si>
  <si>
    <t>EPI_ISL_27601</t>
  </si>
  <si>
    <t>A/chicken/Punjab/2063/2003</t>
  </si>
  <si>
    <t>EPI171191</t>
  </si>
  <si>
    <t>EPI_ISL_27602</t>
  </si>
  <si>
    <t>A/chicken/Uttar Pradesh/2543/2004</t>
  </si>
  <si>
    <t>Nagarajan,S.; Rajukumar,K.; Ramaswamy,V.; Purohit,K.; Pattnaik,B.; Pradhan,H.K.</t>
  </si>
  <si>
    <t>EPI171192</t>
  </si>
  <si>
    <t>EPI_ISL_27603</t>
  </si>
  <si>
    <t>A/chicken/Gujarat/3724/2004</t>
  </si>
  <si>
    <t>EPI223075</t>
  </si>
  <si>
    <t>Afghanistan</t>
  </si>
  <si>
    <t>EPI_ISL_63781</t>
  </si>
  <si>
    <t>A/chicken/Afghanistan/329-2vir09-AFG-Khost1/2008</t>
  </si>
  <si>
    <t>Istituto Zooprofilattico Sperimentale Delle Venezie</t>
  </si>
  <si>
    <t>Fusaro,A.; Salviato,A.; Schivo,A.; Monne,I.; Ahmad,Mir; Cattoli,G.; Capua,I.; Valastro,V.; Habib,M.; Ziay,G.; GarciaGarcia,J.</t>
  </si>
  <si>
    <t>EPI223083</t>
  </si>
  <si>
    <t>EPI_ISL_63782</t>
  </si>
  <si>
    <t>A/chicken/Afghanistan/329-3vir09-AFG-Khost2/2008</t>
  </si>
  <si>
    <t>Viviana,Valastro; Annalisa,Salviato; Alice,Fusaro; Isabella,Monne; Mariam,Habib; Ghulam,Ziay; Juan,GarciaGarcia; Giovanni,Cattoli; Ilaria,Capua</t>
  </si>
  <si>
    <t>EPI223091</t>
  </si>
  <si>
    <t>EPI_ISL_63783</t>
  </si>
  <si>
    <t>A/chicken/Afghanistan/329-4vir09-AFG-Khost3/2008</t>
  </si>
  <si>
    <t>EPI223099</t>
  </si>
  <si>
    <t>EPI_ISL_63784</t>
  </si>
  <si>
    <t>A/chicken/Afghanistan/329-5vir09-AFG-Khost4/2008</t>
  </si>
  <si>
    <t>EPI223107</t>
  </si>
  <si>
    <t>EPI_ISL_63785</t>
  </si>
  <si>
    <t>A/chicken/Afghanistan/329-6vir09-AFG-Khost9/2008</t>
  </si>
  <si>
    <t>EPI223115</t>
  </si>
  <si>
    <t>EPI_ISL_63786</t>
  </si>
  <si>
    <t>A/chicken/Afghanistan/329-7vir09-AFG-Heart6/2009</t>
  </si>
  <si>
    <t>EPI223123</t>
  </si>
  <si>
    <t>EPI_ISL_63787</t>
  </si>
  <si>
    <t>A/chicken/Afghanistan/329-8vir09-AFG-Heart7/2009</t>
  </si>
  <si>
    <t>EPI224984</t>
  </si>
  <si>
    <t>2006-Dec-10</t>
  </si>
  <si>
    <t>EPI_ISL_64314</t>
  </si>
  <si>
    <t>A/chicken/Israel/1525/2006</t>
  </si>
  <si>
    <t>EPI224992</t>
  </si>
  <si>
    <t>2006-Dec-13</t>
  </si>
  <si>
    <t>EPI_ISL_64315</t>
  </si>
  <si>
    <t>A/chicken/Israel/1548/2006</t>
  </si>
  <si>
    <t>EPI225000</t>
  </si>
  <si>
    <t>2006-Dec-26</t>
  </si>
  <si>
    <t>EPI_ISL_64316</t>
  </si>
  <si>
    <t>A/chicken/Israel/1638/2006</t>
  </si>
  <si>
    <t>EPI225051</t>
  </si>
  <si>
    <t>EPI_ISL_64342</t>
  </si>
  <si>
    <t>A/chicken/Yunnan/Diqing/2006</t>
  </si>
  <si>
    <t>EPI236631</t>
  </si>
  <si>
    <t>2001-Apr-09</t>
  </si>
  <si>
    <t>EPI_ISL_68019</t>
  </si>
  <si>
    <t>A/chicken/Iran/233/2001</t>
  </si>
  <si>
    <t>Shoushtari,A.; Dadras,H.; Homayounimehr,A.; Ebrahimi,M.</t>
  </si>
  <si>
    <t>EPI237959</t>
  </si>
  <si>
    <t>EPI_ISL_68379</t>
  </si>
  <si>
    <t>A/chicken/Shandong/B1/2000</t>
  </si>
  <si>
    <t>Huang,Y.; Xu,D.; Hu,B.; Zhang,X.; Cui,Y.</t>
  </si>
  <si>
    <t>EPI238432</t>
  </si>
  <si>
    <t>EPI_ISL_68504</t>
  </si>
  <si>
    <t>A/chicken/Middle East/ED-1/1999</t>
  </si>
  <si>
    <t>EPI238448</t>
  </si>
  <si>
    <t>EPI_ISL_68507</t>
  </si>
  <si>
    <t>A/chicken/Shenzhen/u/1999</t>
  </si>
  <si>
    <t>EPI238672</t>
  </si>
  <si>
    <t>EPI_ISL_68562</t>
  </si>
  <si>
    <t>A/Chicken/Guangxi/KMI/99</t>
  </si>
  <si>
    <t>Guo,X.F.; Liao,M.; Xin,C.A.</t>
  </si>
  <si>
    <t>EPI239002</t>
  </si>
  <si>
    <t>EPI_ISL_68579</t>
  </si>
  <si>
    <t>A/Chicken/Shanghai/F/98</t>
  </si>
  <si>
    <t>Lu,J.H.; Liu,X.F.; Shao,W.X.; Zhang,P.H.; Wei,D.P.; Liu,Y.L.; Zhang,R.K.</t>
  </si>
  <si>
    <t>EPI238794</t>
  </si>
  <si>
    <t>EPI_ISL_68589</t>
  </si>
  <si>
    <t>A/chicken/Heilongjiang/u/1998</t>
  </si>
  <si>
    <t>EPI239248</t>
  </si>
  <si>
    <t>EPI_ISL_68688</t>
  </si>
  <si>
    <t>A/chicken/Korea/AI-96004/1996</t>
  </si>
  <si>
    <t>EPI239261</t>
  </si>
  <si>
    <t>EPI_ISL_68689</t>
  </si>
  <si>
    <t>A/chicken/Korea/MS96-CE6/1996</t>
  </si>
  <si>
    <t>EPI239451</t>
  </si>
  <si>
    <t>1994-Jan-01</t>
  </si>
  <si>
    <t>EPI_ISL_68726</t>
  </si>
  <si>
    <t>A/Chicken/Guangdong/SS/94</t>
  </si>
  <si>
    <t>EPI270067</t>
  </si>
  <si>
    <t>2008-Feb-01</t>
  </si>
  <si>
    <t>EPI_ISL_76657</t>
  </si>
  <si>
    <t>A/chicken/Henan/2.3/2008</t>
  </si>
  <si>
    <t>EPI270069</t>
  </si>
  <si>
    <t>EPI_ISL_76658</t>
  </si>
  <si>
    <t>A/chicken/Hebei/C4/2008</t>
  </si>
  <si>
    <t>EPI270071</t>
  </si>
  <si>
    <t>EPI_ISL_76659</t>
  </si>
  <si>
    <t>A/chicken/Hebei/7/2008</t>
  </si>
  <si>
    <t>EPI270073</t>
  </si>
  <si>
    <t>2008-Jan-10</t>
  </si>
  <si>
    <t>EPI_ISL_76660</t>
  </si>
  <si>
    <t>A/chicken/Henan/1.2/2008</t>
  </si>
  <si>
    <t>EPI270095</t>
  </si>
  <si>
    <t>EPI_ISL_76661</t>
  </si>
  <si>
    <t>A/chicken/Hebei/A/2007</t>
  </si>
  <si>
    <t>Bi,J.; Dong,J.</t>
  </si>
  <si>
    <t>EPI270096</t>
  </si>
  <si>
    <t>2009-Mar-01</t>
  </si>
  <si>
    <t>EPI_ISL_76662</t>
  </si>
  <si>
    <t>A/chicken/Hebei/Y2/2009</t>
  </si>
  <si>
    <t>EPI284239</t>
  </si>
  <si>
    <t>EPI_ISL_80509</t>
  </si>
  <si>
    <t>A/chicken/Shandong/A1/2009</t>
  </si>
  <si>
    <t>EPI286403</t>
  </si>
  <si>
    <t>EPI_ISL_80956</t>
  </si>
  <si>
    <t>A/chicken/Saudi Arabia/EPD-22-01/2002</t>
  </si>
  <si>
    <t>EPI313910</t>
  </si>
  <si>
    <t>2009-Sep-10</t>
  </si>
  <si>
    <t>EPI_ISL_89114</t>
  </si>
  <si>
    <t>A/chicken/Tibet/S1/2009</t>
  </si>
  <si>
    <t>Suolang,S.; Jin,M.</t>
  </si>
  <si>
    <t>EPI313918</t>
  </si>
  <si>
    <t>EPI_ISL_89115</t>
  </si>
  <si>
    <t>A/chicken/Tibet/S4/2009</t>
  </si>
  <si>
    <t>EPI337045</t>
  </si>
  <si>
    <t>1999-Feb-21</t>
  </si>
  <si>
    <t>EPI_ISL_96868</t>
  </si>
  <si>
    <t>A/chicken/Hubei/01/1999</t>
  </si>
  <si>
    <t>Zhang,Z.; Hu,S.; Li,Z.; Liu,M.; Li,S.; Xiao,Y.; Bi,D.</t>
  </si>
  <si>
    <t>EPI338295</t>
  </si>
  <si>
    <t>EPI_ISL_97042</t>
  </si>
  <si>
    <t>A/chicken/Iran/EBGV-88/2010</t>
  </si>
  <si>
    <t>Bashashati,M.; Gholami,J.; Vasfi Marandi,M.</t>
  </si>
  <si>
    <t>EPI338818</t>
  </si>
  <si>
    <t>EPI_ISL_97244</t>
  </si>
  <si>
    <t>A/chicken/Shandong/N/2010</t>
  </si>
  <si>
    <t>Lv,J.; Wei,B.Z.; Chai,T.J.; Yang,Y.</t>
  </si>
  <si>
    <t>EPI338819</t>
  </si>
  <si>
    <t>EPI_ISL_97245</t>
  </si>
  <si>
    <t>A/chicken/Shandong/M/2010</t>
  </si>
  <si>
    <t>EPI338820</t>
  </si>
  <si>
    <t>EPI_ISL_97246</t>
  </si>
  <si>
    <t>A/chicken/Shandong/L/2010</t>
  </si>
  <si>
    <t>EPI338821</t>
  </si>
  <si>
    <t>EPI_ISL_97247</t>
  </si>
  <si>
    <t>A/chicken/Shandong/K/2010</t>
  </si>
  <si>
    <t>EPI338822</t>
  </si>
  <si>
    <t>EPI_ISL_97248</t>
  </si>
  <si>
    <t>A/chicken/Shandong/E/2010</t>
  </si>
  <si>
    <t>EPI338823</t>
  </si>
  <si>
    <t>2009-Nov-01</t>
  </si>
  <si>
    <t>EPI_ISL_97249</t>
  </si>
  <si>
    <t>A/chicken/Shandong/B/2009</t>
  </si>
  <si>
    <t>EPI339564</t>
  </si>
  <si>
    <t>EPI_ISL_97602</t>
  </si>
  <si>
    <t>A/chicken/Shandong/TH9/2010</t>
  </si>
  <si>
    <t>Chen,J.; Liu,S.; Jiang,W.M.; Hou,G.Y.; Li,J.P.; Chen,J.M.</t>
  </si>
  <si>
    <t>EPI339573</t>
  </si>
  <si>
    <t>EPI_ISL_97611</t>
  </si>
  <si>
    <t>A/chicken/Jiangsu/G17/2010</t>
  </si>
  <si>
    <t>EPI339574</t>
  </si>
  <si>
    <t>EPI_ISL_97612</t>
  </si>
  <si>
    <t>A/chicken/Jiangsu/G12/2010</t>
  </si>
  <si>
    <t>EPI339575</t>
  </si>
  <si>
    <t>EPI_ISL_97613</t>
  </si>
  <si>
    <t>A/chicken/Henan/G25/2010</t>
  </si>
  <si>
    <t>EPI339576</t>
  </si>
  <si>
    <t>EPI_ISL_97614</t>
  </si>
  <si>
    <t>A/chicken/Henan/G20/2010</t>
  </si>
  <si>
    <t>EPI339577</t>
  </si>
  <si>
    <t>EPI_ISL_97615</t>
  </si>
  <si>
    <t>A/chicken/Henan/G19/2010</t>
  </si>
  <si>
    <t>EPI339578</t>
  </si>
  <si>
    <t>EPI_ISL_97616</t>
  </si>
  <si>
    <t>A/chicken/Henan/G17/2010</t>
  </si>
  <si>
    <t>EPI339579</t>
  </si>
  <si>
    <t>EPI_ISL_97617</t>
  </si>
  <si>
    <t>A/chicken/Henan/G15/2010</t>
  </si>
  <si>
    <t>EPI339580</t>
  </si>
  <si>
    <t>EPI_ISL_97618</t>
  </si>
  <si>
    <t>A/chicken/Henan/G14/2010</t>
  </si>
  <si>
    <t>EPI339581</t>
  </si>
  <si>
    <t>EPI_ISL_97619</t>
  </si>
  <si>
    <t>A/chicken/Henan/G11/2010</t>
  </si>
  <si>
    <t>EPI339582</t>
  </si>
  <si>
    <t>EPI_ISL_97620</t>
  </si>
  <si>
    <t>A/chicken/Henan/G10/2010</t>
  </si>
  <si>
    <t>EPI339583</t>
  </si>
  <si>
    <t>EPI_ISL_97621</t>
  </si>
  <si>
    <t>A/chicken/Henan/G9/2010</t>
  </si>
  <si>
    <t>EPI339584</t>
  </si>
  <si>
    <t>EPI_ISL_97622</t>
  </si>
  <si>
    <t>A/chicken/Henan/G8/2010</t>
  </si>
  <si>
    <t>EPI339585</t>
  </si>
  <si>
    <t>EPI_ISL_97623</t>
  </si>
  <si>
    <t>A/chicken/Henan/G7/2010</t>
  </si>
  <si>
    <t>EPI339586</t>
  </si>
  <si>
    <t>EPI_ISL_97624</t>
  </si>
  <si>
    <t>A/chicken/Henan/G4/2010</t>
  </si>
  <si>
    <t>EPI339587</t>
  </si>
  <si>
    <t>EPI_ISL_97625</t>
  </si>
  <si>
    <t>A/chicken/Henan/G1/2010</t>
  </si>
  <si>
    <t>EPI339588</t>
  </si>
  <si>
    <t>EPI_ISL_97626</t>
  </si>
  <si>
    <t>A/chicken/Henan/F21/2010</t>
  </si>
  <si>
    <t>EPI339589</t>
  </si>
  <si>
    <t>EPI_ISL_97627</t>
  </si>
  <si>
    <t>A/chicken/Henan/F20/2010</t>
  </si>
  <si>
    <t>EPI339590</t>
  </si>
  <si>
    <t>EPI_ISL_97628</t>
  </si>
  <si>
    <t>A/chicken/Henan/F18/2010</t>
  </si>
  <si>
    <t>EPI339591</t>
  </si>
  <si>
    <t>EPI_ISL_97629</t>
  </si>
  <si>
    <t>A/chicken/Henan/F17/2010</t>
  </si>
  <si>
    <t>EPI339592</t>
  </si>
  <si>
    <t>EPI_ISL_97630</t>
  </si>
  <si>
    <t>A/chicken/Henan/F14/2010</t>
  </si>
  <si>
    <t>EPI339593</t>
  </si>
  <si>
    <t>EPI_ISL_97631</t>
  </si>
  <si>
    <t>A/chicken/Henan/F8/2010</t>
  </si>
  <si>
    <t>EPI339594</t>
  </si>
  <si>
    <t>EPI_ISL_97632</t>
  </si>
  <si>
    <t>A/chicken/Henan/E2/2010</t>
  </si>
  <si>
    <t>EPI339595</t>
  </si>
  <si>
    <t>EPI_ISL_97633</t>
  </si>
  <si>
    <t>A/chicken/Henan/E1/2010</t>
  </si>
  <si>
    <t>EPI339596</t>
  </si>
  <si>
    <t>EPI_ISL_97634</t>
  </si>
  <si>
    <t>A/chicken/Henan/B8/2010</t>
  </si>
  <si>
    <t>EPI339599</t>
  </si>
  <si>
    <t>EPI_ISL_97637</t>
  </si>
  <si>
    <t>A/chicken/Anhui/G25/2010</t>
  </si>
  <si>
    <t>EPI339600</t>
  </si>
  <si>
    <t>EPI_ISL_97638</t>
  </si>
  <si>
    <t>A/chicken/Anhui/G20/2010</t>
  </si>
  <si>
    <t>EPI339601</t>
  </si>
  <si>
    <t>EPI_ISL_97639</t>
  </si>
  <si>
    <t>A/chicken/Anhui/G18/2010</t>
  </si>
  <si>
    <t>EPI339602</t>
  </si>
  <si>
    <t>EPI_ISL_97640</t>
  </si>
  <si>
    <t>A/chicken/Anhui/G17/2010</t>
  </si>
  <si>
    <t>EPI339603</t>
  </si>
  <si>
    <t>EPI_ISL_97641</t>
  </si>
  <si>
    <t>A/chicken/Anhui/G16/2010</t>
  </si>
  <si>
    <t>EPI339604</t>
  </si>
  <si>
    <t>EPI_ISL_97642</t>
  </si>
  <si>
    <t>A/chicken/Anhui/G15/2010</t>
  </si>
  <si>
    <t>EPI339605</t>
  </si>
  <si>
    <t>EPI_ISL_97643</t>
  </si>
  <si>
    <t>A/chicken/Anhui/G14/2010</t>
  </si>
  <si>
    <t>EPI339606</t>
  </si>
  <si>
    <t>EPI_ISL_97644</t>
  </si>
  <si>
    <t>A/chicken/Anhui/G12/2010</t>
  </si>
  <si>
    <t>EPI339607</t>
  </si>
  <si>
    <t>EPI_ISL_97645</t>
  </si>
  <si>
    <t>A/chicken/Anhui/G11/2010</t>
  </si>
  <si>
    <t>EPI339608</t>
  </si>
  <si>
    <t>EPI_ISL_97646</t>
  </si>
  <si>
    <t>A/chicken/Anhui/G10/2010</t>
  </si>
  <si>
    <t>EPI375429</t>
  </si>
  <si>
    <t>2011-Jan-06</t>
  </si>
  <si>
    <t>EPI_ISL_121188</t>
  </si>
  <si>
    <t>A/chicken/Iran/N101/2011</t>
  </si>
  <si>
    <t>Norouzian,H.; Ismaili,A.; Nazari,Z.;Vasfi Marandi,M.</t>
  </si>
  <si>
    <t>EPI375430</t>
  </si>
  <si>
    <t>2011-Feb-09</t>
  </si>
  <si>
    <t>EPI_ISL_121189</t>
  </si>
  <si>
    <t>A/chicken/Iran/N102/2011</t>
  </si>
  <si>
    <t>Norouzian,H.; Ismaili,A.; Vasfi Marandi,M.N Nazari,Z.</t>
  </si>
  <si>
    <t>EPI397277</t>
  </si>
  <si>
    <t>EPI_ISL_129589</t>
  </si>
  <si>
    <t>A/chicken/Iran/121/2009</t>
  </si>
  <si>
    <t>Shoushtari,H.; Bozorgi,A.; Kaivanfar,H.; EshratAbadi,F.</t>
  </si>
  <si>
    <t>EPI397278</t>
  </si>
  <si>
    <t>EPI_ISL_129590</t>
  </si>
  <si>
    <t>A/chicken/Iran/192/2009</t>
  </si>
  <si>
    <t>EPI397279</t>
  </si>
  <si>
    <t>1998-Oct-01</t>
  </si>
  <si>
    <t>EPI_ISL_129591</t>
  </si>
  <si>
    <t>A/chicken/Iran/725/1998</t>
  </si>
  <si>
    <t>EPI397293</t>
  </si>
  <si>
    <t>EPI_ISL_129594</t>
  </si>
  <si>
    <t>A/chicken/Iran/AGH-B1/2012</t>
  </si>
  <si>
    <t>Ghorbani,A.; Moosakhani,F.; Vasfi Marandi,M.</t>
  </si>
  <si>
    <t>EPI397294</t>
  </si>
  <si>
    <t>2012-Feb-20</t>
  </si>
  <si>
    <t>EPI_ISL_129595</t>
  </si>
  <si>
    <t>A/chicken/Iran/AGH-B2/2012</t>
  </si>
  <si>
    <t>EPI397295</t>
  </si>
  <si>
    <t>2012-Mar-10</t>
  </si>
  <si>
    <t>EPI_ISL_129596</t>
  </si>
  <si>
    <t>A/chicken/Iran/AGH-B3/2012</t>
  </si>
  <si>
    <t>EPI397296</t>
  </si>
  <si>
    <t>2012-Mar-12</t>
  </si>
  <si>
    <t>EPI_ISL_129597</t>
  </si>
  <si>
    <t>A/chicken/Iran/AGH-B4/2012</t>
  </si>
  <si>
    <t>EPI416207</t>
  </si>
  <si>
    <t>EPI_ISL_134028</t>
  </si>
  <si>
    <t>A/chicken/Shanghai/C1/2012</t>
  </si>
  <si>
    <t>Ge,F.</t>
  </si>
  <si>
    <t>EPI416208</t>
  </si>
  <si>
    <t>EPI_ISL_134029</t>
  </si>
  <si>
    <t>A/chicken/Shanghai/C2/2012</t>
  </si>
  <si>
    <t>EPI416209</t>
  </si>
  <si>
    <t>EPI_ISL_134030</t>
  </si>
  <si>
    <t>A/chicken/Shanghai/C3/2012</t>
  </si>
  <si>
    <t>EPI416580</t>
  </si>
  <si>
    <t>EPI_ISL_134188</t>
  </si>
  <si>
    <t>A/chicken/Shandong/01/2010</t>
  </si>
  <si>
    <t>Bi,Y.; Lu,L.; Li,J.; Yin,Y.; Zhang,Y.; Gao,H.; Qin,Z.; Zeshan,B.; Liu,J.; Sun,L.; Liu,W.</t>
  </si>
  <si>
    <t>EPI416588</t>
  </si>
  <si>
    <t>EPI_ISL_134189</t>
  </si>
  <si>
    <t>A/chicken/Shandong/02/2008</t>
  </si>
  <si>
    <t>EPI416604</t>
  </si>
  <si>
    <t>EPI_ISL_134194</t>
  </si>
  <si>
    <t>A/chicken/Shandong/02/2009</t>
  </si>
  <si>
    <t>EPI416612</t>
  </si>
  <si>
    <t>EPI_ISL_134195</t>
  </si>
  <si>
    <t>A/chicken/Shandong/02/2010</t>
  </si>
  <si>
    <t>EPI416620</t>
  </si>
  <si>
    <t>EPI_ISL_134196</t>
  </si>
  <si>
    <t>A/chicken/Shandong/03/2010</t>
  </si>
  <si>
    <t>EPI416628</t>
  </si>
  <si>
    <t>EPI_ISL_134197</t>
  </si>
  <si>
    <t>A/chicken/Shandong/BD/2008</t>
  </si>
  <si>
    <t>EPI416636</t>
  </si>
  <si>
    <t>EPI_ISL_134198</t>
  </si>
  <si>
    <t>A/chicken/Shandong/BD/2010</t>
  </si>
  <si>
    <t>EPI416644</t>
  </si>
  <si>
    <t>EPI_ISL_134199</t>
  </si>
  <si>
    <t>A/chicken/Shandong/H/2009</t>
  </si>
  <si>
    <t>EPI416660</t>
  </si>
  <si>
    <t>EPI_ISL_134201</t>
  </si>
  <si>
    <t>A/chicken/Shandong/LY-1/2008</t>
  </si>
  <si>
    <t>EPI416674</t>
  </si>
  <si>
    <t>EPI_ISL_134203</t>
  </si>
  <si>
    <t>A/chicken/Shandong/WF/1998</t>
  </si>
  <si>
    <t>EPI416694</t>
  </si>
  <si>
    <t>EPI_ISL_134206</t>
  </si>
  <si>
    <t>A/chicken/Shandong/01/2009</t>
  </si>
  <si>
    <t>EPI610347</t>
  </si>
  <si>
    <t>2010-May-25</t>
  </si>
  <si>
    <t>EPI_ISL_137603</t>
  </si>
  <si>
    <t>A/chicken/Guangxi/067C4/2010</t>
  </si>
  <si>
    <t>Peng,Y.; Xie,Z.; Liu,J.; Pang,Y.; Deng,X.; Xie,L.; Luo,S.; Fan,Q.</t>
  </si>
  <si>
    <t>EPI451179</t>
  </si>
  <si>
    <t>EPI_ISL_142017</t>
  </si>
  <si>
    <t>A/chicken/Guangdong/LG1/2013</t>
  </si>
  <si>
    <t>Shen,H.; Chen,F.; Yan,Z.</t>
  </si>
  <si>
    <t>EPI453588</t>
  </si>
  <si>
    <t>2006-Sep-01</t>
  </si>
  <si>
    <t>EPI_ISL_142301</t>
  </si>
  <si>
    <t>A/chicken/Bangladesh/VP01/2006</t>
  </si>
  <si>
    <t>Parvin,R.; Halami,M.Y.; Heenemann,K.; Chowdhury,E.H.; Islam,M.R.; Vahlenkamp,T.W.</t>
  </si>
  <si>
    <t>EPI454489</t>
  </si>
  <si>
    <t>EPI_ISL_142591</t>
  </si>
  <si>
    <t>A/chicken/Hangzhou/48-2/2013(H9N2)</t>
  </si>
  <si>
    <t>Li,J;Jin,T;Yu,XF;Pu,XY;Pan,JC</t>
  </si>
  <si>
    <t>EPI454491</t>
  </si>
  <si>
    <t>EPI_ISL_142592</t>
  </si>
  <si>
    <t>A/chicken/Hangzhou/50-2/2013(H9N2)</t>
  </si>
  <si>
    <t>EPI467525</t>
  </si>
  <si>
    <t>EPI_ISL_145710</t>
  </si>
  <si>
    <t>A/chicken/Guangdong/69/2009</t>
  </si>
  <si>
    <t>Liu,Q.L.; Liu,K.; Xue,C.Y.; Cao,Y.C.</t>
  </si>
  <si>
    <t>EPI467576</t>
  </si>
  <si>
    <t>EPI_ISL_145737</t>
  </si>
  <si>
    <t>A/chicken/Shanghai/020/2013</t>
  </si>
  <si>
    <t>Yang,D.-Q.; Ju,H.-B.; Liu,J.; Zhou,J.-P.</t>
  </si>
  <si>
    <t>EPI468768</t>
  </si>
  <si>
    <t>EPI_ISL_146108</t>
  </si>
  <si>
    <t>A/chicken/Wenzhou/692b/2013</t>
  </si>
  <si>
    <t>Lam,T.T.Y.; Wang,J.; Shen,Y.; Zhou,B.; Duan,L.; Cheung,C.L.; Ma,C.; Lycett,S.J.; Leung,C.Y.H.; Chen,X.; Li,L.; Hong,W.; Chai,Y.; Zhou,L.; Liang,H.; Ou,Z.; Liu,Y.; Farooqui,A.; Kelvin,D.J.; Poon,L.L.M.; Smith,D.K.; Pybus,O.G.; Leung,G.M.; Shu,Y.; Webster,R.G.; Webby,R.J.; Peiris,J.S.M.; Rambaut,A.; Zhu,H.; Guan,Y.</t>
  </si>
  <si>
    <t>EPI468770</t>
  </si>
  <si>
    <t>EPI_ISL_146110</t>
  </si>
  <si>
    <t>A/chicken/Wenzhou/632b/2013</t>
  </si>
  <si>
    <t>EPI468771</t>
  </si>
  <si>
    <t>EPI_ISL_146111</t>
  </si>
  <si>
    <t>A/chicken/Wenzhou/688b/2013</t>
  </si>
  <si>
    <t>EPI468790</t>
  </si>
  <si>
    <t>EPI_ISL_146116</t>
  </si>
  <si>
    <t>A/silkie chicken/Wenzhou/788b/2013</t>
  </si>
  <si>
    <t>EPI469774</t>
  </si>
  <si>
    <t>EPI_ISL_146163</t>
  </si>
  <si>
    <t>A/chicken/Wenzhou/598/2013</t>
  </si>
  <si>
    <t>EPI469775</t>
  </si>
  <si>
    <t>EPI_ISL_146164</t>
  </si>
  <si>
    <t>A/chicken/Wenzhou/253/2013</t>
  </si>
  <si>
    <t>EPI469776</t>
  </si>
  <si>
    <t>EPI_ISL_146165</t>
  </si>
  <si>
    <t>A/chicken/Wenzhou/606/2013</t>
  </si>
  <si>
    <t>EPI469777</t>
  </si>
  <si>
    <t>EPI_ISL_146166</t>
  </si>
  <si>
    <t>A/chicken/Wenzhou/614/2013</t>
  </si>
  <si>
    <t>EPI469778</t>
  </si>
  <si>
    <t>EPI_ISL_146167</t>
  </si>
  <si>
    <t>A/chicken/Wenzhou/642/2013</t>
  </si>
  <si>
    <t>EPI469780</t>
  </si>
  <si>
    <t>EPI_ISL_146170</t>
  </si>
  <si>
    <t>A/chicken/Rizhao/15/2013</t>
  </si>
  <si>
    <t>EPI469781</t>
  </si>
  <si>
    <t>EPI_ISL_146171</t>
  </si>
  <si>
    <t>A/chicken/Rizhao/55/2013</t>
  </si>
  <si>
    <t>EPI469782</t>
  </si>
  <si>
    <t>EPI_ISL_146172</t>
  </si>
  <si>
    <t>A/chicken/Rizhao/85/2013</t>
  </si>
  <si>
    <t>EPI469783</t>
  </si>
  <si>
    <t>EPI_ISL_146173</t>
  </si>
  <si>
    <t>A/chicken/Rizhao/249/2013</t>
  </si>
  <si>
    <t>EPI469784</t>
  </si>
  <si>
    <t>EPI_ISL_146174</t>
  </si>
  <si>
    <t>A/chicken/Rizhao/437/2013</t>
  </si>
  <si>
    <t>EPI469785</t>
  </si>
  <si>
    <t>EPI_ISL_146175</t>
  </si>
  <si>
    <t>A/chicken/Rizhao/651/2013</t>
  </si>
  <si>
    <t>EPI469786</t>
  </si>
  <si>
    <t>EPI_ISL_146176</t>
  </si>
  <si>
    <t>A/chicken/Rizhao/723/2013</t>
  </si>
  <si>
    <t>EPI469787</t>
  </si>
  <si>
    <t>EPI_ISL_146177</t>
  </si>
  <si>
    <t>A/chicken/Rizhao/811/2013</t>
  </si>
  <si>
    <t>EPI469788</t>
  </si>
  <si>
    <t>EPI_ISL_146178</t>
  </si>
  <si>
    <t>A/chicken/Rizhao/853/2013</t>
  </si>
  <si>
    <t>EPI469789</t>
  </si>
  <si>
    <t>EPI_ISL_146179</t>
  </si>
  <si>
    <t>A/chicken/Rizhao/1313/2013</t>
  </si>
  <si>
    <t>EPI469790</t>
  </si>
  <si>
    <t>EPI_ISL_146180</t>
  </si>
  <si>
    <t>A/chicken/Rizhao/1339/2013</t>
  </si>
  <si>
    <t>EPI469791</t>
  </si>
  <si>
    <t>EPI_ISL_146181</t>
  </si>
  <si>
    <t>A/chicken/Rizhao/1363/2013</t>
  </si>
  <si>
    <t>EPI469792</t>
  </si>
  <si>
    <t>EPI_ISL_146182</t>
  </si>
  <si>
    <t>A/chicken/Rizhao/1436/2013</t>
  </si>
  <si>
    <t>EPI469779</t>
  </si>
  <si>
    <t>EPI_ISL_146187</t>
  </si>
  <si>
    <t>A/silkie chicken/Wenzhou/812/2013</t>
  </si>
  <si>
    <t>EPI469773</t>
  </si>
  <si>
    <t>EPI_ISL_146189</t>
  </si>
  <si>
    <t>A/chicken/Hong Kong/JV231W/2012</t>
  </si>
  <si>
    <t>EPI469743</t>
  </si>
  <si>
    <t>EPI_ISL_146219</t>
  </si>
  <si>
    <t>A/chicken/Hong Kong/YU158/2011</t>
  </si>
  <si>
    <t>EPI469744</t>
  </si>
  <si>
    <t>EPI_ISL_146220</t>
  </si>
  <si>
    <t>A/chicken/Hong Kong/JV75/2011</t>
  </si>
  <si>
    <t>EPI469745</t>
  </si>
  <si>
    <t>EPI_ISL_146221</t>
  </si>
  <si>
    <t>A/chicken/Hong Kong/NT148W/2011</t>
  </si>
  <si>
    <t>EPI469746</t>
  </si>
  <si>
    <t>EPI_ISL_146222</t>
  </si>
  <si>
    <t>A/chicken/Hong Kong/NT149W/2011</t>
  </si>
  <si>
    <t>EPI469747</t>
  </si>
  <si>
    <t>EPI_ISL_146223</t>
  </si>
  <si>
    <t>A/chicken/Hong Kong/YU250W/2011</t>
  </si>
  <si>
    <t>EPI469748</t>
  </si>
  <si>
    <t>EPI_ISL_146224</t>
  </si>
  <si>
    <t>A/chicken/Hong Kong/NT180W/2011</t>
  </si>
  <si>
    <t>EPI469749</t>
  </si>
  <si>
    <t>EPI_ISL_146225</t>
  </si>
  <si>
    <t>A/chicken/Hong Kong/TSTB32W/2011</t>
  </si>
  <si>
    <t>EPI469750</t>
  </si>
  <si>
    <t>EPI_ISL_146226</t>
  </si>
  <si>
    <t>A/chicken/Hong Kong/YO151W/2011</t>
  </si>
  <si>
    <t>EPI469751</t>
  </si>
  <si>
    <t>EPI_ISL_146227</t>
  </si>
  <si>
    <t>A/chicken/Hong Kong/NT305W/2011</t>
  </si>
  <si>
    <t>EPI469752</t>
  </si>
  <si>
    <t>EPI_ISL_146228</t>
  </si>
  <si>
    <t>A/chicken/Hong Kong/CSW445W/2011</t>
  </si>
  <si>
    <t>EPI469753</t>
  </si>
  <si>
    <t>EPI_ISL_146229</t>
  </si>
  <si>
    <t>A/chicken/Hong Kong/YU551W/2011</t>
  </si>
  <si>
    <t>EPI469755</t>
  </si>
  <si>
    <t>EPI_ISL_146230</t>
  </si>
  <si>
    <t>A/chicken/Hong Kong/YO173W/2011</t>
  </si>
  <si>
    <t>EPI469756</t>
  </si>
  <si>
    <t>EPI_ISL_146231</t>
  </si>
  <si>
    <t>A/chicken/Hong Kong/CSW530/2011</t>
  </si>
  <si>
    <t>EPI469757</t>
  </si>
  <si>
    <t>EPI_ISL_146232</t>
  </si>
  <si>
    <t>A/chicken/Hong Kong/CSW533/2011</t>
  </si>
  <si>
    <t>EPI469758</t>
  </si>
  <si>
    <t>EPI_ISL_146233</t>
  </si>
  <si>
    <t>A/chicken/Hong Kong/TC8/2012</t>
  </si>
  <si>
    <t>EPI469759</t>
  </si>
  <si>
    <t>EPI_ISL_146234</t>
  </si>
  <si>
    <t>A/chicken/Hong Kong/FY6W/2012</t>
  </si>
  <si>
    <t>EPI469760</t>
  </si>
  <si>
    <t>EPI_ISL_146235</t>
  </si>
  <si>
    <t>A/chicken/Hong Kong/YO6/2012</t>
  </si>
  <si>
    <t>EPI469761</t>
  </si>
  <si>
    <t>EPI_ISL_146236</t>
  </si>
  <si>
    <t>A/chicken/Hong Kong/WF3/2012</t>
  </si>
  <si>
    <t>EPI469762</t>
  </si>
  <si>
    <t>EPI_ISL_146237</t>
  </si>
  <si>
    <t>A/chicken/Hong Kong/WF1W/2012</t>
  </si>
  <si>
    <t>EPI469763</t>
  </si>
  <si>
    <t>EPI_ISL_146238</t>
  </si>
  <si>
    <t>A/chicken/Hong Kong/YO12W/2012</t>
  </si>
  <si>
    <t>EPI469764</t>
  </si>
  <si>
    <t>EPI_ISL_146239</t>
  </si>
  <si>
    <t>A/chicken/Hong Kong/JV17/2012</t>
  </si>
  <si>
    <t>EPI469765</t>
  </si>
  <si>
    <t>EPI_ISL_146240</t>
  </si>
  <si>
    <t>A/chicken/Hong Kong/YU148/2012</t>
  </si>
  <si>
    <t>EPI469766</t>
  </si>
  <si>
    <t>EPI_ISL_146241</t>
  </si>
  <si>
    <t>A/chicken/Hong Kong/YU150W/2012</t>
  </si>
  <si>
    <t>EPI469767</t>
  </si>
  <si>
    <t>EPI_ISL_146242</t>
  </si>
  <si>
    <t>A/chicken/Hong Kong/HH117/2012</t>
  </si>
  <si>
    <t>EPI469768</t>
  </si>
  <si>
    <t>EPI_ISL_146243</t>
  </si>
  <si>
    <t>A/chicken/Hong Kong/YU262W/2012</t>
  </si>
  <si>
    <t>EPI469769</t>
  </si>
  <si>
    <t>EPI_ISL_146244</t>
  </si>
  <si>
    <t>A/chicken/Hong Kong/YU344/2012</t>
  </si>
  <si>
    <t>EPI469770</t>
  </si>
  <si>
    <t>EPI_ISL_146245</t>
  </si>
  <si>
    <t>A/chicken/Hong Kong/FY105W/2012</t>
  </si>
  <si>
    <t>EPI469771</t>
  </si>
  <si>
    <t>EPI_ISL_146246</t>
  </si>
  <si>
    <t>A/chicken/Hong Kong/YO117W/2012</t>
  </si>
  <si>
    <t>EPI469772</t>
  </si>
  <si>
    <t>EPI_ISL_146247</t>
  </si>
  <si>
    <t>A/chicken/Hong Kong/NT266/2012</t>
  </si>
  <si>
    <t>EPI469754</t>
  </si>
  <si>
    <t>EPI_ISL_146248</t>
  </si>
  <si>
    <t>A/silkie chicken/Hong Kong/YU595W/2011</t>
  </si>
  <si>
    <t>EPI469736</t>
  </si>
  <si>
    <t>EPI_ISL_146262</t>
  </si>
  <si>
    <t>A/chicken/Hong Kong/TSTB25W/2010</t>
  </si>
  <si>
    <t>EPI469737</t>
  </si>
  <si>
    <t>EPI_ISL_146263</t>
  </si>
  <si>
    <t>A/chicken/Hong Kong/TSTB28W/2010</t>
  </si>
  <si>
    <t>EPI469738</t>
  </si>
  <si>
    <t>EPI_ISL_146264</t>
  </si>
  <si>
    <t>A/chicken/Hong Kong/CRA45/2010</t>
  </si>
  <si>
    <t>EPI469739</t>
  </si>
  <si>
    <t>EPI_ISL_146265</t>
  </si>
  <si>
    <t>A/chicken/Hong Kong/CRA45W/2010</t>
  </si>
  <si>
    <t>EPI469740</t>
  </si>
  <si>
    <t>EPI_ISL_146266</t>
  </si>
  <si>
    <t>A/chicken/Hong Kong/NT10/2011</t>
  </si>
  <si>
    <t>EPI469741</t>
  </si>
  <si>
    <t>EPI_ISL_146267</t>
  </si>
  <si>
    <t>A/chicken/Hong Kong/TC18/2011</t>
  </si>
  <si>
    <t>EPI469742</t>
  </si>
  <si>
    <t>EPI_ISL_146268</t>
  </si>
  <si>
    <t>A/chicken/Hong Kong/YO28/2011</t>
  </si>
  <si>
    <t>EPI469691</t>
  </si>
  <si>
    <t>EPI_ISL_146286</t>
  </si>
  <si>
    <t>A/chicken/Hong Kong/NT286/2007</t>
  </si>
  <si>
    <t>EPI469696</t>
  </si>
  <si>
    <t>EPI_ISL_146291</t>
  </si>
  <si>
    <t>A/chicken/Hong Kong/YU797/2007</t>
  </si>
  <si>
    <t>EPI469705</t>
  </si>
  <si>
    <t>EPI_ISL_146295</t>
  </si>
  <si>
    <t>A/chicken/Hong Kong/NT155/2008</t>
  </si>
  <si>
    <t>EPI469709</t>
  </si>
  <si>
    <t>EPI_ISL_146299</t>
  </si>
  <si>
    <t>A/chicken/Hong Kong/YSC82/2008</t>
  </si>
  <si>
    <t>EPI469710</t>
  </si>
  <si>
    <t>EPI_ISL_146300</t>
  </si>
  <si>
    <t>A/chicken/Hong Kong/YU341/2008</t>
  </si>
  <si>
    <t>EPI469702</t>
  </si>
  <si>
    <t>EPI_ISL_146313</t>
  </si>
  <si>
    <t>A/silkie chicken/Hong Kong/NT382/2007</t>
  </si>
  <si>
    <t>EPI469793</t>
  </si>
  <si>
    <t>EPI_ISL_146456</t>
  </si>
  <si>
    <t>A/chicken/Wenzhou/648/2013</t>
  </si>
  <si>
    <t>EPI469794</t>
  </si>
  <si>
    <t>EPI_ISL_146457</t>
  </si>
  <si>
    <t>A/chicken/Wenzhou/618/2013</t>
  </si>
  <si>
    <t>EPI469795</t>
  </si>
  <si>
    <t>EPI_ISL_146458</t>
  </si>
  <si>
    <t>A/chicken/Wenzhou/594/2013</t>
  </si>
  <si>
    <t>EPI469796</t>
  </si>
  <si>
    <t>EPI_ISL_146459</t>
  </si>
  <si>
    <t>A/chicken/Wenzhou/620/2013</t>
  </si>
  <si>
    <t>EPI469797</t>
  </si>
  <si>
    <t>EPI_ISL_146460</t>
  </si>
  <si>
    <t>A/chicken/Wenzhou/622/2013</t>
  </si>
  <si>
    <t>EPI469798</t>
  </si>
  <si>
    <t>EPI_ISL_146461</t>
  </si>
  <si>
    <t>A/chicken/Wenzhou/630/2013</t>
  </si>
  <si>
    <t>EPI469799</t>
  </si>
  <si>
    <t>EPI_ISL_146462</t>
  </si>
  <si>
    <t>A/chicken/Rizhao/81/2013</t>
  </si>
  <si>
    <t>EPI469800</t>
  </si>
  <si>
    <t>EPI_ISL_146463</t>
  </si>
  <si>
    <t>A/chicken/Rizhao/267/2013</t>
  </si>
  <si>
    <t>EPI469801</t>
  </si>
  <si>
    <t>EPI_ISL_146464</t>
  </si>
  <si>
    <t>A/chicken/Rizhao/836/2013</t>
  </si>
  <si>
    <t>EPI469802</t>
  </si>
  <si>
    <t>EPI_ISL_146465</t>
  </si>
  <si>
    <t>A/chicken/Rizhao/1207/2013</t>
  </si>
  <si>
    <t>EPI469803</t>
  </si>
  <si>
    <t>EPI_ISL_146466</t>
  </si>
  <si>
    <t>A/chicken/Rizhao/719/2013</t>
  </si>
  <si>
    <t>EPI469811</t>
  </si>
  <si>
    <t>EPI_ISL_146467</t>
  </si>
  <si>
    <t>A/silkie chicken/Wenzhou/814/2013</t>
  </si>
  <si>
    <t>EPI469812</t>
  </si>
  <si>
    <t>EPI_ISL_146468</t>
  </si>
  <si>
    <t>A/silkie chicken/Wenzhou/778/2013</t>
  </si>
  <si>
    <t>EPI469813</t>
  </si>
  <si>
    <t>EPI_ISL_146469</t>
  </si>
  <si>
    <t>A/silkie chicken/Wenzhou/786/2013</t>
  </si>
  <si>
    <t>EPI469814</t>
  </si>
  <si>
    <t>EPI_ISL_146470</t>
  </si>
  <si>
    <t>A/silkie chicken/Wenzhou/796/2013</t>
  </si>
  <si>
    <t>EPI469815</t>
  </si>
  <si>
    <t>EPI_ISL_146471</t>
  </si>
  <si>
    <t>A/silkie chicken/Wenzhou/804/2013</t>
  </si>
  <si>
    <t>EPI470818</t>
  </si>
  <si>
    <t>1996-Sep-01</t>
  </si>
  <si>
    <t>EPI_ISL_146688</t>
  </si>
  <si>
    <t>A/chicken/Korea/25232-96006/1996</t>
  </si>
  <si>
    <t>EPI470824</t>
  </si>
  <si>
    <t>EPI_ISL_146690</t>
  </si>
  <si>
    <t>A/chicken/Korea/S26/2004</t>
  </si>
  <si>
    <t>EPI470828</t>
  </si>
  <si>
    <t>EPI_ISL_146691</t>
  </si>
  <si>
    <t>A/chicken/Faisalabad/NARC-805/2004</t>
  </si>
  <si>
    <t>EPI470830</t>
  </si>
  <si>
    <t>EPI_ISL_146692</t>
  </si>
  <si>
    <t>A/chicken/Hong Kong/YU158/2008</t>
  </si>
  <si>
    <t>EPI470852</t>
  </si>
  <si>
    <t>2005-Sep-01</t>
  </si>
  <si>
    <t>EPI_ISL_146697</t>
  </si>
  <si>
    <t>A/chicken/Pakistan/NARC-1541/2005</t>
  </si>
  <si>
    <t>EPI470859</t>
  </si>
  <si>
    <t>1997-Sep-01</t>
  </si>
  <si>
    <t>EPI_ISL_146698</t>
  </si>
  <si>
    <t>A/chicken/Hong Kong/G9/1997</t>
  </si>
  <si>
    <t>EPI470970</t>
  </si>
  <si>
    <t>1999-Sep-01</t>
  </si>
  <si>
    <t>EPI_ISL_146703</t>
  </si>
  <si>
    <t>A/chicken/Pakistan/2/1999</t>
  </si>
  <si>
    <t>EPI470890</t>
  </si>
  <si>
    <t>2003-Sep-01</t>
  </si>
  <si>
    <t>EPI_ISL_146704</t>
  </si>
  <si>
    <t>A/chicken/Hong Kong/TP38/2003</t>
  </si>
  <si>
    <t>EPI470895</t>
  </si>
  <si>
    <t>EPI_ISL_146705</t>
  </si>
  <si>
    <t>A/chicken/Korea/S23/2004</t>
  </si>
  <si>
    <t>EPI470907</t>
  </si>
  <si>
    <t>EPI_ISL_146709</t>
  </si>
  <si>
    <t>A/chicken/Shantou/22116/2005</t>
  </si>
  <si>
    <t>EPI470909</t>
  </si>
  <si>
    <t>EPI_ISL_146710</t>
  </si>
  <si>
    <t>A/chicken/Pakistan/NARC-1617/2005</t>
  </si>
  <si>
    <t>EPI470923</t>
  </si>
  <si>
    <t>EPI_ISL_146717</t>
  </si>
  <si>
    <t>A/chicken/Korea/25232-MS96CE6/1996</t>
  </si>
  <si>
    <t>EPI470925</t>
  </si>
  <si>
    <t>EPI_ISL_146718</t>
  </si>
  <si>
    <t>A/chicken/Pakistan/NARC-1624/2005</t>
  </si>
  <si>
    <t>EPI470965</t>
  </si>
  <si>
    <t>1994-Sep-01</t>
  </si>
  <si>
    <t>EPI_ISL_146731</t>
  </si>
  <si>
    <t>A/chicken/Beijing/1/1994</t>
  </si>
  <si>
    <t>EPI471122</t>
  </si>
  <si>
    <t>1998-Jun-01</t>
  </si>
  <si>
    <t>EPI_ISL_146763</t>
  </si>
  <si>
    <t>A/chicken/Iran/ZMT-101/1998</t>
  </si>
  <si>
    <t>Bashashati,M.; Vasfi Marandi,M.; Hemmatzadeh,F.; Sabouri,F.</t>
  </si>
  <si>
    <t>EPI487061</t>
  </si>
  <si>
    <t>2009-Oct-21</t>
  </si>
  <si>
    <t>EPI_ISL_150400</t>
  </si>
  <si>
    <t>A/chicken/Shandong/382/2009</t>
  </si>
  <si>
    <t>EPI487041</t>
  </si>
  <si>
    <t>2011-Aug-04</t>
  </si>
  <si>
    <t>EPI_ISL_150401</t>
  </si>
  <si>
    <t>A/chicken/Shandong/384/2011</t>
  </si>
  <si>
    <t>EPI487048</t>
  </si>
  <si>
    <t>2005-Apr-23</t>
  </si>
  <si>
    <t>EPI_ISL_150402</t>
  </si>
  <si>
    <t>A/chicken/Beijing/243/2005</t>
  </si>
  <si>
    <t>EPI487054</t>
  </si>
  <si>
    <t>2009-Jul-24</t>
  </si>
  <si>
    <t>EPI_ISL_150404</t>
  </si>
  <si>
    <t>A/chicken/Hebei/274/2009</t>
  </si>
  <si>
    <t>EPI487069</t>
  </si>
  <si>
    <t>2008-Jul-11</t>
  </si>
  <si>
    <t>EPI_ISL_150407</t>
  </si>
  <si>
    <t>A/chicken/Henan/323/2008</t>
  </si>
  <si>
    <t>EPI487100</t>
  </si>
  <si>
    <t>2004-Apr-25</t>
  </si>
  <si>
    <t>EPI_ISL_150410</t>
  </si>
  <si>
    <t>A/chicken/Jiangsu/245/2004</t>
  </si>
  <si>
    <t>EPI487108</t>
  </si>
  <si>
    <t>2007-Jul-05</t>
  </si>
  <si>
    <t>EPI_ISL_150412</t>
  </si>
  <si>
    <t>A/chicken/Shandong/251/2007</t>
  </si>
  <si>
    <t>EPI487123</t>
  </si>
  <si>
    <t>2002-Apr-21</t>
  </si>
  <si>
    <t>EPI_ISL_150415</t>
  </si>
  <si>
    <t>A/chicken/Shandong/244/2002</t>
  </si>
  <si>
    <t>EPI487132</t>
  </si>
  <si>
    <t>2009-Aug-24</t>
  </si>
  <si>
    <t>EPI_ISL_150418</t>
  </si>
  <si>
    <t>A/chicken/Shandong/377/2009</t>
  </si>
  <si>
    <t>EPI487143</t>
  </si>
  <si>
    <t>2001-Jul-18</t>
  </si>
  <si>
    <t>EPI_ISL_150420</t>
  </si>
  <si>
    <t>A/chicken/Shandong/241/2001</t>
  </si>
  <si>
    <t>EPI487151</t>
  </si>
  <si>
    <t>2004-Jul-04</t>
  </si>
  <si>
    <t>EPI_ISL_150422</t>
  </si>
  <si>
    <t>A/chicken/Hebei/274/2004</t>
  </si>
  <si>
    <t>EPI487159</t>
  </si>
  <si>
    <t>2009-Sep-15</t>
  </si>
  <si>
    <t>EPI_ISL_150424</t>
  </si>
  <si>
    <t>A/chicken/Henan/323/2009</t>
  </si>
  <si>
    <t>EPI487167</t>
  </si>
  <si>
    <t>2010-Sep-07</t>
  </si>
  <si>
    <t>EPI_ISL_150426</t>
  </si>
  <si>
    <t>A/chicken/Shandong/397/2010</t>
  </si>
  <si>
    <t>EPI487175</t>
  </si>
  <si>
    <t>2007-Nov-10</t>
  </si>
  <si>
    <t>EPI_ISL_150427</t>
  </si>
  <si>
    <t>A/chicken/Shandong/237/2007</t>
  </si>
  <si>
    <t>EPI487183</t>
  </si>
  <si>
    <t>2008-Jul-18</t>
  </si>
  <si>
    <t>EPI_ISL_150430</t>
  </si>
  <si>
    <t>A/chicken/Henan/321/2008</t>
  </si>
  <si>
    <t>EPI487192</t>
  </si>
  <si>
    <t>2010-May-21</t>
  </si>
  <si>
    <t>EPI_ISL_150431</t>
  </si>
  <si>
    <t>A/chicken/Beijing/243/2010</t>
  </si>
  <si>
    <t>EPI488123</t>
  </si>
  <si>
    <t>EPI_ISL_150701</t>
  </si>
  <si>
    <t>A/chicken/Nanchang/1-0016/2000</t>
  </si>
  <si>
    <t>EPI515804</t>
  </si>
  <si>
    <t>2013-Apr-16</t>
  </si>
  <si>
    <t>EPI_ISL_159065</t>
  </si>
  <si>
    <t>A/Chicken/Nanjing/106-2/2013</t>
  </si>
  <si>
    <t xml:space="preserve">Beijing Institute of Microbiology and Epidemiology </t>
  </si>
  <si>
    <t>Fan, Hang; Liu, Wei; Tong, Yigang; Cao, Wuchun</t>
  </si>
  <si>
    <t>EPI515813</t>
  </si>
  <si>
    <t>EPI_ISL_159066</t>
  </si>
  <si>
    <t>A/Chicken/Nanjing/503/2013</t>
  </si>
  <si>
    <t>EPI515822</t>
  </si>
  <si>
    <t>2013-Apr-08</t>
  </si>
  <si>
    <t>EPI_ISL_159067</t>
  </si>
  <si>
    <t>A/Chicken/Suzhou/097-2/2013</t>
  </si>
  <si>
    <t>EPI515830</t>
  </si>
  <si>
    <t>EPI_ISL_159068</t>
  </si>
  <si>
    <t>A/Chicken/Nanjing/023/2013</t>
  </si>
  <si>
    <t>EPI515838</t>
  </si>
  <si>
    <t>EPI_ISL_159069</t>
  </si>
  <si>
    <t>A/Chicken/Nantong/031-2/2013</t>
  </si>
  <si>
    <t>EPI531653</t>
  </si>
  <si>
    <t>EPI_ISL_162565</t>
  </si>
  <si>
    <t>A/chicken/Guangdong/JJM02/2012</t>
  </si>
  <si>
    <t>Shen,H.; Yan,Z.</t>
  </si>
  <si>
    <t>EPI531654</t>
  </si>
  <si>
    <t>EPI_ISL_162566</t>
  </si>
  <si>
    <t>A/chicken/Guangdong/H36/2012</t>
  </si>
  <si>
    <t>EPI531655</t>
  </si>
  <si>
    <t>EPI_ISL_162567</t>
  </si>
  <si>
    <t>A/chicken/Guangdong/H19/2012</t>
  </si>
  <si>
    <t>EPI531656</t>
  </si>
  <si>
    <t>2013-Jul-01</t>
  </si>
  <si>
    <t>EPI_ISL_162568</t>
  </si>
  <si>
    <t>A/chicken/Guangdong/H07/2013</t>
  </si>
  <si>
    <t>EPI531657</t>
  </si>
  <si>
    <t>2013-Mar-01</t>
  </si>
  <si>
    <t>EPI_ISL_162569</t>
  </si>
  <si>
    <t>A/chicken/Guangdong/DXX03/2013</t>
  </si>
  <si>
    <t>EPI531658</t>
  </si>
  <si>
    <t>EPI_ISL_162570</t>
  </si>
  <si>
    <t>A/chicken/Guangdong/DSF02/2012</t>
  </si>
  <si>
    <t>EPI531659</t>
  </si>
  <si>
    <t>EPI_ISL_162571</t>
  </si>
  <si>
    <t>A/chicken/Guangdong/CJS01/2013</t>
  </si>
  <si>
    <t>EPI531660</t>
  </si>
  <si>
    <t>EPI_ISL_162572</t>
  </si>
  <si>
    <t>A/chicken/Guangdong/CJD02/2012</t>
  </si>
  <si>
    <t>EPI531661</t>
  </si>
  <si>
    <t>EPI_ISL_162573</t>
  </si>
  <si>
    <t>A/chicken/Guangdong/CGQ03/2013</t>
  </si>
  <si>
    <t>EPI531662</t>
  </si>
  <si>
    <t>EPI_ISL_162574</t>
  </si>
  <si>
    <t>A/chicken/Guangdong/CGH01/2012</t>
  </si>
  <si>
    <t>EPI531663</t>
  </si>
  <si>
    <t>EPI_ISL_162575</t>
  </si>
  <si>
    <t>A/chicken/Guangdong/ZMJ12/2012</t>
  </si>
  <si>
    <t>EPI531664</t>
  </si>
  <si>
    <t>EPI_ISL_162576</t>
  </si>
  <si>
    <t>A/chicken/Guangdong/YYS01/2012</t>
  </si>
  <si>
    <t>EPI531665</t>
  </si>
  <si>
    <t>EPI_ISL_162577</t>
  </si>
  <si>
    <t>A/chicken/Guangdong/WSR03/2013</t>
  </si>
  <si>
    <t>EPI531666</t>
  </si>
  <si>
    <t>EPI_ISL_162578</t>
  </si>
  <si>
    <t>A/chicken/Guangdong/WBQ02/2012</t>
  </si>
  <si>
    <t>EPI531667</t>
  </si>
  <si>
    <t>EPI_ISL_162579</t>
  </si>
  <si>
    <t>A/chicken/Guangdong/SSF03/2013</t>
  </si>
  <si>
    <t>EPI531668</t>
  </si>
  <si>
    <t>EPI_ISL_162580</t>
  </si>
  <si>
    <t>A/chicken/Guangdong/SJR01/2012</t>
  </si>
  <si>
    <t>EPI531669</t>
  </si>
  <si>
    <t>EPI_ISL_162581</t>
  </si>
  <si>
    <t>A/chicken/Guangdong/LZL01/2012</t>
  </si>
  <si>
    <t>EPI531670</t>
  </si>
  <si>
    <t>EPI_ISL_162582</t>
  </si>
  <si>
    <t>A/chicken/Guangdong/LRZ01/2012</t>
  </si>
  <si>
    <t>EPI531671</t>
  </si>
  <si>
    <t>EPI_ISL_162583</t>
  </si>
  <si>
    <t>A/chicken/Guangdong/CGC03/2013</t>
  </si>
  <si>
    <t>EPI532320</t>
  </si>
  <si>
    <t>EPI_ISL_162876</t>
  </si>
  <si>
    <t>A/chicken/Zhejiang/C484/2013</t>
  </si>
  <si>
    <t>Wu,H.; Wu,N.; Guo,C.; Li,L.</t>
  </si>
  <si>
    <t>EPI532321</t>
  </si>
  <si>
    <t>EPI_ISL_162877</t>
  </si>
  <si>
    <t>A/chicken/Zhejiang/C487/2013</t>
  </si>
  <si>
    <t>EPI532322</t>
  </si>
  <si>
    <t>EPI_ISL_162878</t>
  </si>
  <si>
    <t>A/chicken/Zhejiang/C494/2013</t>
  </si>
  <si>
    <t>EPI532323</t>
  </si>
  <si>
    <t>EPI_ISL_162879</t>
  </si>
  <si>
    <t>A/chicken/Zhejiang/C497/2013</t>
  </si>
  <si>
    <t>EPI542380</t>
  </si>
  <si>
    <t>2012-Aug-08</t>
  </si>
  <si>
    <t>EPI_ISL_166541</t>
  </si>
  <si>
    <t>A/chicken/Shandong/818/2012</t>
  </si>
  <si>
    <t>Yin,Y.; Zhang,Y.; Guo,X.; Liu,L.; Xu,S.; Wang,J.</t>
  </si>
  <si>
    <t>EPI560121</t>
  </si>
  <si>
    <t>2008-Apr-01</t>
  </si>
  <si>
    <t>EPI_ISL_170532</t>
  </si>
  <si>
    <t>A/chicken/Anhui/1/2008</t>
  </si>
  <si>
    <t>Zhu,Y.</t>
  </si>
  <si>
    <t>EPI559216</t>
  </si>
  <si>
    <t>EPI_ISL_170885</t>
  </si>
  <si>
    <t>A/chicken/Guangdong/GD01/2008</t>
  </si>
  <si>
    <t>Ren,Z.; Lu,Z.; Wang,L.; Huo,Z.; Cui,J.; Zheng,T.; Dai,Q.; Chen,C.; Qin,M.; Chen,M.; Yang,R.</t>
  </si>
  <si>
    <t>EPI559217</t>
  </si>
  <si>
    <t>EPI_ISL_170886</t>
  </si>
  <si>
    <t>A/chicken/Guangdong/GD03/2008</t>
  </si>
  <si>
    <t>EPI560078</t>
  </si>
  <si>
    <t>2013-Dec-12</t>
  </si>
  <si>
    <t>EPI_ISL_171251</t>
  </si>
  <si>
    <t>A/chicken/Shandong/JN01/2013</t>
  </si>
  <si>
    <t>Diao,Y.; Li,C.</t>
  </si>
  <si>
    <t>EPI560079</t>
  </si>
  <si>
    <t>2012-Dec-23</t>
  </si>
  <si>
    <t>EPI_ISL_171252</t>
  </si>
  <si>
    <t>A/chicken/Shandong/LC02/2012</t>
  </si>
  <si>
    <t>Diao,Y.; Li,C.; Cheng,B.</t>
  </si>
  <si>
    <t>EPI560080</t>
  </si>
  <si>
    <t>2013-Dec-25</t>
  </si>
  <si>
    <t>EPI_ISL_171253</t>
  </si>
  <si>
    <t>A/chicken/Shandong/TA03/2013</t>
  </si>
  <si>
    <t>EPI560081</t>
  </si>
  <si>
    <t>EPI_ISL_171254</t>
  </si>
  <si>
    <t>A/chicken/Shandong/TA05/2013</t>
  </si>
  <si>
    <t>Diao,Y.</t>
  </si>
  <si>
    <t>EPI560082</t>
  </si>
  <si>
    <t>2013-May-18</t>
  </si>
  <si>
    <t>EPI_ISL_171255</t>
  </si>
  <si>
    <t>A/chicken/Shandong/TY03/2013</t>
  </si>
  <si>
    <t>EPI560083</t>
  </si>
  <si>
    <t>EPI_ISL_171256</t>
  </si>
  <si>
    <t>A/chicken/Shandong/YT07/2013</t>
  </si>
  <si>
    <t>EPI560087</t>
  </si>
  <si>
    <t>2010-Oct-09</t>
  </si>
  <si>
    <t>EPI_ISL_171260</t>
  </si>
  <si>
    <t>A/chicken/Shandong/BZ01/2010</t>
  </si>
  <si>
    <t>EPI560088</t>
  </si>
  <si>
    <t>EPI_ISL_171261</t>
  </si>
  <si>
    <t>A/chicken/Shandong/DY01/2010</t>
  </si>
  <si>
    <t>EPI560089</t>
  </si>
  <si>
    <t>2011-Mar-26</t>
  </si>
  <si>
    <t>EPI_ISL_171262</t>
  </si>
  <si>
    <t>A/chicken/Shandong/JN01/2011</t>
  </si>
  <si>
    <t>Diao,Y.; Li,C.; Li,X.</t>
  </si>
  <si>
    <t>EPI560090</t>
  </si>
  <si>
    <t>EPI_ISL_171263</t>
  </si>
  <si>
    <t>A/chicken/Shandong/JN02/2011</t>
  </si>
  <si>
    <t>EPI560091</t>
  </si>
  <si>
    <t>EPI_ISL_171264</t>
  </si>
  <si>
    <t>A/chicken/Shandong/JN03/2011</t>
  </si>
  <si>
    <t>EPI560092</t>
  </si>
  <si>
    <t>2011-May-10</t>
  </si>
  <si>
    <t>EPI_ISL_171265</t>
  </si>
  <si>
    <t>A/chicken/Shandong/JN04/2011</t>
  </si>
  <si>
    <t>EPI560093</t>
  </si>
  <si>
    <t>2012-Nov-28</t>
  </si>
  <si>
    <t>EPI_ISL_171266</t>
  </si>
  <si>
    <t>A/chicken/Shandong/LC01/2012</t>
  </si>
  <si>
    <t>EPI560094</t>
  </si>
  <si>
    <t>2011-Jan-16</t>
  </si>
  <si>
    <t>EPI_ISL_171267</t>
  </si>
  <si>
    <t>A/chicken/Shandong/MY01/2011</t>
  </si>
  <si>
    <t>EPI560095</t>
  </si>
  <si>
    <t>2011-Jan-09</t>
  </si>
  <si>
    <t>EPI_ISL_171268</t>
  </si>
  <si>
    <t>A/chicken/Shandong/QB01/2011</t>
  </si>
  <si>
    <t>EPI560096</t>
  </si>
  <si>
    <t>EPI_ISL_171269</t>
  </si>
  <si>
    <t>A/chicken/Shandong/QB01/2013</t>
  </si>
  <si>
    <t>EPI560097</t>
  </si>
  <si>
    <t>2011-Jan-25</t>
  </si>
  <si>
    <t>EPI_ISL_171270</t>
  </si>
  <si>
    <t>A/chicken/Shandong/QB02/2011</t>
  </si>
  <si>
    <t>EPI560098</t>
  </si>
  <si>
    <t>2012-Oct-25</t>
  </si>
  <si>
    <t>EPI_ISL_171271</t>
  </si>
  <si>
    <t>A/chicken/Shandong/TA01/2012</t>
  </si>
  <si>
    <t>EPI560099</t>
  </si>
  <si>
    <t>2013-Mar-30</t>
  </si>
  <si>
    <t>EPI_ISL_171272</t>
  </si>
  <si>
    <t>A/chicken/Shandong/TA01/2013</t>
  </si>
  <si>
    <t>EPI560100</t>
  </si>
  <si>
    <t>EPI_ISL_171273</t>
  </si>
  <si>
    <t>A/chicken/Shandong/TA02/2012</t>
  </si>
  <si>
    <t>EPI560101</t>
  </si>
  <si>
    <t>EPI_ISL_171274</t>
  </si>
  <si>
    <t>A/chicken/Shandong/TA02/2013</t>
  </si>
  <si>
    <t>EPI560102</t>
  </si>
  <si>
    <t>EPI_ISL_171275</t>
  </si>
  <si>
    <t>A/chicken/Shandong/TA04/2013</t>
  </si>
  <si>
    <t>EPI560103</t>
  </si>
  <si>
    <t>2013-Jan-03</t>
  </si>
  <si>
    <t>EPI_ISL_171276</t>
  </si>
  <si>
    <t>A/chicken/Shandong/YT01/2013</t>
  </si>
  <si>
    <t>EPI560104</t>
  </si>
  <si>
    <t>2013-Mar-27</t>
  </si>
  <si>
    <t>EPI_ISL_171277</t>
  </si>
  <si>
    <t>A/chicken/Shandong/YT02/2013</t>
  </si>
  <si>
    <t>EPI560105</t>
  </si>
  <si>
    <t>2013-May-20</t>
  </si>
  <si>
    <t>EPI_ISL_171278</t>
  </si>
  <si>
    <t>A/chicken/Shandong/YT04/2013</t>
  </si>
  <si>
    <t>EPI560106</t>
  </si>
  <si>
    <t>2013-Jun-21</t>
  </si>
  <si>
    <t>EPI_ISL_171279</t>
  </si>
  <si>
    <t>A/chicken/Shandong/YT05/2013</t>
  </si>
  <si>
    <t>EPI560107</t>
  </si>
  <si>
    <t>2013-Jul-24</t>
  </si>
  <si>
    <t>EPI_ISL_171280</t>
  </si>
  <si>
    <t>A/chicken/Shandong/YT06/2013</t>
  </si>
  <si>
    <t>EPI560108</t>
  </si>
  <si>
    <t>EPI_ISL_171281</t>
  </si>
  <si>
    <t>A/chicken/Shandong/YT08/2013</t>
  </si>
  <si>
    <t>EPI560116</t>
  </si>
  <si>
    <t>EPI_ISL_171289</t>
  </si>
  <si>
    <t>A/duck/Shandong/RZ01/2013</t>
  </si>
  <si>
    <t>EPI573378</t>
  </si>
  <si>
    <t>2014-Jul-08</t>
  </si>
  <si>
    <t>EPI_ISL_174447</t>
  </si>
  <si>
    <t>A/chicken/Shanghai/014/2014</t>
  </si>
  <si>
    <t>Ge,F.; Mao,X.; Liu,J.</t>
  </si>
  <si>
    <t>EPI573379</t>
  </si>
  <si>
    <t>EPI_ISL_174449</t>
  </si>
  <si>
    <t>A/chicken/Shanghai/015/2014</t>
  </si>
  <si>
    <t>EPI573372</t>
  </si>
  <si>
    <t>EPI_ISL_174450</t>
  </si>
  <si>
    <t>A/chicken/Shanghai/HY003/2014</t>
  </si>
  <si>
    <t>EPI573373</t>
  </si>
  <si>
    <t>EPI_ISL_174451</t>
  </si>
  <si>
    <t>A/chicken/Shanghai/HY004/2014</t>
  </si>
  <si>
    <t>EPI573374</t>
  </si>
  <si>
    <t>EPI_ISL_174452</t>
  </si>
  <si>
    <t>A/chicken/Shanghai/HY005/2014</t>
  </si>
  <si>
    <t>EPI573757</t>
  </si>
  <si>
    <t>2012-Sep-01</t>
  </si>
  <si>
    <t>EPI_ISL_174546</t>
  </si>
  <si>
    <t>A/chicken/Yangzhou/2/2012</t>
  </si>
  <si>
    <t>Yang,X.</t>
  </si>
  <si>
    <t>EPI573758</t>
  </si>
  <si>
    <t>EPI_ISL_174547</t>
  </si>
  <si>
    <t>A/chicken/Jiangsu/13/2013</t>
  </si>
  <si>
    <t>EPI573759</t>
  </si>
  <si>
    <t>EPI_ISL_174548</t>
  </si>
  <si>
    <t>A/chicken/Jiangsu/150/2013</t>
  </si>
  <si>
    <t>EPI573760</t>
  </si>
  <si>
    <t>EPI_ISL_174549</t>
  </si>
  <si>
    <t>A/chicken/Jiangsu/177/2013</t>
  </si>
  <si>
    <t>EPI573761</t>
  </si>
  <si>
    <t>EPI_ISL_174550</t>
  </si>
  <si>
    <t>A/chicken/Yangzhou/229/2013</t>
  </si>
  <si>
    <t>EPI573762</t>
  </si>
  <si>
    <t>EPI_ISL_174551</t>
  </si>
  <si>
    <t>A/chicken/Yangzhou/253/2013</t>
  </si>
  <si>
    <t>EPI573763</t>
  </si>
  <si>
    <t>EPI_ISL_174552</t>
  </si>
  <si>
    <t>A/chicken/Yangzhou/254/2013</t>
  </si>
  <si>
    <t>EPI573764</t>
  </si>
  <si>
    <t>EPI_ISL_174553</t>
  </si>
  <si>
    <t>A/chicken/Zhenjiang/298/2013</t>
  </si>
  <si>
    <t>EPI573765</t>
  </si>
  <si>
    <t>EPI_ISL_174554</t>
  </si>
  <si>
    <t>A/chicken/Yangzhou/315/2013</t>
  </si>
  <si>
    <t>EPI573766</t>
  </si>
  <si>
    <t>EPI_ISL_174555</t>
  </si>
  <si>
    <t>A/chicken/Yangzhou/752/2014</t>
  </si>
  <si>
    <t>EPI573767</t>
  </si>
  <si>
    <t>EPI_ISL_174556</t>
  </si>
  <si>
    <t>A/chicken/Jiangsu/454/2013</t>
  </si>
  <si>
    <t>EPI573768</t>
  </si>
  <si>
    <t>EPI_ISL_174557</t>
  </si>
  <si>
    <t>A/chicken/Jiangsu/458/2013</t>
  </si>
  <si>
    <t>EPI573769</t>
  </si>
  <si>
    <t>2014-Mar-13</t>
  </si>
  <si>
    <t>EPI_ISL_174558</t>
  </si>
  <si>
    <t>A/chicken/Yangzhou/753/2014</t>
  </si>
  <si>
    <t>EPI573770</t>
  </si>
  <si>
    <t>2014-Mar-17</t>
  </si>
  <si>
    <t>EPI_ISL_174559</t>
  </si>
  <si>
    <t>A/chicken/Yangzhou/754/2014</t>
  </si>
  <si>
    <t>EPI573771</t>
  </si>
  <si>
    <t>EPI_ISL_174560</t>
  </si>
  <si>
    <t>A/chicken/Xuzhou/537/2013</t>
  </si>
  <si>
    <t>EPI573772</t>
  </si>
  <si>
    <t>EPI_ISL_174561</t>
  </si>
  <si>
    <t>A/chicken/Zhenjiang/538/2013</t>
  </si>
  <si>
    <t>EPI573773</t>
  </si>
  <si>
    <t>EPI_ISL_174562</t>
  </si>
  <si>
    <t>A/chicken/Yangzhou/543/2013</t>
  </si>
  <si>
    <t>EPI573774</t>
  </si>
  <si>
    <t>EPI_ISL_174563</t>
  </si>
  <si>
    <t>A/chicken/Yangzhou/562/2013</t>
  </si>
  <si>
    <t>EPI573775</t>
  </si>
  <si>
    <t>EPI_ISL_174564</t>
  </si>
  <si>
    <t>A/chicken/Yangzhou/587/2013</t>
  </si>
  <si>
    <t>EPI573776</t>
  </si>
  <si>
    <t>EPI_ISL_174565</t>
  </si>
  <si>
    <t>A/chicken/Zhenjiang/618/2013</t>
  </si>
  <si>
    <t>EPI573777</t>
  </si>
  <si>
    <t>EPI_ISL_174566</t>
  </si>
  <si>
    <t>A/chicken/Zhenjiang/624/2013</t>
  </si>
  <si>
    <t>EPI573778</t>
  </si>
  <si>
    <t>EPI_ISL_174567</t>
  </si>
  <si>
    <t>A/chicken/Zhenjiang/626/2013</t>
  </si>
  <si>
    <t>EPI573779</t>
  </si>
  <si>
    <t>EPI_ISL_174568</t>
  </si>
  <si>
    <t>A/chicken/Yangzhou/636/2013</t>
  </si>
  <si>
    <t>EPI573780</t>
  </si>
  <si>
    <t>EPI_ISL_174569</t>
  </si>
  <si>
    <t>A/chicken/Yangzhou/640/2013</t>
  </si>
  <si>
    <t>EPI573781</t>
  </si>
  <si>
    <t>EPI_ISL_174570</t>
  </si>
  <si>
    <t>A/chicken/Yangzhou/642/2013</t>
  </si>
  <si>
    <t>EPI573782</t>
  </si>
  <si>
    <t>EPI_ISL_174571</t>
  </si>
  <si>
    <t>A/chicken/Yangzhou/667/2013</t>
  </si>
  <si>
    <t>EPI573783</t>
  </si>
  <si>
    <t>EPI_ISL_174572</t>
  </si>
  <si>
    <t>A/chicken/Yancheng/680/2013</t>
  </si>
  <si>
    <t>EPI573784</t>
  </si>
  <si>
    <t>EPI_ISL_174573</t>
  </si>
  <si>
    <t>A/chicken/Yangzhou/687/2013</t>
  </si>
  <si>
    <t>EPI573785</t>
  </si>
  <si>
    <t>EPI_ISL_174574</t>
  </si>
  <si>
    <t>A/chicken/Yangzhou/689/2013</t>
  </si>
  <si>
    <t>EPI573786</t>
  </si>
  <si>
    <t>EPI_ISL_174575</t>
  </si>
  <si>
    <t>A/chicken/Yangzhou/707/2013</t>
  </si>
  <si>
    <t>EPI573787</t>
  </si>
  <si>
    <t>EPI_ISL_174576</t>
  </si>
  <si>
    <t>A/chicken/Yangzhou/708/2013</t>
  </si>
  <si>
    <t>EPI573788</t>
  </si>
  <si>
    <t>EPI_ISL_174577</t>
  </si>
  <si>
    <t>A/chicken/Yangzhou/709/2013</t>
  </si>
  <si>
    <t>EPI573789</t>
  </si>
  <si>
    <t>2013-Jun-01</t>
  </si>
  <si>
    <t>EPI_ISL_174578</t>
  </si>
  <si>
    <t>A/chicken/Nantong/713/2013</t>
  </si>
  <si>
    <t>EPI573790</t>
  </si>
  <si>
    <t>EPI_ISL_174579</t>
  </si>
  <si>
    <t>A/chicken/Yangzhou/727/2013</t>
  </si>
  <si>
    <t>EPI573791</t>
  </si>
  <si>
    <t>EPI_ISL_174580</t>
  </si>
  <si>
    <t>A/chicken/Yangzhou/737/2013</t>
  </si>
  <si>
    <t>EPI573792</t>
  </si>
  <si>
    <t>EPI_ISL_174581</t>
  </si>
  <si>
    <t>A/chicken/Yangzhou/738/2013</t>
  </si>
  <si>
    <t>EPI621315</t>
  </si>
  <si>
    <t>EPI_ISL_190778</t>
  </si>
  <si>
    <t>A/chicken/Guangdong/FJZ10/2013</t>
  </si>
  <si>
    <t>Su,X.; Xie,Q.</t>
  </si>
  <si>
    <t>EPI621316</t>
  </si>
  <si>
    <t>EPI_ISL_190779</t>
  </si>
  <si>
    <t>A/chicken/Guangdong/WYM10/2013</t>
  </si>
  <si>
    <t>EPI621317</t>
  </si>
  <si>
    <t>EPI_ISL_190780</t>
  </si>
  <si>
    <t>A/chicken/Guangxi/DX10/2013</t>
  </si>
  <si>
    <t>EPI621318</t>
  </si>
  <si>
    <t>EPI_ISL_190781</t>
  </si>
  <si>
    <t>A/chicken/Hunan/DZL10/2013</t>
  </si>
  <si>
    <t>EPI621319</t>
  </si>
  <si>
    <t>EPI_ISL_190782</t>
  </si>
  <si>
    <t>A/chicken/Guangdong/CHL11/2013</t>
  </si>
  <si>
    <t>EPI621320</t>
  </si>
  <si>
    <t>EPI_ISL_190783</t>
  </si>
  <si>
    <t>A/chicken/Guangdong/GCH11/2013</t>
  </si>
  <si>
    <t>EPI621321</t>
  </si>
  <si>
    <t>EPI_ISL_190784</t>
  </si>
  <si>
    <t>A/chicken/Guangxi/CYY11/2013</t>
  </si>
  <si>
    <t>EPI621322</t>
  </si>
  <si>
    <t>EPI_ISL_190785</t>
  </si>
  <si>
    <t>A/chicken/Guangxi/LBJ11/2013</t>
  </si>
  <si>
    <t>EPI621323</t>
  </si>
  <si>
    <t>EPI_ISL_190786</t>
  </si>
  <si>
    <t>A/chicken/Guangxi/LJF11/2013</t>
  </si>
  <si>
    <t>EPI621324</t>
  </si>
  <si>
    <t>EPI_ISL_190787</t>
  </si>
  <si>
    <t>A/chicken/Guangxi/NGP11/2013</t>
  </si>
  <si>
    <t>EPI621325</t>
  </si>
  <si>
    <t>EPI_ISL_190788</t>
  </si>
  <si>
    <t>A/chicken/Guangxi/WLJ11/2013</t>
  </si>
  <si>
    <t>EPI621326</t>
  </si>
  <si>
    <t>EPI_ISL_190789</t>
  </si>
  <si>
    <t>A/chicken/Guangdong/WZP12/2013</t>
  </si>
  <si>
    <t>EPI621327</t>
  </si>
  <si>
    <t>EPI_ISL_190790</t>
  </si>
  <si>
    <t>A/chicken/Guangdong/Y112/2013</t>
  </si>
  <si>
    <t>EPI621328</t>
  </si>
  <si>
    <t>EPI_ISL_190791</t>
  </si>
  <si>
    <t>A/chicken/Guangdong/ZLR12/2013</t>
  </si>
  <si>
    <t>EPI621329</t>
  </si>
  <si>
    <t>EPI_ISL_190792</t>
  </si>
  <si>
    <t>A/chicken/Guangxi/WSX12/2013</t>
  </si>
  <si>
    <t>EPI621330</t>
  </si>
  <si>
    <t>EPI_ISL_190793</t>
  </si>
  <si>
    <t>A/chicken/Guangxi/ZH12/2013</t>
  </si>
  <si>
    <t>EPI621331</t>
  </si>
  <si>
    <t>EPI_ISL_190794</t>
  </si>
  <si>
    <t>A/chicken/Guangxi/ZWP12/2013</t>
  </si>
  <si>
    <t>EPI621332</t>
  </si>
  <si>
    <t>EPI_ISL_190795</t>
  </si>
  <si>
    <t>A/chicken/Guizhou/LYX12/2013</t>
  </si>
  <si>
    <t>EPI621333</t>
  </si>
  <si>
    <t>EPI_ISL_190796</t>
  </si>
  <si>
    <t>A/chicken/Guizhou/SMX12/2013</t>
  </si>
  <si>
    <t>EPI621334</t>
  </si>
  <si>
    <t>EPI_ISL_190797</t>
  </si>
  <si>
    <t>A/chicken/Guizhou/XRJ12/2013</t>
  </si>
  <si>
    <t>EPI621335</t>
  </si>
  <si>
    <t>EPI_ISL_190798</t>
  </si>
  <si>
    <t>A/chicken/Guizhou/XY12/2013</t>
  </si>
  <si>
    <t>EPI621336</t>
  </si>
  <si>
    <t>EPI_ISL_190799</t>
  </si>
  <si>
    <t>A/chicken/Guizhou/YD12/2013</t>
  </si>
  <si>
    <t>EPI621337</t>
  </si>
  <si>
    <t>EPI_ISL_190800</t>
  </si>
  <si>
    <t>A/chicken/Hunan/YLH12/2013</t>
  </si>
  <si>
    <t>EPI621338</t>
  </si>
  <si>
    <t>EPI_ISL_190801</t>
  </si>
  <si>
    <t>A/chicken/Zhejiang/TJM12/2013</t>
  </si>
  <si>
    <t>EPI621339</t>
  </si>
  <si>
    <t>EPI_ISL_190802</t>
  </si>
  <si>
    <t>A/chicken/Guangdong/PWH01/2014</t>
  </si>
  <si>
    <t>EPI621340</t>
  </si>
  <si>
    <t>EPI_ISL_190803</t>
  </si>
  <si>
    <t>A/chicken/Guangdong/ZSQ01/2014</t>
  </si>
  <si>
    <t>EPI621341</t>
  </si>
  <si>
    <t>EPI_ISL_190804</t>
  </si>
  <si>
    <t>A/chicken/Guangxi/LLZ01/2014</t>
  </si>
  <si>
    <t>EPI621342</t>
  </si>
  <si>
    <t>EPI_ISL_190805</t>
  </si>
  <si>
    <t>A/chicken/Guangxi/LMN01/2014</t>
  </si>
  <si>
    <t>EPI621343</t>
  </si>
  <si>
    <t>EPI_ISL_190806</t>
  </si>
  <si>
    <t>A/chicken/Guangxi/QGS01/2014</t>
  </si>
  <si>
    <t>EPI621344</t>
  </si>
  <si>
    <t>EPI_ISL_190807</t>
  </si>
  <si>
    <t>A/chicken/Hubei/YYX01/2014</t>
  </si>
  <si>
    <t>EPI621345</t>
  </si>
  <si>
    <t>EPI_ISL_190808</t>
  </si>
  <si>
    <t>A/chicken/Guangdong/LGQ02/2014</t>
  </si>
  <si>
    <t>EPI621346</t>
  </si>
  <si>
    <t>EPI_ISL_190809</t>
  </si>
  <si>
    <t>A/chicken/Guangdong/LGS02/2014</t>
  </si>
  <si>
    <t>EPI621347</t>
  </si>
  <si>
    <t>EPI_ISL_190810</t>
  </si>
  <si>
    <t>A/chicken/Guangxi/CLB02/2014</t>
  </si>
  <si>
    <t>EPI621348</t>
  </si>
  <si>
    <t>EPI_ISL_190811</t>
  </si>
  <si>
    <t>A/chicken/Guangxi/LDJ02/2014</t>
  </si>
  <si>
    <t>EPI621350</t>
  </si>
  <si>
    <t>EPI_ISL_190813</t>
  </si>
  <si>
    <t>A/chicken/Jiangsu/JZG02/2014</t>
  </si>
  <si>
    <t>EPI621351</t>
  </si>
  <si>
    <t>EPI_ISL_190814</t>
  </si>
  <si>
    <t>A/chicken/Jiangsu/YYL02/2014</t>
  </si>
  <si>
    <t>EPI621352</t>
  </si>
  <si>
    <t>EPI_ISL_190815</t>
  </si>
  <si>
    <t>A/chicken/Zhejiang/SJM02/2014</t>
  </si>
  <si>
    <t>EPI621353</t>
  </si>
  <si>
    <t>EPI_ISL_190816</t>
  </si>
  <si>
    <t>A/chicken/Zhejiang/ZRQ02/2014</t>
  </si>
  <si>
    <t>EPI621354</t>
  </si>
  <si>
    <t>EPI_ISL_190817</t>
  </si>
  <si>
    <t>A/chicken/Guangdong/LGQ03/2014</t>
  </si>
  <si>
    <t>EPI621355</t>
  </si>
  <si>
    <t>EPI_ISL_190818</t>
  </si>
  <si>
    <t>A/chicken/Guangdong/LMG03/2014</t>
  </si>
  <si>
    <t>EPI621356</t>
  </si>
  <si>
    <t>EPI_ISL_190819</t>
  </si>
  <si>
    <t>A/chicken/Jiangsu/FGF03/2014</t>
  </si>
  <si>
    <t>EPI621357</t>
  </si>
  <si>
    <t>EPI_ISL_190820</t>
  </si>
  <si>
    <t>A/chicken/Jiangsu/FHB03/2014</t>
  </si>
  <si>
    <t>EPI621358</t>
  </si>
  <si>
    <t>2014-Apr-01</t>
  </si>
  <si>
    <t>EPI_ISL_190821</t>
  </si>
  <si>
    <t>A/chicken/Guizhou/ZLH04/2014</t>
  </si>
  <si>
    <t>EPI621359</t>
  </si>
  <si>
    <t>EPI_ISL_190822</t>
  </si>
  <si>
    <t>A/chicken/Zhejiang/NJQ04/2014</t>
  </si>
  <si>
    <t>EPI621360</t>
  </si>
  <si>
    <t>EPI_ISL_190823</t>
  </si>
  <si>
    <t>A/chicken/Zhejiang/ZJP04/2014</t>
  </si>
  <si>
    <t>EPI621361</t>
  </si>
  <si>
    <t>EPI_ISL_190824</t>
  </si>
  <si>
    <t>A/chicken/Guangxi/QQX10/2014</t>
  </si>
  <si>
    <t>EPI621362</t>
  </si>
  <si>
    <t>EPI_ISL_190825</t>
  </si>
  <si>
    <t>A/chicken/Guangdong/KPH01/2015</t>
  </si>
  <si>
    <t>EPI621363</t>
  </si>
  <si>
    <t>EPI_ISL_190826</t>
  </si>
  <si>
    <t>A/chicken/Guangdong/KPL01/2015</t>
  </si>
  <si>
    <t>EPI621364</t>
  </si>
  <si>
    <t>EPI_ISL_190827</t>
  </si>
  <si>
    <t>A/chicken/Guangdong/KPS01/2015</t>
  </si>
  <si>
    <t>EPI621365</t>
  </si>
  <si>
    <t>EPI_ISL_190828</t>
  </si>
  <si>
    <t>A/chicken/Guangxi/GX01/2015</t>
  </si>
  <si>
    <t>EPI621366</t>
  </si>
  <si>
    <t>EPI_ISL_190829</t>
  </si>
  <si>
    <t>A/chicken/Henan/SH01/2015</t>
  </si>
  <si>
    <t>EPI623588</t>
  </si>
  <si>
    <t>2007-Apr-19</t>
  </si>
  <si>
    <t>EPI_ISL_191469</t>
  </si>
  <si>
    <t>A/chicken/Korea/KU618/2007</t>
  </si>
  <si>
    <t>Lee,D.-H.</t>
  </si>
  <si>
    <t>EPI623592</t>
  </si>
  <si>
    <t>2007-Dec-03</t>
  </si>
  <si>
    <t>EPI_ISL_191473</t>
  </si>
  <si>
    <t>A/chicken/Korea/KU1627/2007</t>
  </si>
  <si>
    <t>EPI623595</t>
  </si>
  <si>
    <t>2008-Apr-04</t>
  </si>
  <si>
    <t>EPI_ISL_191476</t>
  </si>
  <si>
    <t>A/chicken/Korea/KU438/2008</t>
  </si>
  <si>
    <t>EPI623601</t>
  </si>
  <si>
    <t>EPI_ISL_191482</t>
  </si>
  <si>
    <t>A/chicken/Korea/KU178/2008</t>
  </si>
  <si>
    <t>EPI623618</t>
  </si>
  <si>
    <t>2014-May-28</t>
  </si>
  <si>
    <t>EPI_ISL_191490</t>
  </si>
  <si>
    <t>A/chicken/Hubei/2014</t>
  </si>
  <si>
    <t>Wang,N.; Liu,X.-J.; Wang,B.; Zhang,S.-H.; Ge,X.-Y.</t>
  </si>
  <si>
    <t>EPI641384</t>
  </si>
  <si>
    <t>EPI_ISL_195303</t>
  </si>
  <si>
    <t>A/chicken/Shandong/1167/2015</t>
  </si>
  <si>
    <t>Tan,L.; Xu,C.T.; Zhao,X.; Huang,Q.; Huang,Y.; Zhu,F.; Gao,D.; Zhang,L.; Yang,S.; Zhang,X.</t>
  </si>
  <si>
    <t>EPI658375</t>
  </si>
  <si>
    <t>EPI_ISL_198995</t>
  </si>
  <si>
    <t>A/chicken/Jiangxi/05.06 NCDZT0077B-P/2015(H9N2)</t>
  </si>
  <si>
    <t>EPI658527</t>
  </si>
  <si>
    <t>EPI_ISL_199014</t>
  </si>
  <si>
    <t>A/chicken/Hubei/03.06  WHWTZ0117-O/2015(H9N2)</t>
  </si>
  <si>
    <t>EPI658575</t>
  </si>
  <si>
    <t>EPI_ISL_199020</t>
  </si>
  <si>
    <t>A/chicken/Hubei/03.06 WHWTZ0048-P/2015(H9N2)</t>
  </si>
  <si>
    <t>EPI658599</t>
  </si>
  <si>
    <t>EPI_ISL_199023</t>
  </si>
  <si>
    <t>A/chicken/Hubei/03.06  WHWTZ0068-P/2015(H9N2)</t>
  </si>
  <si>
    <t>EPI658615</t>
  </si>
  <si>
    <t>EPI_ISL_199025</t>
  </si>
  <si>
    <t>A/chicken/Hubei/03.06  WHWTZ0088-P/2015(H9N2)</t>
  </si>
  <si>
    <t>EPI658727</t>
  </si>
  <si>
    <t>EPI_ISL_199039</t>
  </si>
  <si>
    <t>A/chicken/Hunan/04.22 LDDX046-O/2015(H9N2)</t>
  </si>
  <si>
    <t>EPI658735</t>
  </si>
  <si>
    <t>EPI_ISL_199040</t>
  </si>
  <si>
    <t>A/chicken/Hunan/04.22 LDDX069-O/2015(H9N2)</t>
  </si>
  <si>
    <t>EPI659127</t>
  </si>
  <si>
    <t>EPI_ISL_199089</t>
  </si>
  <si>
    <t>A/chicken/Yunnan/03.16  DQXYL0019-O/2015(H9N2)</t>
  </si>
  <si>
    <t>EPI659199</t>
  </si>
  <si>
    <t>EPI_ISL_199098</t>
  </si>
  <si>
    <t>A/chicken/Yunnan/03.16 DQXYL0031-O/2015(H9N2)</t>
  </si>
  <si>
    <t>EPI659271</t>
  </si>
  <si>
    <t>EPI_ISL_199107</t>
  </si>
  <si>
    <t>A/chicken/Yunnan/03.16 DQXYL058-O/2015(H9N2)</t>
  </si>
  <si>
    <t>EPI659415</t>
  </si>
  <si>
    <t>2015-Apr-14</t>
  </si>
  <si>
    <t>EPI_ISL_199125</t>
  </si>
  <si>
    <t>A/chicken/Hunan/04.14 YYGK501-O/2015(H9N2)</t>
  </si>
  <si>
    <t>EPI659423</t>
  </si>
  <si>
    <t>EPI_ISL_199126</t>
  </si>
  <si>
    <t>A/chicken/Hunan/04.14 YYGK506-O/2015(H9N2)</t>
  </si>
  <si>
    <t>EPI659439</t>
  </si>
  <si>
    <t>EPI_ISL_199128</t>
  </si>
  <si>
    <t>A/chicken/Hunan/04.14 YYGK522-O/2015(H9N2)</t>
  </si>
  <si>
    <t>EPI659447</t>
  </si>
  <si>
    <t>EPI_ISL_199129</t>
  </si>
  <si>
    <t>A/chicken/Hunan/04.14 YYGK563-P/2015(H9N2)</t>
  </si>
  <si>
    <t>EPI659463</t>
  </si>
  <si>
    <t>EPI_ISL_199131</t>
  </si>
  <si>
    <t>A/chicken/Hunan/04.14 YYGK521-P/2015(H9N2)</t>
  </si>
  <si>
    <t>EPI659495</t>
  </si>
  <si>
    <t>EPI_ISL_199135</t>
  </si>
  <si>
    <t>A/chicken/Hunan/04.14 YYXS832-O/2015(H9N2)</t>
  </si>
  <si>
    <t>EPI659823</t>
  </si>
  <si>
    <t>EPI_ISL_199184</t>
  </si>
  <si>
    <t>A/chicken/Jiangsu/03.06 WXBT054-O/2015(H9N2)</t>
  </si>
  <si>
    <t>EPI659991</t>
  </si>
  <si>
    <t>2015-Apr-23</t>
  </si>
  <si>
    <t>EPI_ISL_199205</t>
  </si>
  <si>
    <t>A/chicken/Guangdong/04.23 DGQTXC194-O/2015(H9N2)</t>
  </si>
  <si>
    <t>EPI660151</t>
  </si>
  <si>
    <t>EPI_ISL_199225</t>
  </si>
  <si>
    <t>A/chicken/Guangdong/04.23 DGQTXC191-P/2015(H9N2)</t>
  </si>
  <si>
    <t>EPI660159</t>
  </si>
  <si>
    <t>EPI_ISL_199226</t>
  </si>
  <si>
    <t>A/chicken/Guangdong/04.23 DGQTXC194-P/2015(H9N2)</t>
  </si>
  <si>
    <t>EPI660167</t>
  </si>
  <si>
    <t>EPI_ISL_199227</t>
  </si>
  <si>
    <t>A/chicken/Guangdong/04.23 DGQTXC193-O/2015(H9N2)</t>
  </si>
  <si>
    <t>EPI660175</t>
  </si>
  <si>
    <t>EPI_ISL_199228</t>
  </si>
  <si>
    <t>A/chicken/Guangdong/04.22 DGCP102-O/2015(H9N2)</t>
  </si>
  <si>
    <t>EPI660375</t>
  </si>
  <si>
    <t>EPI_ISL_199253</t>
  </si>
  <si>
    <t>A/chicken/Guangdong/04.23 DGQTXC195-P/2015(H9N2)</t>
  </si>
  <si>
    <t>EPI660511</t>
  </si>
  <si>
    <t>EPI_ISL_199270</t>
  </si>
  <si>
    <t>A/chicken/Guangdong/04.23 DGQTXC191-O/2015(H9N2)</t>
  </si>
  <si>
    <t>EPI660543</t>
  </si>
  <si>
    <t>EPI_ISL_199274</t>
  </si>
  <si>
    <t>A/chicken/Guangdong/04.22 DGCP101-O/2015(H9N2)</t>
  </si>
  <si>
    <t>EPI660559</t>
  </si>
  <si>
    <t>EPI_ISL_199276</t>
  </si>
  <si>
    <t>A/chicken/Guangdong/04.23 DGQTXC195-O/2015(H9N2)</t>
  </si>
  <si>
    <t>EPI660607</t>
  </si>
  <si>
    <t>EPI_ISL_199282</t>
  </si>
  <si>
    <t>A/chicken/Guangdong/04.22 DGCP100-O/2015(H9N2)</t>
  </si>
  <si>
    <t>EPI661447</t>
  </si>
  <si>
    <t>2015-Feb-06</t>
  </si>
  <si>
    <t>EPI_ISL_199387</t>
  </si>
  <si>
    <t>A/chicken/Jiangsu/02.06 NJLC068-O/2015(H9N2)</t>
  </si>
  <si>
    <t>EPI661935</t>
  </si>
  <si>
    <t>2015-Apr-15</t>
  </si>
  <si>
    <t>EPI_ISL_199448</t>
  </si>
  <si>
    <t>A/chicken/Guangdong/04.15 SZBAXQ005/2015(H9N2)</t>
  </si>
  <si>
    <t>EPI680792</t>
  </si>
  <si>
    <t>EPI_ISL_203657</t>
  </si>
  <si>
    <t>A/chicken/Zhejiang/C482/2013</t>
  </si>
  <si>
    <t>Wu,H.; Peng,X.; Cheng,L.; Lu,X.; Jin,C.; Xie,T.; Yao,H.; Wu,N.</t>
  </si>
  <si>
    <t>EPI680793</t>
  </si>
  <si>
    <t>EPI_ISL_203658</t>
  </si>
  <si>
    <t>A/chicken/Zhejiang/C485/2013</t>
  </si>
  <si>
    <t>EPI680794</t>
  </si>
  <si>
    <t>EPI_ISL_203659</t>
  </si>
  <si>
    <t>A/chicken/Zhejiang/C488/2013</t>
  </si>
  <si>
    <t>EPI680795</t>
  </si>
  <si>
    <t>EPI_ISL_203660</t>
  </si>
  <si>
    <t>A/chicken/Zhejiang/C489/2013</t>
  </si>
  <si>
    <t>EPI680796</t>
  </si>
  <si>
    <t>2013-Apr-09</t>
  </si>
  <si>
    <t>EPI_ISL_203661</t>
  </si>
  <si>
    <t>A/chicken/Zhejiang/C493/2013</t>
  </si>
  <si>
    <t>EPI680797</t>
  </si>
  <si>
    <t>EPI_ISL_203662</t>
  </si>
  <si>
    <t>A/chicken/Zhejiang/C496/2013</t>
  </si>
  <si>
    <t>EPI680798</t>
  </si>
  <si>
    <t>EPI_ISL_203663</t>
  </si>
  <si>
    <t>A/chicken/Zhejiang/C4910/2013</t>
  </si>
  <si>
    <t>EPI680799</t>
  </si>
  <si>
    <t>2013-Jul-19</t>
  </si>
  <si>
    <t>EPI_ISL_203664</t>
  </si>
  <si>
    <t>A/chicken/Zhejiang/C7195/2013</t>
  </si>
  <si>
    <t>EPI680800</t>
  </si>
  <si>
    <t>EPI_ISL_203665</t>
  </si>
  <si>
    <t>A/chicken/Zhejiang/C7199/2013</t>
  </si>
  <si>
    <t>EPI680801</t>
  </si>
  <si>
    <t>EPI_ISL_203666</t>
  </si>
  <si>
    <t>A/chicken/Zhejiang/C71914/2013</t>
  </si>
  <si>
    <t>EPI680802</t>
  </si>
  <si>
    <t>EPI_ISL_203667</t>
  </si>
  <si>
    <t>A/chicken/Zhejiang/C71916/2013</t>
  </si>
  <si>
    <t>EPI680803</t>
  </si>
  <si>
    <t>EPI_ISL_203668</t>
  </si>
  <si>
    <t>A/chicken/Zhejiang/C71921/2013</t>
  </si>
  <si>
    <t>EPI680804</t>
  </si>
  <si>
    <t>EPI_ISL_203669</t>
  </si>
  <si>
    <t>A/chicken/Zhejiang/C71926/2013</t>
  </si>
  <si>
    <t>EPI680805</t>
  </si>
  <si>
    <t>2013-Oct-16</t>
  </si>
  <si>
    <t>EPI_ISL_203670</t>
  </si>
  <si>
    <t>A/chicken/Zhejiang/C1/2013</t>
  </si>
  <si>
    <t>EPI680806</t>
  </si>
  <si>
    <t>EPI_ISL_203671</t>
  </si>
  <si>
    <t>A/chicken/Zhejiang/C2/2013</t>
  </si>
  <si>
    <t>EPI680807</t>
  </si>
  <si>
    <t>EPI_ISL_203672</t>
  </si>
  <si>
    <t>A/chicken/Zhejiang/C3/2013</t>
  </si>
  <si>
    <t>EPI680808</t>
  </si>
  <si>
    <t>EPI_ISL_203673</t>
  </si>
  <si>
    <t>A/chicken/Zhejiang/C16/2013</t>
  </si>
  <si>
    <t>EPI680809</t>
  </si>
  <si>
    <t>EPI_ISL_203674</t>
  </si>
  <si>
    <t>A/chicken/Zhejiang/C19/2013</t>
  </si>
  <si>
    <t>EPI680810</t>
  </si>
  <si>
    <t>EPI_ISL_203675</t>
  </si>
  <si>
    <t>A/chicken/Zhejiang/C31/2013</t>
  </si>
  <si>
    <t>EPI680811</t>
  </si>
  <si>
    <t>EPI_ISL_203676</t>
  </si>
  <si>
    <t>A/chicken/Zhejiang/C38/2013</t>
  </si>
  <si>
    <t>EPI680812</t>
  </si>
  <si>
    <t>EPI_ISL_203677</t>
  </si>
  <si>
    <t>A/chicken/Zhejiang/C45/2013</t>
  </si>
  <si>
    <t>EPI680813</t>
  </si>
  <si>
    <t>EPI_ISL_203678</t>
  </si>
  <si>
    <t>A/chicken/Zhejiang/C46/2013</t>
  </si>
  <si>
    <t>EPI680814</t>
  </si>
  <si>
    <t>EPI_ISL_203679</t>
  </si>
  <si>
    <t>A/chicken/Zhejiang/C47/2013</t>
  </si>
  <si>
    <t>EPI680815</t>
  </si>
  <si>
    <t>EPI_ISL_203680</t>
  </si>
  <si>
    <t>A/chicken/Zhejiang/C50/2013</t>
  </si>
  <si>
    <t>EPI680816</t>
  </si>
  <si>
    <t>EPI_ISL_203681</t>
  </si>
  <si>
    <t>A/chicken/Zhejiang/C52/2013</t>
  </si>
  <si>
    <t>EPI680817</t>
  </si>
  <si>
    <t>EPI_ISL_203682</t>
  </si>
  <si>
    <t>A/chicken/Zhejiang/C54/2013</t>
  </si>
  <si>
    <t>EPI680818</t>
  </si>
  <si>
    <t>EPI_ISL_203683</t>
  </si>
  <si>
    <t>A/chicken/Zhejiang/C55/2013</t>
  </si>
  <si>
    <t>EPI680819</t>
  </si>
  <si>
    <t>EPI_ISL_203684</t>
  </si>
  <si>
    <t>A/chicken/Zhejiang/C58/2013</t>
  </si>
  <si>
    <t>EPI680820</t>
  </si>
  <si>
    <t>EPI_ISL_203685</t>
  </si>
  <si>
    <t>A/chicken/Zhejiang/C2-5/2013</t>
  </si>
  <si>
    <t>EPI680821</t>
  </si>
  <si>
    <t>EPI_ISL_203686</t>
  </si>
  <si>
    <t>A/chicken/Zhejiang/W41/2013</t>
  </si>
  <si>
    <t>EPI680822</t>
  </si>
  <si>
    <t>2013-Nov-14</t>
  </si>
  <si>
    <t>EPI_ISL_203687</t>
  </si>
  <si>
    <t>A/chicken/Zhejiang/3C2/2013</t>
  </si>
  <si>
    <t>EPI680823</t>
  </si>
  <si>
    <t>EPI_ISL_203688</t>
  </si>
  <si>
    <t>A/chicken/Zhejiang/3C7/2013</t>
  </si>
  <si>
    <t>EPI680824</t>
  </si>
  <si>
    <t>EPI_ISL_203689</t>
  </si>
  <si>
    <t>A/chicken/Zhejiang/3C19/2013</t>
  </si>
  <si>
    <t>EPI680825</t>
  </si>
  <si>
    <t>EPI_ISL_203690</t>
  </si>
  <si>
    <t>A/chicken/Zhejiang/3C22/2013</t>
  </si>
  <si>
    <t>EPI680826</t>
  </si>
  <si>
    <t>EPI_ISL_203691</t>
  </si>
  <si>
    <t>A/chicken/Zhejiang/3C31/2013</t>
  </si>
  <si>
    <t>EPI680827</t>
  </si>
  <si>
    <t>2013-Nov-26</t>
  </si>
  <si>
    <t>EPI_ISL_203692</t>
  </si>
  <si>
    <t>A/chicken/Zhejiang/4C91/2013</t>
  </si>
  <si>
    <t>EPI680828</t>
  </si>
  <si>
    <t>EPI_ISL_203693</t>
  </si>
  <si>
    <t>A/chicken/Zhejiang/4C105/2013</t>
  </si>
  <si>
    <t>EPI681098</t>
  </si>
  <si>
    <t>2014-Apr-10</t>
  </si>
  <si>
    <t>EPI_ISL_203711</t>
  </si>
  <si>
    <t>A/chicken/Zhejiang/3C9/2014</t>
  </si>
  <si>
    <t>EPI681099</t>
  </si>
  <si>
    <t>EPI_ISL_203712</t>
  </si>
  <si>
    <t>A/chicken/Zhejiang/3C14/2014</t>
  </si>
  <si>
    <t>EPI681100</t>
  </si>
  <si>
    <t>EPI_ISL_203713</t>
  </si>
  <si>
    <t>A/chicken/Zhejiang/3C28/2014</t>
  </si>
  <si>
    <t>EPI681101</t>
  </si>
  <si>
    <t>EPI_ISL_203714</t>
  </si>
  <si>
    <t>A/chicken/Zhejiang/3C34/2014</t>
  </si>
  <si>
    <t>EPI681102</t>
  </si>
  <si>
    <t>EPI_ISL_203715</t>
  </si>
  <si>
    <t>A/chicken/Zhejiang/3C37/2014</t>
  </si>
  <si>
    <t>EPI681103</t>
  </si>
  <si>
    <t>2014-Jul-07</t>
  </si>
  <si>
    <t>EPI_ISL_203716</t>
  </si>
  <si>
    <t>A/chicken/Zhejiang/77082/2014</t>
  </si>
  <si>
    <t>EPI681104</t>
  </si>
  <si>
    <t>2014-Jul-27</t>
  </si>
  <si>
    <t>EPI_ISL_203717</t>
  </si>
  <si>
    <t>A/chicken/Zhejiang/727063/2014</t>
  </si>
  <si>
    <t>EPI681105</t>
  </si>
  <si>
    <t>EPI_ISL_203718</t>
  </si>
  <si>
    <t>A/chicken/Zhejiang/727192/2014</t>
  </si>
  <si>
    <t>EPI681106</t>
  </si>
  <si>
    <t>EPI_ISL_203719</t>
  </si>
  <si>
    <t>A/chicken/Zhejiang/727198/2014</t>
  </si>
  <si>
    <t>EPI681107</t>
  </si>
  <si>
    <t>2014-Sep-25</t>
  </si>
  <si>
    <t>EPI_ISL_203720</t>
  </si>
  <si>
    <t>A/chicken/Zhejiang/925018/2014</t>
  </si>
  <si>
    <t>EPI681108</t>
  </si>
  <si>
    <t>EPI_ISL_203721</t>
  </si>
  <si>
    <t>A/chicken/Zhejiang/925060/2014</t>
  </si>
  <si>
    <t>EPI681109</t>
  </si>
  <si>
    <t>EPI_ISL_203722</t>
  </si>
  <si>
    <t>A/chicken/Zhejiang/925117/2014</t>
  </si>
  <si>
    <t>EPI681110</t>
  </si>
  <si>
    <t>EPI_ISL_203723</t>
  </si>
  <si>
    <t>A/chicken/Zhejiang/925122/2014</t>
  </si>
  <si>
    <t>EPI681111</t>
  </si>
  <si>
    <t>EPI_ISL_203724</t>
  </si>
  <si>
    <t>A/chicken/Zhejiang/925134/2014</t>
  </si>
  <si>
    <t>EPI681112</t>
  </si>
  <si>
    <t>EPI_ISL_203725</t>
  </si>
  <si>
    <t>A/chicken/Zhejiang/925159/2014</t>
  </si>
  <si>
    <t>EPI729777</t>
  </si>
  <si>
    <t>EPI_ISL_215582</t>
  </si>
  <si>
    <t>A/chicken/Shanghai/02/2015</t>
  </si>
  <si>
    <t>EPI729778</t>
  </si>
  <si>
    <t>2015-May-01</t>
  </si>
  <si>
    <t>EPI_ISL_215583</t>
  </si>
  <si>
    <t>A/chicken/Shanghai/06/2015</t>
  </si>
  <si>
    <t>EPI729779</t>
  </si>
  <si>
    <t>EPI_ISL_215584</t>
  </si>
  <si>
    <t>A/chicken/Shanghai/15/2015</t>
  </si>
  <si>
    <t>EPI897290</t>
  </si>
  <si>
    <t>Myanmar</t>
  </si>
  <si>
    <t>2015-Jun-01</t>
  </si>
  <si>
    <t>EPI_ISL_244959</t>
  </si>
  <si>
    <t>A/chicken/Myanmar/NK-2/2015</t>
  </si>
  <si>
    <t>Lin,T.N.; Nonthabenjawan,N.; Chaiyawong,S.; Bunpapong,N.; Boonyapisitsopa,S.; Janetanakit,T.; Mon,P.P.; Mon,H.H.; Oo,K.N.; Oo,S.M.; Win,M.M.; Amonsin,A.</t>
  </si>
  <si>
    <t>EPI897298</t>
  </si>
  <si>
    <t>EPI_ISL_244960</t>
  </si>
  <si>
    <t>A/chicken/Myanmar/NK-4/2015</t>
  </si>
  <si>
    <t>EPI897306</t>
  </si>
  <si>
    <t>EPI_ISL_244961</t>
  </si>
  <si>
    <t>A/chicken/Myanmar/NK-5/2015</t>
  </si>
  <si>
    <t>EPI942863</t>
  </si>
  <si>
    <t>2013-Nov-02</t>
  </si>
  <si>
    <t>EPI_ISL_253016</t>
  </si>
  <si>
    <t>A/chicken/Sichuan/LB/2013</t>
  </si>
  <si>
    <t>Xia,J.; Cui,J.Q.; He,X.; Liu,Y.Y.; Yao,K.C.; Cao,S.J.; Han,X.F.; Huang,Y.; Cui,J.-Q.</t>
  </si>
  <si>
    <t>EPI942864</t>
  </si>
  <si>
    <t>2014-May-19</t>
  </si>
  <si>
    <t>EPI_ISL_253017</t>
  </si>
  <si>
    <t>A/chicken/Sichuan/XJ/2014</t>
  </si>
  <si>
    <t>EPI942865</t>
  </si>
  <si>
    <t>2014-Nov-16</t>
  </si>
  <si>
    <t>EPI_ISL_253018</t>
  </si>
  <si>
    <t>A/chicken/Sichuan/YX/2014</t>
  </si>
  <si>
    <t>EPI942866</t>
  </si>
  <si>
    <t>EPI_ISL_253019</t>
  </si>
  <si>
    <t>A/chicken/Chongqing/LP/2015</t>
  </si>
  <si>
    <t>EPI942867</t>
  </si>
  <si>
    <t>EPI_ISL_253020</t>
  </si>
  <si>
    <t>A/chicken/Guizhou/QZ/2015</t>
  </si>
  <si>
    <t>EPI942868</t>
  </si>
  <si>
    <t>2015-May-27</t>
  </si>
  <si>
    <t>EPI_ISL_253021</t>
  </si>
  <si>
    <t>A/chicken/Sichuan/SZQ60/2015</t>
  </si>
  <si>
    <t>EPI942869</t>
  </si>
  <si>
    <t>2015-Dec-11</t>
  </si>
  <si>
    <t>EPI_ISL_253022</t>
  </si>
  <si>
    <t>A/chicken/Yunnan/A615/2015</t>
  </si>
  <si>
    <t>EPI942870</t>
  </si>
  <si>
    <t>EPI_ISL_253023</t>
  </si>
  <si>
    <t>A/chicken/Yunnan/YNKM/2015</t>
  </si>
  <si>
    <t>EPI963321</t>
  </si>
  <si>
    <t>2014-Oct-19</t>
  </si>
  <si>
    <t>EPI_ISL_256786</t>
  </si>
  <si>
    <t>A/chicken/Bangladesh/23740/2014</t>
  </si>
  <si>
    <t>Shanmuganatham,K.; Barman,S.; Marinova-Petkova,A.; Hasan,M.K.; Akhtar,S.; Turner,J.C.; Franks,J.; Walker,D.; Seiler,P.; Friedman,K.; Jones-Engel,L.; McKenzie,P.; Krauss,S.; Webby,R.J.; Feeroz,M.M.; Webster,R.G.</t>
  </si>
  <si>
    <t>EPI963330</t>
  </si>
  <si>
    <t>EPI_ISL_256787</t>
  </si>
  <si>
    <t>A/chicken/Bangladesh/23727/2014</t>
  </si>
  <si>
    <t>EPI965250</t>
  </si>
  <si>
    <t>2015-Sep-12</t>
  </si>
  <si>
    <t>EPI_ISL_257044</t>
  </si>
  <si>
    <t>A/chicken/Bangladesh/26223/2015</t>
  </si>
  <si>
    <t>Barman,S.; Marinova-Petkova,A.; Hasan,M.K.; Akhtar,S.; Turner,J.C.; Franks,J.; Walker,D.; Seiler,P.; Friedman,K.; Kercher,L.; Kayali,G.; Jones-Engel,L.; McKenzie,P.; Krauss,S.; Webby,R.J.; Feeroz,M.M.; Webster,R.G.</t>
  </si>
  <si>
    <t>EPI965154</t>
  </si>
  <si>
    <t>2015-Aug-27</t>
  </si>
  <si>
    <t>EPI_ISL_257045</t>
  </si>
  <si>
    <t>A/chicken/Bangladesh/26115/2015</t>
  </si>
  <si>
    <t>EPI965160</t>
  </si>
  <si>
    <t>EPI_ISL_257051</t>
  </si>
  <si>
    <t>A/chicken/Bangladesh/26102/2015</t>
  </si>
  <si>
    <t>EPI965173</t>
  </si>
  <si>
    <t>EPI_ISL_257059</t>
  </si>
  <si>
    <t>A/chicken/Bangladesh/26120/2015</t>
  </si>
  <si>
    <t>EPI965191</t>
  </si>
  <si>
    <t>2015-Dec-23</t>
  </si>
  <si>
    <t>EPI_ISL_257061</t>
  </si>
  <si>
    <t>A/chicken/Bangladesh/27871/2015</t>
  </si>
  <si>
    <t>EPI965230</t>
  </si>
  <si>
    <t>2015-Aug-25</t>
  </si>
  <si>
    <t>EPI_ISL_257063</t>
  </si>
  <si>
    <t>A/chicken/Bangladesh/25945/2015</t>
  </si>
  <si>
    <t>EPI965190</t>
  </si>
  <si>
    <t>2015-Mar-22</t>
  </si>
  <si>
    <t>EPI_ISL_257068</t>
  </si>
  <si>
    <t>A/chicken/Bangladesh/24947/2015</t>
  </si>
  <si>
    <t>EPI965466</t>
  </si>
  <si>
    <t>2015-Jan-23</t>
  </si>
  <si>
    <t>EPI_ISL_257091</t>
  </si>
  <si>
    <t>A/chicken/Bangladesh/24249/2015</t>
  </si>
  <si>
    <t>EPI965453</t>
  </si>
  <si>
    <t>EPI_ISL_257099</t>
  </si>
  <si>
    <t>A/chicken/Bangladesh/25946/2015</t>
  </si>
  <si>
    <t>EPI1034448</t>
  </si>
  <si>
    <t>2015-Oct-29</t>
  </si>
  <si>
    <t>EPI_ISL_272724</t>
  </si>
  <si>
    <t>A/chicken/Shanghai/PT02/2015</t>
  </si>
  <si>
    <t>Zhu,C.; Hu,C.; Gui,B.; Chen,Q.; Li,X.; Li,Z.</t>
  </si>
  <si>
    <t>EPI1034449</t>
  </si>
  <si>
    <t>2014-Sep-20</t>
  </si>
  <si>
    <t>EPI_ISL_272725</t>
  </si>
  <si>
    <t>A/chicken/Zhejiang/HZ03/2014</t>
  </si>
  <si>
    <t>EPI1034450</t>
  </si>
  <si>
    <t>EPI_ISL_272726</t>
  </si>
  <si>
    <t>A/chicken/Zhejiang/HZ05/2014</t>
  </si>
  <si>
    <t>EPI1034452</t>
  </si>
  <si>
    <t>EPI_ISL_272728</t>
  </si>
  <si>
    <t>A/chicken/Zhejiang/HZ26/2014</t>
  </si>
  <si>
    <t>EPI1034453</t>
  </si>
  <si>
    <t>EPI_ISL_272729</t>
  </si>
  <si>
    <t>A/chicken/Zhejiang/TL27/2014</t>
  </si>
  <si>
    <t>EPI1055472</t>
  </si>
  <si>
    <t>2014-Aug-12</t>
  </si>
  <si>
    <t>EPI_ISL_277056</t>
  </si>
  <si>
    <t>A/chicken/Wuxi/3083/2014</t>
  </si>
  <si>
    <t>Maijuan,Ma;
Shanhui,Chen;
Teng,Zhao</t>
  </si>
  <si>
    <t>EPI1055477</t>
  </si>
  <si>
    <t>EPI_ISL_277057</t>
  </si>
  <si>
    <t>A/chicken/Wuxi/3085/2014</t>
  </si>
  <si>
    <t>EPI1055505</t>
  </si>
  <si>
    <t>EPI_ISL_277061</t>
  </si>
  <si>
    <t>A/chicken/Wuxi/5854/2015</t>
  </si>
  <si>
    <t>EPI1055508</t>
  </si>
  <si>
    <t>2015-Jun-19</t>
  </si>
  <si>
    <t>EPI_ISL_277062</t>
  </si>
  <si>
    <t>A/chicken/Wuxi/5999/2015</t>
  </si>
  <si>
    <t>EPI1055511</t>
  </si>
  <si>
    <t>EPI_ISL_277063</t>
  </si>
  <si>
    <t>A/chicken/Wuxi/6080/2015</t>
  </si>
  <si>
    <t>EPI1055521</t>
  </si>
  <si>
    <t>EPI_ISL_277064</t>
  </si>
  <si>
    <t>A/chicken/Wuxi/6082/2015</t>
  </si>
  <si>
    <t>EPI1055605</t>
  </si>
  <si>
    <t>EPI_ISL_277093</t>
  </si>
  <si>
    <t>A/chicken/Wuxi/6414/2015</t>
  </si>
  <si>
    <t>EPI1055608</t>
  </si>
  <si>
    <t>2015-Aug-13</t>
  </si>
  <si>
    <t>EPI_ISL_277094</t>
  </si>
  <si>
    <t>A/chicken/Wuxi/6424/2015</t>
  </si>
  <si>
    <t>EPI1055613</t>
  </si>
  <si>
    <t>EPI_ISL_277095</t>
  </si>
  <si>
    <t>A/chicken/Wuxi/6435/2015</t>
  </si>
  <si>
    <t>EPI1055621</t>
  </si>
  <si>
    <t>EPI_ISL_277096</t>
  </si>
  <si>
    <t>A/chicken/Wuxi/6440/2015</t>
  </si>
  <si>
    <t>EPI1055625</t>
  </si>
  <si>
    <t>EPI_ISL_277097</t>
  </si>
  <si>
    <t>A/chicken/Wuxi/6441/2015</t>
  </si>
  <si>
    <t>EPI1055633</t>
  </si>
  <si>
    <t>EPI_ISL_277098</t>
  </si>
  <si>
    <t>A/chicken/Wuxi/6442/2015</t>
  </si>
  <si>
    <t>EPI1055641</t>
  </si>
  <si>
    <t>2015-Aug-18</t>
  </si>
  <si>
    <t>EPI_ISL_277099</t>
  </si>
  <si>
    <t>A/chicken/Wuxi/6468/2015</t>
  </si>
  <si>
    <t>EPI1055644</t>
  </si>
  <si>
    <t>EPI_ISL_277100</t>
  </si>
  <si>
    <t>A/chicken/Wuxi/6469/2015</t>
  </si>
  <si>
    <t>EPI1055647</t>
  </si>
  <si>
    <t>2015-Sep-10</t>
  </si>
  <si>
    <t>EPI_ISL_277101</t>
  </si>
  <si>
    <t>A/chicken/Wuxi/6638/2015</t>
  </si>
  <si>
    <t>EPI1055650</t>
  </si>
  <si>
    <t>2015-Sep-23</t>
  </si>
  <si>
    <t>EPI_ISL_277102</t>
  </si>
  <si>
    <t>A/chicken/Wuxi/6643/2015</t>
  </si>
  <si>
    <t>EPI1055653</t>
  </si>
  <si>
    <t>2015-Sep-25</t>
  </si>
  <si>
    <t>EPI_ISL_277103</t>
  </si>
  <si>
    <t>A/duck/Wuxi/6644/2015</t>
  </si>
  <si>
    <t>EPI1055656</t>
  </si>
  <si>
    <t>EPI_ISL_277104</t>
  </si>
  <si>
    <t>A/chicken/Wuxi/6649/2015</t>
  </si>
  <si>
    <t>EPI1055664</t>
  </si>
  <si>
    <t>EPI_ISL_277105</t>
  </si>
  <si>
    <t>A/chicken/Wuxi/6650/2015</t>
  </si>
  <si>
    <t>EPI1055672</t>
  </si>
  <si>
    <t>2015-Sep-20</t>
  </si>
  <si>
    <t>EPI_ISL_277106</t>
  </si>
  <si>
    <t>A/chicken/Wuxi/6657/2015</t>
  </si>
  <si>
    <t>EPI1055696</t>
  </si>
  <si>
    <t>2015-Sep-17</t>
  </si>
  <si>
    <t>EPI_ISL_277109</t>
  </si>
  <si>
    <t>A/chicken/Wuxi/6688/2015</t>
  </si>
  <si>
    <t>EPI1055704</t>
  </si>
  <si>
    <t>2015-Oct-12</t>
  </si>
  <si>
    <t>EPI_ISL_277110</t>
  </si>
  <si>
    <t>A/chicken/Wuxi/6808/2015</t>
  </si>
  <si>
    <t>EPI1055712</t>
  </si>
  <si>
    <t>2015-Nov-13</t>
  </si>
  <si>
    <t>EPI_ISL_277111</t>
  </si>
  <si>
    <t>A/chicken/Wuxi/7022/2015</t>
  </si>
  <si>
    <t>EPI1055718</t>
  </si>
  <si>
    <t>2015-Nov-17</t>
  </si>
  <si>
    <t>EPI_ISL_277112</t>
  </si>
  <si>
    <t>A/chicken/Wuxi/7107/2015</t>
  </si>
  <si>
    <t>EPI1055726</t>
  </si>
  <si>
    <t>EPI_ISL_277113</t>
  </si>
  <si>
    <t>A/chicken/Wuxi/7109/2015</t>
  </si>
  <si>
    <t>EPI1055730</t>
  </si>
  <si>
    <t>2015-Dec-18</t>
  </si>
  <si>
    <t>EPI_ISL_277114</t>
  </si>
  <si>
    <t>A/chicken/Wuxi/7124/2015</t>
  </si>
  <si>
    <t>EPI1055735</t>
  </si>
  <si>
    <t>EPI_ISL_277115</t>
  </si>
  <si>
    <t>A/chicken/Wuxi/7130/2015</t>
  </si>
  <si>
    <t>EPI1055789</t>
  </si>
  <si>
    <t>EPI_ISL_277123</t>
  </si>
  <si>
    <t>A/chicken/Wuxi/6084/2015</t>
  </si>
  <si>
    <t>EPI1055797</t>
  </si>
  <si>
    <t>EPI_ISL_277124</t>
  </si>
  <si>
    <t>A/chicken/Wuxi/6085/2015</t>
  </si>
  <si>
    <t>EPI1055805</t>
  </si>
  <si>
    <t>EPI_ISL_277125</t>
  </si>
  <si>
    <t>A/chicken/Wuxi/6088/2015</t>
  </si>
  <si>
    <t>EPI1055813</t>
  </si>
  <si>
    <t>2015-Jul-10</t>
  </si>
  <si>
    <t>EPI_ISL_277126</t>
  </si>
  <si>
    <t>A/chicken/Wuxi/6224/2015</t>
  </si>
  <si>
    <t>EPI1055818</t>
  </si>
  <si>
    <t>EPI_ISL_277127</t>
  </si>
  <si>
    <t>A/chicken/Wuxi/6225/2015</t>
  </si>
  <si>
    <t>EPI1103183</t>
  </si>
  <si>
    <t>EPI_ISL_285374</t>
  </si>
  <si>
    <t>A/chicken/Xiamen/09/2015</t>
  </si>
  <si>
    <t>Zhao,R.</t>
  </si>
  <si>
    <t>EPI1103184</t>
  </si>
  <si>
    <t>2015-Oct-01</t>
  </si>
  <si>
    <t>EPI_ISL_285375</t>
  </si>
  <si>
    <t>A/chicken/Xiamen/10/2015</t>
  </si>
  <si>
    <t>EPI1133579</t>
  </si>
  <si>
    <t>EPI_ISL_290151</t>
  </si>
  <si>
    <t>A/chicken/Pakistan/660BYP/2015</t>
  </si>
  <si>
    <t>ALi,M.; Yaqub,T.; Mukhtar,N.; Imran,M.; Ghafoor,A.; Shahid,M.F.; Yaqub,S.; Smith,G.J.; Su,Y.C.; Naeem,M.</t>
  </si>
  <si>
    <t>EPI1133580</t>
  </si>
  <si>
    <t>EPI_ISL_290152</t>
  </si>
  <si>
    <t>A/chicken/Pakistan/871CF/2015</t>
  </si>
  <si>
    <t>EPI1521993</t>
  </si>
  <si>
    <t>EPI_ISL_370970</t>
  </si>
  <si>
    <t>A/chicken/Shanghai/S1102/2015</t>
  </si>
  <si>
    <t>EPI1521999</t>
  </si>
  <si>
    <t>EPI_ISL_370976</t>
  </si>
  <si>
    <t>A/chicken/Shanghai/S1112/2015</t>
  </si>
  <si>
    <t>EPI1522000</t>
  </si>
  <si>
    <t>EPI_ISL_370977</t>
  </si>
  <si>
    <t>A/chicken/Shanghai/S1114/2015</t>
  </si>
  <si>
    <t>EPI1522001</t>
  </si>
  <si>
    <t>EPI_ISL_370978</t>
  </si>
  <si>
    <t>A/chicken/Shanghai/S1117/2015</t>
  </si>
  <si>
    <t>EPI1522002</t>
  </si>
  <si>
    <t>EPI_ISL_370979</t>
  </si>
  <si>
    <t>A/chicken/Shanghai/S1118/2015</t>
  </si>
  <si>
    <t>EPI1522003</t>
  </si>
  <si>
    <t>EPI_ISL_370980</t>
  </si>
  <si>
    <t>A/chicken/Shanghai/S1121/2015</t>
  </si>
  <si>
    <t>EPI1522004</t>
  </si>
  <si>
    <t>EPI_ISL_370981</t>
  </si>
  <si>
    <t>A/chicken/Shanghai/S1123/2015</t>
  </si>
  <si>
    <t>EPI1522005</t>
  </si>
  <si>
    <t>EPI_ISL_370982</t>
  </si>
  <si>
    <t>A/chicken/Shanghai/S1125/2015</t>
  </si>
  <si>
    <t>EPI1522006</t>
  </si>
  <si>
    <t>EPI_ISL_370983</t>
  </si>
  <si>
    <t>A/chicken/Shanghai/S1130/2015</t>
  </si>
  <si>
    <t>EPI1522007</t>
  </si>
  <si>
    <t>EPI_ISL_370984</t>
  </si>
  <si>
    <t>A/chicken/Shanghai/S1158/2015</t>
  </si>
  <si>
    <t>EPI1522008</t>
  </si>
  <si>
    <t>EPI_ISL_370985</t>
  </si>
  <si>
    <t>A/chicken/Shanghai/S1162/2015</t>
  </si>
  <si>
    <t>EPI1522009</t>
  </si>
  <si>
    <t>EPI_ISL_370986</t>
  </si>
  <si>
    <t>A/chicken/Shanghai/S1181/2015</t>
  </si>
  <si>
    <t>EPI1522010</t>
  </si>
  <si>
    <t>EPI_ISL_370987</t>
  </si>
  <si>
    <t>A/chicken/Shanghai/S1182/2015</t>
  </si>
  <si>
    <t>EPI1522011</t>
  </si>
  <si>
    <t>EPI_ISL_370988</t>
  </si>
  <si>
    <t>A/chicken/Shanghai/S1184/2015</t>
  </si>
  <si>
    <t>EPI1522012</t>
  </si>
  <si>
    <t>EPI_ISL_370989</t>
  </si>
  <si>
    <t>A/chicken/Shanghai/S1186/2015</t>
  </si>
  <si>
    <t>EPI1522013</t>
  </si>
  <si>
    <t>EPI_ISL_370990</t>
  </si>
  <si>
    <t>A/chicken/Shanghai/S1187/2015</t>
  </si>
  <si>
    <t>EPI1522014</t>
  </si>
  <si>
    <t>EPI_ISL_370991</t>
  </si>
  <si>
    <t>A/chicken/Shanghai/S1188/2015</t>
  </si>
  <si>
    <t>EPI1522015</t>
  </si>
  <si>
    <t>EPI_ISL_370992</t>
  </si>
  <si>
    <t>A/chicken/Shanghai/S1189/2015</t>
  </si>
  <si>
    <t>EPI1522016</t>
  </si>
  <si>
    <t>EPI_ISL_370993</t>
  </si>
  <si>
    <t>A/chicken/Shanghai/S1190/2015</t>
  </si>
  <si>
    <t>EPI1522017</t>
  </si>
  <si>
    <t>EPI_ISL_370994</t>
  </si>
  <si>
    <t>A/chicken/Shanghai/S1192/2015</t>
  </si>
  <si>
    <t>EPI1522018</t>
  </si>
  <si>
    <t>EPI_ISL_370995</t>
  </si>
  <si>
    <t>A/chicken/Shanghai/S1194/2015</t>
  </si>
  <si>
    <t>EPI1522019</t>
  </si>
  <si>
    <t>EPI_ISL_370996</t>
  </si>
  <si>
    <t>A/chicken/Shanghai/S1196/2015</t>
  </si>
  <si>
    <t>EPI1522020</t>
  </si>
  <si>
    <t>EPI_ISL_370997</t>
  </si>
  <si>
    <t>A/chicken/Shanghai/S1197/2015</t>
  </si>
  <si>
    <t>EPI1522021</t>
  </si>
  <si>
    <t>EPI_ISL_370998</t>
  </si>
  <si>
    <t>A/chicken/Shanghai/S1199/2015</t>
  </si>
  <si>
    <t>EPI1522022</t>
  </si>
  <si>
    <t>EPI_ISL_370999</t>
  </si>
  <si>
    <t>A/chicken/Shanghai/S1201/2015</t>
  </si>
  <si>
    <t>EPI1522023</t>
  </si>
  <si>
    <t>EPI_ISL_371000</t>
  </si>
  <si>
    <t>A/chicken/Shanghai/S1202/2015</t>
  </si>
  <si>
    <t>EPI1522024</t>
  </si>
  <si>
    <t>EPI_ISL_371001</t>
  </si>
  <si>
    <t>A/chicken/Shanghai/S1203/2015</t>
  </si>
  <si>
    <t>EPI1522025</t>
  </si>
  <si>
    <t>EPI_ISL_371002</t>
  </si>
  <si>
    <t>A/chicken/Shanghai/S1206/2015</t>
  </si>
  <si>
    <t>EPI1522026</t>
  </si>
  <si>
    <t>EPI_ISL_371003</t>
  </si>
  <si>
    <t>A/chicken/Shanghai/S1207/2015</t>
  </si>
  <si>
    <t>EPI1522027</t>
  </si>
  <si>
    <t>EPI_ISL_371004</t>
  </si>
  <si>
    <t>A/chicken/Shanghai/S1208/2015</t>
  </si>
  <si>
    <t>EPI1522028</t>
  </si>
  <si>
    <t>EPI_ISL_371005</t>
  </si>
  <si>
    <t>A/chicken/Shanghai/S1212/2015</t>
  </si>
  <si>
    <t>EPI1522029</t>
  </si>
  <si>
    <t>EPI_ISL_371006</t>
  </si>
  <si>
    <t>A/chicken/Shanghai/S1242/2015</t>
  </si>
  <si>
    <t>EPI1522030</t>
  </si>
  <si>
    <t>EPI_ISL_371007</t>
  </si>
  <si>
    <t>A/chicken/Shanghai/S1243/2015</t>
  </si>
  <si>
    <t>EPI1522031</t>
  </si>
  <si>
    <t>EPI_ISL_371008</t>
  </si>
  <si>
    <t>A/chicken/Shanghai/S1286/2015</t>
  </si>
  <si>
    <t>EPI1522032</t>
  </si>
  <si>
    <t>EPI_ISL_371009</t>
  </si>
  <si>
    <t>A/chicken/Shanghai/S1295/2015</t>
  </si>
  <si>
    <t>EPI1522033</t>
  </si>
  <si>
    <t>EPI_ISL_371010</t>
  </si>
  <si>
    <t>A/chicken/Shanghai/S1351/2015</t>
  </si>
  <si>
    <t>EPI1522034</t>
  </si>
  <si>
    <t>EPI_ISL_371011</t>
  </si>
  <si>
    <t>A/chicken/Shanghai/S1354/2015</t>
  </si>
  <si>
    <t>EPI1522035</t>
  </si>
  <si>
    <t>EPI_ISL_371012</t>
  </si>
  <si>
    <t>A/chicken/Shanghai/S1368/2015</t>
  </si>
  <si>
    <t>EPI1522036</t>
  </si>
  <si>
    <t>EPI_ISL_371013</t>
  </si>
  <si>
    <t>A/chicken/Shanghai/S1397/2015</t>
  </si>
  <si>
    <t>EPI1522037</t>
  </si>
  <si>
    <t>EPI_ISL_371014</t>
  </si>
  <si>
    <t>A/chicken/Shanghai/S1415/2015</t>
  </si>
  <si>
    <t>EPI1522038</t>
  </si>
  <si>
    <t>EPI_ISL_371015</t>
  </si>
  <si>
    <t>A/chicken/Shanghai/S1416/2015</t>
  </si>
  <si>
    <t>EPI1522039</t>
  </si>
  <si>
    <t>EPI_ISL_371016</t>
  </si>
  <si>
    <t>A/chicken/Shanghai/S1430/2015</t>
  </si>
  <si>
    <t>EPI1522040</t>
  </si>
  <si>
    <t>2015-Apr-21</t>
  </si>
  <si>
    <t>EPI_ISL_371017</t>
  </si>
  <si>
    <t>A/chicken/Jiangxi/X1068/2015</t>
  </si>
  <si>
    <t>EPI1522041</t>
  </si>
  <si>
    <t>EPI_ISL_371018</t>
  </si>
  <si>
    <t>A/chicken/Jiangxi/X1088/2015</t>
  </si>
  <si>
    <t>EPI1522042</t>
  </si>
  <si>
    <t>EPI_ISL_371019</t>
  </si>
  <si>
    <t>A/chicken/Jiangxi/X1121/2015</t>
  </si>
  <si>
    <t>EPI1522043</t>
  </si>
  <si>
    <t>EPI_ISL_371020</t>
  </si>
  <si>
    <t>A/chicken/Jiangxi/X1126/2015</t>
  </si>
  <si>
    <t>EPI1522044</t>
  </si>
  <si>
    <t>EPI_ISL_371021</t>
  </si>
  <si>
    <t>A/chicken/Jiangxi/X1130/2015</t>
  </si>
  <si>
    <t>EPI1522045</t>
  </si>
  <si>
    <t>EPI_ISL_371022</t>
  </si>
  <si>
    <t>A/chicken/Jiangxi/X1132/2015</t>
  </si>
  <si>
    <t>EPI1522046</t>
  </si>
  <si>
    <t>EPI_ISL_371023</t>
  </si>
  <si>
    <t>A/chicken/Jiangxi/X1136/2015</t>
  </si>
  <si>
    <t>EPI1522047</t>
  </si>
  <si>
    <t>EPI_ISL_371024</t>
  </si>
  <si>
    <t>A/chicken/Jiangxi/X1151/2015</t>
  </si>
  <si>
    <t>EPI1522048</t>
  </si>
  <si>
    <t>EPI_ISL_371025</t>
  </si>
  <si>
    <t>A/chicken/Jiangxi/X1153/2015</t>
  </si>
  <si>
    <t>EPI1522049</t>
  </si>
  <si>
    <t>EPI_ISL_371026</t>
  </si>
  <si>
    <t>A/chicken/Jiangxi/X1154/2015</t>
  </si>
  <si>
    <t>EPI1522050</t>
  </si>
  <si>
    <t>EPI_ISL_371027</t>
  </si>
  <si>
    <t>A/chicken/Jiangxi/X1155/2015</t>
  </si>
  <si>
    <t>EPI1522051</t>
  </si>
  <si>
    <t>EPI_ISL_371028</t>
  </si>
  <si>
    <t>A/chicken/Jiangxi/X1156/2015</t>
  </si>
  <si>
    <t>EPI1522052</t>
  </si>
  <si>
    <t>EPI_ISL_371029</t>
  </si>
  <si>
    <t>A/chicken/Jiangxi/X1159/2015</t>
  </si>
  <si>
    <t>EPI1522053</t>
  </si>
  <si>
    <t>EPI_ISL_371030</t>
  </si>
  <si>
    <t>A/chicken/Jiangxi/X1161/2015</t>
  </si>
  <si>
    <t>EPI1522054</t>
  </si>
  <si>
    <t>EPI_ISL_371031</t>
  </si>
  <si>
    <t>A/chicken/Jiangxi/X1162/2015</t>
  </si>
  <si>
    <t>EPI1522055</t>
  </si>
  <si>
    <t>EPI_ISL_371032</t>
  </si>
  <si>
    <t>A/chicken/Jiangxi/X1163/2015</t>
  </si>
  <si>
    <t>EPI1522056</t>
  </si>
  <si>
    <t>EPI_ISL_371033</t>
  </si>
  <si>
    <t>A/chicken/Jiangxi/X1164/2015</t>
  </si>
  <si>
    <t>EPI1522057</t>
  </si>
  <si>
    <t>EPI_ISL_371034</t>
  </si>
  <si>
    <t>A/chicken/Jiangxi/X1181/2015</t>
  </si>
  <si>
    <t>EPI1522058</t>
  </si>
  <si>
    <t>EPI_ISL_371035</t>
  </si>
  <si>
    <t>A/chicken/Jiangxi/X1184/2015</t>
  </si>
  <si>
    <t>EPI1522059</t>
  </si>
  <si>
    <t>EPI_ISL_371036</t>
  </si>
  <si>
    <t>A/chicken/Jiangxi/X1185/2015</t>
  </si>
  <si>
    <t>EPI1522060</t>
  </si>
  <si>
    <t>EPI_ISL_371037</t>
  </si>
  <si>
    <t>A/chicken/Jiangxi/X1190/2015</t>
  </si>
  <si>
    <t>EPI1522061</t>
  </si>
  <si>
    <t>EPI_ISL_371038</t>
  </si>
  <si>
    <t>A/chicken/Jiangxi/X1194/2015</t>
  </si>
  <si>
    <t>EPI1522062</t>
  </si>
  <si>
    <t>EPI_ISL_371039</t>
  </si>
  <si>
    <t>A/chicken/Jiangxi/X1205/2015</t>
  </si>
  <si>
    <t>EPI1522063</t>
  </si>
  <si>
    <t>EPI_ISL_371040</t>
  </si>
  <si>
    <t>A/chicken/Jiangxi/X1206/2015</t>
  </si>
  <si>
    <t>EPI1522064</t>
  </si>
  <si>
    <t>EPI_ISL_371041</t>
  </si>
  <si>
    <t>A/chicken/Jiangxi/X1207/2015</t>
  </si>
  <si>
    <t>EPI1522065</t>
  </si>
  <si>
    <t>EPI_ISL_371042</t>
  </si>
  <si>
    <t>A/chicken/Jiangxi/X1241/2015</t>
  </si>
  <si>
    <t>EPI1522066</t>
  </si>
  <si>
    <t>EPI_ISL_371043</t>
  </si>
  <si>
    <t>A/chicken/Jiangxi/X1248/2015</t>
  </si>
  <si>
    <t>EPI1522067</t>
  </si>
  <si>
    <t>EPI_ISL_371044</t>
  </si>
  <si>
    <t>A/chicken/Jiangxi/X1254/2015</t>
  </si>
  <si>
    <t>EPI1522068</t>
  </si>
  <si>
    <t>EPI_ISL_371045</t>
  </si>
  <si>
    <t>A/chicken/Jiangxi/X1259/2015</t>
  </si>
  <si>
    <t>EPI1522069</t>
  </si>
  <si>
    <t>EPI_ISL_371046</t>
  </si>
  <si>
    <t>A/chicken/Jiangxi/X1260/2015</t>
  </si>
  <si>
    <t>EPI1522070</t>
  </si>
  <si>
    <t>EPI_ISL_371047</t>
  </si>
  <si>
    <t>A/chicken/Jiangxi/X1261/2015</t>
  </si>
  <si>
    <t>EPI1522071</t>
  </si>
  <si>
    <t>EPI_ISL_371048</t>
  </si>
  <si>
    <t>A/chicken/Jiangxi/X1265/2015</t>
  </si>
  <si>
    <t>EPI1522072</t>
  </si>
  <si>
    <t>EPI_ISL_371049</t>
  </si>
  <si>
    <t>A/chicken/Jiangxi/X1266/2015</t>
  </si>
  <si>
    <t>EPI1522073</t>
  </si>
  <si>
    <t>EPI_ISL_371050</t>
  </si>
  <si>
    <t>A/chicken/Jiangxi/X1271/2015</t>
  </si>
  <si>
    <t>EPI1522074</t>
  </si>
  <si>
    <t>EPI_ISL_371051</t>
  </si>
  <si>
    <t>A/chicken/Jiangxi/X1273/2015</t>
  </si>
  <si>
    <t>EPI1522075</t>
  </si>
  <si>
    <t>EPI_ISL_371052</t>
  </si>
  <si>
    <t>A/chicken/Jiangxi/X1274/2015</t>
  </si>
  <si>
    <t>EPI1522077</t>
  </si>
  <si>
    <t>EPI_ISL_371054</t>
  </si>
  <si>
    <t>A/chicken/Jiangxi/X1331/2015</t>
  </si>
  <si>
    <t>EPI1522078</t>
  </si>
  <si>
    <t>EPI_ISL_371055</t>
  </si>
  <si>
    <t>A/chicken/Jiangxi/X1332/2015</t>
  </si>
  <si>
    <t>EPI1522079</t>
  </si>
  <si>
    <t>EPI_ISL_371056</t>
  </si>
  <si>
    <t>A/chicken/Jiangxi/X1333/2015</t>
  </si>
  <si>
    <t>EPI1522080</t>
  </si>
  <si>
    <t>EPI_ISL_371057</t>
  </si>
  <si>
    <t>A/chicken/Jiangxi/X1334/2015</t>
  </si>
  <si>
    <t>EPI1522081</t>
  </si>
  <si>
    <t>EPI_ISL_371058</t>
  </si>
  <si>
    <t>A/chicken/Jiangxi/X1337/2015</t>
  </si>
  <si>
    <t>EPI1522082</t>
  </si>
  <si>
    <t>EPI_ISL_371059</t>
  </si>
  <si>
    <t>A/chicken/Jiangxi/X1338/2015</t>
  </si>
  <si>
    <t>EPI1522083</t>
  </si>
  <si>
    <t>EPI_ISL_371060</t>
  </si>
  <si>
    <t>A/chicken/Jiangxi/X1339/2015</t>
  </si>
  <si>
    <t>EPI1522084</t>
  </si>
  <si>
    <t>EPI_ISL_371061</t>
  </si>
  <si>
    <t>A/chicken/Jiangxi/X1342/2015</t>
  </si>
  <si>
    <t>EPI1522085</t>
  </si>
  <si>
    <t>EPI_ISL_371062</t>
  </si>
  <si>
    <t>A/chicken/Jiangxi/X1343/2015</t>
  </si>
  <si>
    <t>EPI1522086</t>
  </si>
  <si>
    <t>EPI_ISL_371063</t>
  </si>
  <si>
    <t>A/chicken/Jiangxi/X1344/2015</t>
  </si>
  <si>
    <t>EPI1522087</t>
  </si>
  <si>
    <t>EPI_ISL_371064</t>
  </si>
  <si>
    <t>A/chicken/Jiangxi/X1345/2015</t>
  </si>
  <si>
    <t>EPI1522088</t>
  </si>
  <si>
    <t>EPI_ISL_371065</t>
  </si>
  <si>
    <t>A/chicken/Jiangxi/X1346/2015</t>
  </si>
  <si>
    <t>EPI1522089</t>
  </si>
  <si>
    <t>EPI_ISL_371066</t>
  </si>
  <si>
    <t>A/chicken/Jiangxi/X1347/2015</t>
  </si>
  <si>
    <t>EPI1522090</t>
  </si>
  <si>
    <t>EPI_ISL_371067</t>
  </si>
  <si>
    <t>A/chicken/Jiangxi/X1349/2015</t>
  </si>
  <si>
    <t>EPI1522091</t>
  </si>
  <si>
    <t>EPI_ISL_371068</t>
  </si>
  <si>
    <t>A/chicken/Jiangxi/X1351/2015</t>
  </si>
  <si>
    <t>EPI1522092</t>
  </si>
  <si>
    <t>EPI_ISL_371069</t>
  </si>
  <si>
    <t>A/chicken/Jiangxi/X1352/2015</t>
  </si>
  <si>
    <t>EPI1522093</t>
  </si>
  <si>
    <t>EPI_ISL_371070</t>
  </si>
  <si>
    <t>A/chicken/Jiangxi/X1353/2015</t>
  </si>
  <si>
    <t>EPI1522094</t>
  </si>
  <si>
    <t>EPI_ISL_371071</t>
  </si>
  <si>
    <t>A/chicken/Jiangxi/X1354/2015</t>
  </si>
  <si>
    <t>EPI1522095</t>
  </si>
  <si>
    <t>EPI_ISL_371072</t>
  </si>
  <si>
    <t>A/chicken/Jiangxi/X1355/2015</t>
  </si>
  <si>
    <t>EPI1522096</t>
  </si>
  <si>
    <t>EPI_ISL_371073</t>
  </si>
  <si>
    <t>A/chicken/Jiangxi/X1356/2015</t>
  </si>
  <si>
    <t>EPI1522097</t>
  </si>
  <si>
    <t>EPI_ISL_371074</t>
  </si>
  <si>
    <t>A/chicken/Jiangxi/X1357/2015</t>
  </si>
  <si>
    <t>EPI1522098</t>
  </si>
  <si>
    <t>EPI_ISL_371075</t>
  </si>
  <si>
    <t>A/chicken/Jiangxi/X1358/2015</t>
  </si>
  <si>
    <t>EPI1522099</t>
  </si>
  <si>
    <t>EPI_ISL_371076</t>
  </si>
  <si>
    <t>A/chicken/Jiangxi/X1359/2015</t>
  </si>
  <si>
    <t>EPI1522100</t>
  </si>
  <si>
    <t>EPI_ISL_371077</t>
  </si>
  <si>
    <t>A/chicken/Jiangxi/X1360/2015</t>
  </si>
  <si>
    <t>EPI1522101</t>
  </si>
  <si>
    <t>EPI_ISL_371078</t>
  </si>
  <si>
    <t>A/chicken/Jiangxi/X1361/2015</t>
  </si>
  <si>
    <t>EPI1522102</t>
  </si>
  <si>
    <t>EPI_ISL_371079</t>
  </si>
  <si>
    <t>A/chicken/Jiangxi/X1362/2015</t>
  </si>
  <si>
    <t>EPI1522103</t>
  </si>
  <si>
    <t>EPI_ISL_371080</t>
  </si>
  <si>
    <t>A/chicken/Jiangxi/X1363/2015</t>
  </si>
  <si>
    <t>EPI1522104</t>
  </si>
  <si>
    <t>EPI_ISL_371081</t>
  </si>
  <si>
    <t>A/chicken/Jiangxi/X1364/2015</t>
  </si>
  <si>
    <t>EPI1522105</t>
  </si>
  <si>
    <t>EPI_ISL_371082</t>
  </si>
  <si>
    <t>A/chicken/Jiangxi/X1367/2015</t>
  </si>
  <si>
    <t>EPI1522106</t>
  </si>
  <si>
    <t>EPI_ISL_371083</t>
  </si>
  <si>
    <t>A/chicken/Jiangxi/X1369/2015</t>
  </si>
  <si>
    <t>EPI1522107</t>
  </si>
  <si>
    <t>EPI_ISL_371084</t>
  </si>
  <si>
    <t>A/chicken/Jiangxi/X1371/2015</t>
  </si>
  <si>
    <t>EPI1522108</t>
  </si>
  <si>
    <t>EPI_ISL_371085</t>
  </si>
  <si>
    <t>A/chicken/Jiangxi/X1373/2015</t>
  </si>
  <si>
    <t>EPI1522109</t>
  </si>
  <si>
    <t>EPI_ISL_371086</t>
  </si>
  <si>
    <t>A/chicken/Jiangxi/X1377/2015</t>
  </si>
  <si>
    <t>EPI1522110</t>
  </si>
  <si>
    <t>EPI_ISL_371087</t>
  </si>
  <si>
    <t>A/chicken/Jiangxi/X1379/2015</t>
  </si>
  <si>
    <t>EPI1522111</t>
  </si>
  <si>
    <t>EPI_ISL_371088</t>
  </si>
  <si>
    <t>A/chicken/Jiangxi/X1381/2015</t>
  </si>
  <si>
    <t>EPI1522112</t>
  </si>
  <si>
    <t>EPI_ISL_371089</t>
  </si>
  <si>
    <t>A/chicken/Jiangxi/X1384/2015</t>
  </si>
  <si>
    <t>EPI1522113</t>
  </si>
  <si>
    <t>EPI_ISL_371090</t>
  </si>
  <si>
    <t>A/chicken/Jiangxi/X1386/2015</t>
  </si>
  <si>
    <t>EPI1522114</t>
  </si>
  <si>
    <t>EPI_ISL_371091</t>
  </si>
  <si>
    <t>A/chicken/Jiangxi/X1387/2015</t>
  </si>
  <si>
    <t>EPI1522115</t>
  </si>
  <si>
    <t>EPI_ISL_371092</t>
  </si>
  <si>
    <t>A/chicken/Jiangxi/X1388/2015</t>
  </si>
  <si>
    <t>EPI1522116</t>
  </si>
  <si>
    <t>EPI_ISL_371093</t>
  </si>
  <si>
    <t>A/chicken/Jiangxi/X1389/2015</t>
  </si>
  <si>
    <t>EPI1522117</t>
  </si>
  <si>
    <t>EPI_ISL_371094</t>
  </si>
  <si>
    <t>A/chicken/Jiangxi/X1392/2015</t>
  </si>
  <si>
    <t>EPI1522118</t>
  </si>
  <si>
    <t>EPI_ISL_371095</t>
  </si>
  <si>
    <t>A/chicken/Jiangxi/X1393/2015</t>
  </si>
  <si>
    <t>EPI1522119</t>
  </si>
  <si>
    <t>EPI_ISL_371096</t>
  </si>
  <si>
    <t>A/chicken/Jiangxi/X1395/2015</t>
  </si>
  <si>
    <t>EPI1522120</t>
  </si>
  <si>
    <t>EPI_ISL_371097</t>
  </si>
  <si>
    <t>A/chicken/Jiangxi/X1398/2015</t>
  </si>
  <si>
    <t>EPI1522121</t>
  </si>
  <si>
    <t>EPI_ISL_371098</t>
  </si>
  <si>
    <t>A/chicken/Jiangxi/X1399/2015</t>
  </si>
  <si>
    <t>EPI1522122</t>
  </si>
  <si>
    <t>EPI_ISL_371099</t>
  </si>
  <si>
    <t>A/chicken/Jiangxi/X1402/2015</t>
  </si>
  <si>
    <t>EPI1522123</t>
  </si>
  <si>
    <t>EPI_ISL_371100</t>
  </si>
  <si>
    <t>A/chicken/Jiangxi/X1404/2015</t>
  </si>
  <si>
    <t>EPI1522124</t>
  </si>
  <si>
    <t>EPI_ISL_371101</t>
  </si>
  <si>
    <t>A/chicken/Jiangxi/X1405/2015</t>
  </si>
  <si>
    <t>EPI1522125</t>
  </si>
  <si>
    <t>EPI_ISL_371102</t>
  </si>
  <si>
    <t>A/chicken/Jiangxi/X1406/2015</t>
  </si>
  <si>
    <t>EPI1522126</t>
  </si>
  <si>
    <t>EPI_ISL_371103</t>
  </si>
  <si>
    <t>A/chicken/Jiangxi/X1407/2015</t>
  </si>
  <si>
    <t>EPI1522127</t>
  </si>
  <si>
    <t>EPI_ISL_371104</t>
  </si>
  <si>
    <t>A/chicken/Jiangxi/X1408/2015</t>
  </si>
  <si>
    <t>EPI1522128</t>
  </si>
  <si>
    <t>EPI_ISL_371105</t>
  </si>
  <si>
    <t>A/chicken/Jiangxi/X1410/2015</t>
  </si>
  <si>
    <t>EPI1522129</t>
  </si>
  <si>
    <t>EPI_ISL_371106</t>
  </si>
  <si>
    <t>A/chicken/Jiangxi/X1411/2015</t>
  </si>
  <si>
    <t>EPI1522130</t>
  </si>
  <si>
    <t>EPI_ISL_371107</t>
  </si>
  <si>
    <t>A/chicken/Jiangxi/X1412/2015</t>
  </si>
  <si>
    <t>EPI1522131</t>
  </si>
  <si>
    <t>EPI_ISL_371108</t>
  </si>
  <si>
    <t>A/chicken/Jiangxi/X1413/2015</t>
  </si>
  <si>
    <t>EPI1522132</t>
  </si>
  <si>
    <t>EPI_ISL_371109</t>
  </si>
  <si>
    <t>A/chicken/Jiangxi/X1414/2015</t>
  </si>
  <si>
    <t>EPI1522133</t>
  </si>
  <si>
    <t>EPI_ISL_371110</t>
  </si>
  <si>
    <t>A/chicken/Jiangxi/X1415/2015</t>
  </si>
  <si>
    <t>EPI1522134</t>
  </si>
  <si>
    <t>EPI_ISL_371111</t>
  </si>
  <si>
    <t>A/chicken/Jiangxi/X1417/2015</t>
  </si>
  <si>
    <t>EPI1522135</t>
  </si>
  <si>
    <t>EPI_ISL_371112</t>
  </si>
  <si>
    <t>A/chicken/Jiangxi/X1418/2015</t>
  </si>
  <si>
    <t>EPI1522136</t>
  </si>
  <si>
    <t>EPI_ISL_371113</t>
  </si>
  <si>
    <t>A/chicken/Jiangxi/X1419/2015</t>
  </si>
  <si>
    <t>EPI1522137</t>
  </si>
  <si>
    <t>EPI_ISL_371114</t>
  </si>
  <si>
    <t>A/chicken/Jiangxi/X1420/2015</t>
  </si>
  <si>
    <t>EPI1522138</t>
  </si>
  <si>
    <t>EPI_ISL_371115</t>
  </si>
  <si>
    <t>A/chicken/Jiangxi/X1440/2015</t>
  </si>
  <si>
    <t>EPI1536803</t>
  </si>
  <si>
    <t>EPI_ISL_376088</t>
  </si>
  <si>
    <t>A/chicken/Jilin/JL-C2/2013</t>
  </si>
  <si>
    <t>Fan,S.; Gao,X.; Wang,T.; Sun,W.; Ying,Y.; Li,X.; Zhao,Y.; Yang,S.; Gao,Y.; Xia,X.</t>
  </si>
  <si>
    <t>EPI1553545</t>
  </si>
  <si>
    <t>EPI_ISL_379259</t>
  </si>
  <si>
    <t>A/chicken/Jiangsu/S01/2013</t>
  </si>
  <si>
    <t>Yang,J.; Li,Y.</t>
  </si>
  <si>
    <t>EPI1553547</t>
  </si>
  <si>
    <t>EPI_ISL_379260</t>
  </si>
  <si>
    <t>A/chicken/Anhui/S02/2013</t>
  </si>
  <si>
    <t>EPI1555323</t>
  </si>
  <si>
    <t>2015-Aug-12</t>
  </si>
  <si>
    <t>EPI_ISL_379563</t>
  </si>
  <si>
    <t>A/chicken/Vietnam/HU3-9/2015</t>
  </si>
  <si>
    <t>Sakoda,Y.; Okamatsu,M.; Matsuno,K.; Chu,D.H.; Nguyen,L.T.; Jizou,M.</t>
  </si>
  <si>
    <t>EPI1555332</t>
  </si>
  <si>
    <t>EPI_ISL_379564</t>
  </si>
  <si>
    <t>A/chicken/Vietnam/HU3-373/2015</t>
  </si>
  <si>
    <t>EPI1555348</t>
  </si>
  <si>
    <t>EPI_ISL_379566</t>
  </si>
  <si>
    <t>A/chicken/Vietnam/HU3-739/2015</t>
  </si>
  <si>
    <t>EPI1557138</t>
  </si>
  <si>
    <t>2014-Dec-12</t>
  </si>
  <si>
    <t>EPI_ISL_379942</t>
  </si>
  <si>
    <t>A/chicken/China/Laihang/2014</t>
  </si>
  <si>
    <t>Li,J.; Ren,w.; Zhang,C.; Li,G.</t>
  </si>
  <si>
    <t>EPI1578698</t>
  </si>
  <si>
    <t>EPI_ISL_387604</t>
  </si>
  <si>
    <t>A/chicken/Viet Nam/LS-0187/2013</t>
  </si>
  <si>
    <t>EPI1578711</t>
  </si>
  <si>
    <t>2013-Jun-28</t>
  </si>
  <si>
    <t>EPI_ISL_387606</t>
  </si>
  <si>
    <t>A/chicken/Viet Nam/QN-0523/2013</t>
  </si>
  <si>
    <t>EPI1578751</t>
  </si>
  <si>
    <t>EPI_ISL_387611</t>
  </si>
  <si>
    <t>A/chicken/Viet Nam/QN-0572/2013</t>
  </si>
  <si>
    <t>EPI1578834</t>
  </si>
  <si>
    <t>EPI_ISL_387621</t>
  </si>
  <si>
    <t>A/chicken/Viet Nam/QN-0574/2013</t>
  </si>
  <si>
    <t>EPI1578852</t>
  </si>
  <si>
    <t>2013-Aug-06</t>
  </si>
  <si>
    <t>EPI_ISL_387623</t>
  </si>
  <si>
    <t>A/chicken/Viet Nam/HN-0598/2013</t>
  </si>
  <si>
    <t>EPI1578870</t>
  </si>
  <si>
    <t>EPI_ISL_387625</t>
  </si>
  <si>
    <t>A/chicken/Viet Nam/LS-0188/2013</t>
  </si>
  <si>
    <t>EPI1578927</t>
  </si>
  <si>
    <t>EPI_ISL_387632</t>
  </si>
  <si>
    <t>A/chicken/Viet Nam/QN-0575/2013</t>
  </si>
  <si>
    <t>EPI1578969</t>
  </si>
  <si>
    <t>EPI_ISL_387637</t>
  </si>
  <si>
    <t>A/chicken/Viet Nam/QN-0512/2013</t>
  </si>
  <si>
    <t>EPI1578989</t>
  </si>
  <si>
    <t>2013-May-15</t>
  </si>
  <si>
    <t>EPI_ISL_387640</t>
  </si>
  <si>
    <t>A/chicken/Viet Nam/QN-0227/2013</t>
  </si>
  <si>
    <t>EPI1579033</t>
  </si>
  <si>
    <t>2013-Jun-19</t>
  </si>
  <si>
    <t>EPI_ISL_387645</t>
  </si>
  <si>
    <t>A/chicken/Viet Nam/QN-0455/2013</t>
  </si>
  <si>
    <t>EPI1579074</t>
  </si>
  <si>
    <t>2013-Jun-06</t>
  </si>
  <si>
    <t>EPI_ISL_387650</t>
  </si>
  <si>
    <t>A/chicken/Viet Nam/HN-0334/2013</t>
  </si>
  <si>
    <t>EPI1579101</t>
  </si>
  <si>
    <t>2013-Jul-05</t>
  </si>
  <si>
    <t>EPI_ISL_387653</t>
  </si>
  <si>
    <t>A/chicken/Viet Nam/QN-0538/2013</t>
  </si>
  <si>
    <t>EPI1579243</t>
  </si>
  <si>
    <t>EPI_ISL_387670</t>
  </si>
  <si>
    <t>A/chicken/Viet Nam/QN-0205/2013</t>
  </si>
  <si>
    <t>EPI1579247</t>
  </si>
  <si>
    <t>EPI_ISL_387671</t>
  </si>
  <si>
    <t>A/chicken/Viet Nam/QN-0219/2013</t>
  </si>
  <si>
    <t>EPI1579263</t>
  </si>
  <si>
    <t>2014-Sep-09</t>
  </si>
  <si>
    <t>EPI_ISL_387673</t>
  </si>
  <si>
    <t>A/chicken/Viet Nam/HN-1725/2014</t>
  </si>
  <si>
    <t>EPI1579307</t>
  </si>
  <si>
    <t>EPI_ISL_387678</t>
  </si>
  <si>
    <t>A/chicken/Viet Nam/QN-0573/2013</t>
  </si>
  <si>
    <t>EPI1579342</t>
  </si>
  <si>
    <t>EPI_ISL_387682</t>
  </si>
  <si>
    <t>A/chicken/Viet Nam/QN-0524/2013</t>
  </si>
  <si>
    <t>EPI1579373</t>
  </si>
  <si>
    <t>EPI_ISL_387686</t>
  </si>
  <si>
    <t>A/chicken/Viet Nam/LS-0119/2013</t>
  </si>
  <si>
    <t>EPI1579381</t>
  </si>
  <si>
    <t>EPI_ISL_387687</t>
  </si>
  <si>
    <t>A/chicken/Viet Nam/LS-0125/2013</t>
  </si>
  <si>
    <t>EPI1579451</t>
  </si>
  <si>
    <t>EPI_ISL_387697</t>
  </si>
  <si>
    <t>A/chicken/Viet Nam/QN-0209/2013</t>
  </si>
  <si>
    <t>EPI1579459</t>
  </si>
  <si>
    <t>2013-May-08</t>
  </si>
  <si>
    <t>EPI_ISL_387698</t>
  </si>
  <si>
    <t>A/chicken/Viet Nam/QN-0143/2013</t>
  </si>
  <si>
    <t>EPI1579521</t>
  </si>
  <si>
    <t>EPI_ISL_387708</t>
  </si>
  <si>
    <t>A/chicken/Viet Nam/QN-0212/2013</t>
  </si>
  <si>
    <t>EPI1579580</t>
  </si>
  <si>
    <t>EPI_ISL_387715</t>
  </si>
  <si>
    <t>A/chicken/Viet Nam/LS-0183/2013</t>
  </si>
  <si>
    <t>EPI1579624</t>
  </si>
  <si>
    <t>EPI_ISL_387720</t>
  </si>
  <si>
    <t>A/chicken/Viet Nam/HN-0333/2013</t>
  </si>
  <si>
    <t>EPI1579632</t>
  </si>
  <si>
    <t>EPI_ISL_387721</t>
  </si>
  <si>
    <t>A/chicken/Viet Nam/HN-0335/2013</t>
  </si>
  <si>
    <t>EPI1579640</t>
  </si>
  <si>
    <t>EPI_ISL_387722</t>
  </si>
  <si>
    <t>A/chicken/Viet Nam/HN-0337/2013</t>
  </si>
  <si>
    <t>EPI1579648</t>
  </si>
  <si>
    <t>EPI_ISL_387723</t>
  </si>
  <si>
    <t>A/chicken/Viet Nam/HN-0597/2013</t>
  </si>
  <si>
    <t>EPI1579656</t>
  </si>
  <si>
    <t>EPI_ISL_387724</t>
  </si>
  <si>
    <t>A/chicken/Viet Nam/HN-0599/2013</t>
  </si>
  <si>
    <t>EPI1579664</t>
  </si>
  <si>
    <t>EPI_ISL_387725</t>
  </si>
  <si>
    <t>A/chicken/Viet Nam/HN-0600/2013</t>
  </si>
  <si>
    <t>EPI1579672</t>
  </si>
  <si>
    <t>EPI_ISL_387726</t>
  </si>
  <si>
    <t>A/chicken/Viet Nam/HN-0601/2013</t>
  </si>
  <si>
    <t>EPI1579696</t>
  </si>
  <si>
    <t>EPI_ISL_387729</t>
  </si>
  <si>
    <t>A/chicken/Viet Nam/HN-1723/2014</t>
  </si>
  <si>
    <t>EPI1579704</t>
  </si>
  <si>
    <t>EPI_ISL_387730</t>
  </si>
  <si>
    <t>A/chicken/Viet Nam/HN-1726/2014</t>
  </si>
  <si>
    <t>EPI1579712</t>
  </si>
  <si>
    <t>EPI_ISL_387731</t>
  </si>
  <si>
    <t>A/chicken/Viet Nam/HN-1727/2014</t>
  </si>
  <si>
    <t>EPI1579720</t>
  </si>
  <si>
    <t>EPI_ISL_387732</t>
  </si>
  <si>
    <t>A/chicken/Viet Nam/HN-1728/2014</t>
  </si>
  <si>
    <t>EPI1579728</t>
  </si>
  <si>
    <t>EPI_ISL_387733</t>
  </si>
  <si>
    <t>A/chicken/Viet Nam/LS-0116/2013</t>
  </si>
  <si>
    <t>EPI1579736</t>
  </si>
  <si>
    <t>EPI_ISL_387734</t>
  </si>
  <si>
    <t>A/chicken/Viet Nam/LS-0122/2013</t>
  </si>
  <si>
    <t>EPI1579744</t>
  </si>
  <si>
    <t>2013-May-10</t>
  </si>
  <si>
    <t>EPI_ISL_387735</t>
  </si>
  <si>
    <t>A/chicken/Viet Nam/LS-0156/2013</t>
  </si>
  <si>
    <t>EPI1579752</t>
  </si>
  <si>
    <t>EPI_ISL_387736</t>
  </si>
  <si>
    <t>A/chicken/Viet Nam/LS-0162/2013</t>
  </si>
  <si>
    <t>EPI1579760</t>
  </si>
  <si>
    <t>EPI_ISL_387737</t>
  </si>
  <si>
    <t>A/chicken/Viet Nam/LS-0170/2013</t>
  </si>
  <si>
    <t>EPI1579777</t>
  </si>
  <si>
    <t>EPI_ISL_387739</t>
  </si>
  <si>
    <t>A/chicken/Viet Nam/LS-0184/2013</t>
  </si>
  <si>
    <t>EPI1579793</t>
  </si>
  <si>
    <t>2013-Apr-24</t>
  </si>
  <si>
    <t>EPI_ISL_387741</t>
  </si>
  <si>
    <t>A/chicken/Viet Nam/LS-1754/2013</t>
  </si>
  <si>
    <t>EPI1579801</t>
  </si>
  <si>
    <t>EPI_ISL_387742</t>
  </si>
  <si>
    <t>A/chicken/Viet Nam/QN-0132/2013</t>
  </si>
  <si>
    <t>EPI1579818</t>
  </si>
  <si>
    <t>EPI_ISL_387744</t>
  </si>
  <si>
    <t>A/chicken/Viet Nam/QN-0210/2013</t>
  </si>
  <si>
    <t>EPI1579835</t>
  </si>
  <si>
    <t>EPI_ISL_387746</t>
  </si>
  <si>
    <t>A/chicken/Viet Nam/QN-0216/2013</t>
  </si>
  <si>
    <t>EPI1579852</t>
  </si>
  <si>
    <t>2013-May-24</t>
  </si>
  <si>
    <t>EPI_ISL_387748</t>
  </si>
  <si>
    <t>A/chicken/Viet Nam/QN-0258/2013</t>
  </si>
  <si>
    <t>EPI1579860</t>
  </si>
  <si>
    <t>EPI_ISL_387749</t>
  </si>
  <si>
    <t>A/chicken/Viet Nam/QN-0272/2013</t>
  </si>
  <si>
    <t>EPI1579868</t>
  </si>
  <si>
    <t>EPI_ISL_387750</t>
  </si>
  <si>
    <t>A/chicken/Viet Nam/QN-0275/2013</t>
  </si>
  <si>
    <t>EPI1579876</t>
  </si>
  <si>
    <t>EPI_ISL_387751</t>
  </si>
  <si>
    <t>A/chicken/Viet Nam/QN-0276/2013</t>
  </si>
  <si>
    <t>EPI1579884</t>
  </si>
  <si>
    <t>EPI_ISL_387752</t>
  </si>
  <si>
    <t>A/chicken/Viet Nam/QN-0277/2013</t>
  </si>
  <si>
    <t>EPI1579900</t>
  </si>
  <si>
    <t>EPI_ISL_387754</t>
  </si>
  <si>
    <t>A/chicken/Viet Nam/QN-0467/2013</t>
  </si>
  <si>
    <t>EPI1579916</t>
  </si>
  <si>
    <t>EPI_ISL_387756</t>
  </si>
  <si>
    <t>A/chicken/Viet Nam/QN-0469/2013</t>
  </si>
  <si>
    <t>EPI1579933</t>
  </si>
  <si>
    <t>EPI_ISL_387758</t>
  </si>
  <si>
    <t>A/chicken/Viet Nam/QN-0513/2013</t>
  </si>
  <si>
    <t>EPI1579941</t>
  </si>
  <si>
    <t>EPI_ISL_387759</t>
  </si>
  <si>
    <t>A/chicken/Viet Nam/QN-0514/2013</t>
  </si>
  <si>
    <t>EPI1579949</t>
  </si>
  <si>
    <t>EPI_ISL_387760</t>
  </si>
  <si>
    <t>A/chicken/Viet Nam/QN-0525/2013</t>
  </si>
  <si>
    <t>EPI1579957</t>
  </si>
  <si>
    <t>EPI_ISL_387761</t>
  </si>
  <si>
    <t>A/chicken/Viet Nam/QN-0526/2013</t>
  </si>
  <si>
    <t>EPI1579965</t>
  </si>
  <si>
    <t>EPI_ISL_387762</t>
  </si>
  <si>
    <t>A/chicken/Viet Nam/QN-0540/2013</t>
  </si>
  <si>
    <t>EPI1579973</t>
  </si>
  <si>
    <t>EPI_ISL_387763</t>
  </si>
  <si>
    <t>A/chicken/Viet Nam/QN-0541/2013</t>
  </si>
  <si>
    <t>EPI1579981</t>
  </si>
  <si>
    <t>EPI_ISL_387764</t>
  </si>
  <si>
    <t>A/chicken/Viet Nam/QN-0545/2013</t>
  </si>
  <si>
    <t>EPI1579989</t>
  </si>
  <si>
    <t>EPI_ISL_387765</t>
  </si>
  <si>
    <t>A/chicken/Viet Nam/QN-0576/2013</t>
  </si>
  <si>
    <t>EPI1772248</t>
  </si>
  <si>
    <t>2014-Oct-09</t>
  </si>
  <si>
    <t>EPI_ISL_502268</t>
  </si>
  <si>
    <t>A/chicken/China/A10/2014</t>
  </si>
  <si>
    <t>Shi,L.; Yao,Q.; Gao,Y.; Yu,B.; Yang,B.; Yao,W.; He,L.; Li,Q.; Liang,Q.; Wang,X.; Ping,J.; Ge,Y.</t>
  </si>
  <si>
    <t>EPI1772256</t>
  </si>
  <si>
    <t>2012-Apr-15</t>
  </si>
  <si>
    <t>EPI_ISL_502269</t>
  </si>
  <si>
    <t>A/chicken/China/TL01/2012</t>
  </si>
  <si>
    <t>EPI1772264</t>
  </si>
  <si>
    <t>2014-Mar-27</t>
  </si>
  <si>
    <t>EPI_ISL_502270</t>
  </si>
  <si>
    <t>A/chicken/China/CY09/2014</t>
  </si>
  <si>
    <t>EPI1772272</t>
  </si>
  <si>
    <t>2012-Dec-22</t>
  </si>
  <si>
    <t>EPI_ISL_502271</t>
  </si>
  <si>
    <t>A/chicken/China/FX04/2012</t>
  </si>
  <si>
    <t>EPI1772280</t>
  </si>
  <si>
    <t>EPI_ISL_502272</t>
  </si>
  <si>
    <t>A/chicken/China/LN14/2014</t>
  </si>
  <si>
    <t>EPI1772288</t>
  </si>
  <si>
    <t>2012-Jul-09</t>
  </si>
  <si>
    <t>EPI_ISL_502273</t>
  </si>
  <si>
    <t>A/chicken/China/LY04/2012</t>
  </si>
  <si>
    <t>EPI1772296</t>
  </si>
  <si>
    <t>2012-May-05</t>
  </si>
  <si>
    <t>EPI_ISL_502274</t>
  </si>
  <si>
    <t>A/chicken/China/PJ03/2012</t>
  </si>
  <si>
    <t>EPI1772304</t>
  </si>
  <si>
    <t>EPI_ISL_502275</t>
  </si>
  <si>
    <t>A/chicken/China/SN02/2012</t>
  </si>
  <si>
    <t>EPI1772312</t>
  </si>
  <si>
    <t>EPI_ISL_502276</t>
  </si>
  <si>
    <t>A/chicken/China/SY03/2012</t>
  </si>
  <si>
    <t>EPI1772320</t>
  </si>
  <si>
    <t>EPI_ISL_502277</t>
  </si>
  <si>
    <t>A/chicken/China/SZ02/2012</t>
  </si>
  <si>
    <t>EPI1800494</t>
  </si>
  <si>
    <t>2015-Dec-16</t>
  </si>
  <si>
    <t>EPI_ISL_526774</t>
  </si>
  <si>
    <t>A/chicken/Eastern China/SDKD1/2015</t>
  </si>
  <si>
    <t xml:space="preserve">College of Veterinary Medicine, Yangzhou University </t>
  </si>
  <si>
    <t>EPI1884081</t>
  </si>
  <si>
    <t>EPI_ISL_3144467</t>
  </si>
  <si>
    <t>A/silkie chicken/Hong Kong/YU335/2007</t>
  </si>
  <si>
    <t>Li Ka Shing Faculty of Medicine, The University of Hong Kong</t>
  </si>
  <si>
    <t>EPI1884089</t>
  </si>
  <si>
    <t>EPI_ISL_3144489</t>
  </si>
  <si>
    <t>RG-A/chicken/Zhejiang/HJ/2007</t>
  </si>
  <si>
    <t>福建省农业科学院畜牧兽医研究所 Institute of animal husbandry and veterinary medicine, Fujian Academy of Agricultural Sciences</t>
  </si>
  <si>
    <t>EPI1884097</t>
  </si>
  <si>
    <t>EPI_ISL_3144854</t>
  </si>
  <si>
    <t>RG-A/chicken/Beijing/16/2013</t>
  </si>
  <si>
    <t>China Agricultural University</t>
  </si>
  <si>
    <t>EPI1743594</t>
  </si>
  <si>
    <t>EPI_ISL_462599</t>
  </si>
  <si>
    <t>A/Chicken/Shanghai/G378/2016</t>
  </si>
  <si>
    <t>Shanghai Veterinary Research Institute</t>
  </si>
  <si>
    <t>Wageningen University and Research Centre</t>
  </si>
  <si>
    <t>EPI1743578</t>
  </si>
  <si>
    <t>EPI_ISL_462597</t>
  </si>
  <si>
    <t>A/Chicken/Shandong/F2991/2015</t>
  </si>
  <si>
    <t>EPI1743570</t>
  </si>
  <si>
    <t>EPI_ISL_462596</t>
  </si>
  <si>
    <t>A/Chicken/Shanghai/F2170/2015</t>
  </si>
  <si>
    <t>EPI1743562</t>
  </si>
  <si>
    <t>EPI_ISL_462595</t>
  </si>
  <si>
    <t>A/Chicken/Guangdong/E3555/2014</t>
  </si>
  <si>
    <t>EPI1743554</t>
  </si>
  <si>
    <t>EPI_ISL_462594</t>
  </si>
  <si>
    <t>A/Chicken/Shandong/E2086/2014</t>
  </si>
  <si>
    <t>EPI1743546</t>
  </si>
  <si>
    <t>EPI_ISL_462593</t>
  </si>
  <si>
    <t>A/Chicken/Shandong/E2006/2014</t>
  </si>
  <si>
    <t>EPI1743538</t>
  </si>
  <si>
    <t>EPI_ISL_462592</t>
  </si>
  <si>
    <t>A/Chicken/Shandong/E1974/2014</t>
  </si>
  <si>
    <t>EPI1743530</t>
  </si>
  <si>
    <t>EPI_ISL_462591</t>
  </si>
  <si>
    <t>A/Chicken/Shandong/E1962/2014</t>
  </si>
  <si>
    <t>EPI1743522</t>
  </si>
  <si>
    <t>EPI_ISL_462590</t>
  </si>
  <si>
    <t>A/Chicken/Shandong/E1831/2014</t>
  </si>
  <si>
    <t>EPI1743514</t>
  </si>
  <si>
    <t>EPI_ISL_462589</t>
  </si>
  <si>
    <t>A/Chicken/Shangdong/E1719/2014</t>
  </si>
  <si>
    <t>EPI1743506</t>
  </si>
  <si>
    <t>EPI_ISL_462588</t>
  </si>
  <si>
    <t>A/Chicken/Shanghai/E851/2014</t>
  </si>
  <si>
    <t>EPI1743498</t>
  </si>
  <si>
    <t>EPI_ISL_462587</t>
  </si>
  <si>
    <t>A/Chicken/Shanghai/E780/2014</t>
  </si>
  <si>
    <t>EPI1743490</t>
  </si>
  <si>
    <t>EPI_ISL_462586</t>
  </si>
  <si>
    <t>A/Chicken/shanghai/E751/2014</t>
  </si>
  <si>
    <t>EPI1743482</t>
  </si>
  <si>
    <t>EPI_ISL_462585</t>
  </si>
  <si>
    <t>A/Chicken/Shanghai/E743/2014</t>
  </si>
  <si>
    <t>EPI1743466</t>
  </si>
  <si>
    <t>EPI_ISL_462583</t>
  </si>
  <si>
    <t>A/Chicken/Shanghai/E722/2014</t>
  </si>
  <si>
    <t>EPI1743458</t>
  </si>
  <si>
    <t>EPI_ISL_462582</t>
  </si>
  <si>
    <t>A/Chicken/Shanghai/E714/2014</t>
  </si>
  <si>
    <t>EPI1743442</t>
  </si>
  <si>
    <t>EPI_ISL_462580</t>
  </si>
  <si>
    <t>A/Chicken/Shanghai/E620/2014</t>
  </si>
  <si>
    <t>EPI1743426</t>
  </si>
  <si>
    <t>EPI_ISL_462578</t>
  </si>
  <si>
    <t>A/Chicken/Shanghai/D3273/2013</t>
  </si>
  <si>
    <t>EPI1743418</t>
  </si>
  <si>
    <t>EPI_ISL_462577</t>
  </si>
  <si>
    <t>A/Chicken/Shanghai/D3176/2013</t>
  </si>
  <si>
    <t>EPI1743410</t>
  </si>
  <si>
    <t>EPI_ISL_462576</t>
  </si>
  <si>
    <t>A/Chicken/Shanghai/D3123/2013</t>
  </si>
  <si>
    <t>EPI1743274</t>
  </si>
  <si>
    <t>EPI_ISL_462554</t>
  </si>
  <si>
    <t>A/Chicken/Guangdong/F4198/2015</t>
  </si>
  <si>
    <t>EPI1743266</t>
  </si>
  <si>
    <t>EPI_ISL_462553</t>
  </si>
  <si>
    <t>A/Chicken/Guangdong/F4129/2015</t>
  </si>
  <si>
    <t>EPI1743258</t>
  </si>
  <si>
    <t>EPI_ISL_462552</t>
  </si>
  <si>
    <t>A/Chicken/Guangdong/F4012/2015</t>
  </si>
  <si>
    <t>EPI1743250</t>
  </si>
  <si>
    <t>2015-Jul-05</t>
  </si>
  <si>
    <t>EPI_ISL_462551</t>
  </si>
  <si>
    <t>A/Chicken/Henan/F2219/2015</t>
  </si>
  <si>
    <t>EPI1743242</t>
  </si>
  <si>
    <t>EPI_ISL_462550</t>
  </si>
  <si>
    <t>A/Chicken/Guangdong/F1650/2015</t>
  </si>
  <si>
    <t>EPI1743226</t>
  </si>
  <si>
    <t>EPI_ISL_462548</t>
  </si>
  <si>
    <t>A/Chicken/Guangdong/F1310/2015</t>
  </si>
  <si>
    <t>EPI1743218</t>
  </si>
  <si>
    <t>EPI_ISL_462547</t>
  </si>
  <si>
    <t>A/Chicken/Jiangxi/F1303/2015</t>
  </si>
  <si>
    <t>EPI1743210</t>
  </si>
  <si>
    <t>EPI_ISL_462546</t>
  </si>
  <si>
    <t>A/Chicken/Jiangxi/F1298/2015</t>
  </si>
  <si>
    <t>EPI1743202</t>
  </si>
  <si>
    <t>EPI_ISL_462545</t>
  </si>
  <si>
    <t>A/Chicken/Fujian/F1255/2015</t>
  </si>
  <si>
    <t>EPI1743186</t>
  </si>
  <si>
    <t>EPI_ISL_462543</t>
  </si>
  <si>
    <t>A/Chicken/Fujian/F1132/2015</t>
  </si>
  <si>
    <t>EPI1743170</t>
  </si>
  <si>
    <t>EPI_ISL_462541</t>
  </si>
  <si>
    <t>A/Chicken/Hunan/F998/2015</t>
  </si>
  <si>
    <t>EPI1743138</t>
  </si>
  <si>
    <t>EPI_ISL_462537</t>
  </si>
  <si>
    <t>A/Chicken/Jiangsu/F345/2015</t>
  </si>
  <si>
    <t>EPI1743130</t>
  </si>
  <si>
    <t>EPI_ISL_462536</t>
  </si>
  <si>
    <t>A/Chicken/Jiangsu/F344/2015</t>
  </si>
  <si>
    <t>EPI1743122</t>
  </si>
  <si>
    <t>EPI_ISL_462535</t>
  </si>
  <si>
    <t>A/Chicken/Zhejiang/F282/2015</t>
  </si>
  <si>
    <t>EPI1743114</t>
  </si>
  <si>
    <t>EPI_ISL_462534</t>
  </si>
  <si>
    <t>A/Chicken/Zhejiang/F242/2015</t>
  </si>
  <si>
    <t>EPI1743106</t>
  </si>
  <si>
    <t>EPI_ISL_462533</t>
  </si>
  <si>
    <t>A/Chicken/Zhejiang/F202/2015</t>
  </si>
  <si>
    <t>EPI1743090</t>
  </si>
  <si>
    <t>EPI_ISL_462531</t>
  </si>
  <si>
    <t>A/Chicken/Guangdong/E3595/2014</t>
  </si>
  <si>
    <t>EPI1743082</t>
  </si>
  <si>
    <t>EPI_ISL_462530</t>
  </si>
  <si>
    <t>A/Chicken/Fujian/E3135/2014</t>
  </si>
  <si>
    <t>EPI1743074</t>
  </si>
  <si>
    <t>EPI_ISL_462529</t>
  </si>
  <si>
    <t>A/Chicken/Fujian/E3073/2014</t>
  </si>
  <si>
    <t>EPI1743066</t>
  </si>
  <si>
    <t>EPI_ISL_462528</t>
  </si>
  <si>
    <t>A/Chicken/Fujian/E3005/2014</t>
  </si>
  <si>
    <t>EPI1743058</t>
  </si>
  <si>
    <t>EPI_ISL_462527</t>
  </si>
  <si>
    <t>A/Chicken/Fujian/E2901/2014</t>
  </si>
  <si>
    <t>EPI1743034</t>
  </si>
  <si>
    <t>EPI_ISL_462524</t>
  </si>
  <si>
    <t>A/Chicken/Jiangxi/E2764/2014</t>
  </si>
  <si>
    <t>EPI1743018</t>
  </si>
  <si>
    <t>EPI_ISL_462522</t>
  </si>
  <si>
    <t>A/Chicken/Jiangxi/E2620/2014</t>
  </si>
  <si>
    <t>EPI1743010</t>
  </si>
  <si>
    <t>EPI_ISL_462521</t>
  </si>
  <si>
    <t>A/Chicken/Jiangxi/E2513/2014</t>
  </si>
  <si>
    <t>EPI1743002</t>
  </si>
  <si>
    <t>EPI_ISL_462520</t>
  </si>
  <si>
    <t>A/Chicken/Jiangxi/E2492/2014</t>
  </si>
  <si>
    <t>EPI1742994</t>
  </si>
  <si>
    <t>EPI_ISL_462519</t>
  </si>
  <si>
    <t>A/Chicken/Anhui/E2290/2014</t>
  </si>
  <si>
    <t>EPI1742986</t>
  </si>
  <si>
    <t>EPI_ISL_462518</t>
  </si>
  <si>
    <t>A/Chicken/Hunan/E1639/2014</t>
  </si>
  <si>
    <t>EPI1742978</t>
  </si>
  <si>
    <t>EPI_ISL_462517</t>
  </si>
  <si>
    <t>A/Chicken/Hunan/E1621/2014</t>
  </si>
  <si>
    <t>EPI1742946</t>
  </si>
  <si>
    <t>EPI_ISL_462513</t>
  </si>
  <si>
    <t>A/Chicken/Jiangsu/E1196/2014</t>
  </si>
  <si>
    <t>EPI1742922</t>
  </si>
  <si>
    <t>EPI_ISL_462510</t>
  </si>
  <si>
    <t>A/Chicken/Hubei/E911/2014</t>
  </si>
  <si>
    <t>EPI1742906</t>
  </si>
  <si>
    <t>EPI_ISL_462508</t>
  </si>
  <si>
    <t>A/Chicken/Zhejiang/E592/2014</t>
  </si>
  <si>
    <t>EPI1742890</t>
  </si>
  <si>
    <t>EPI_ISL_462506</t>
  </si>
  <si>
    <t>A/Chicken/NeiMenggu/E278/2014</t>
  </si>
  <si>
    <t>EPI1742874</t>
  </si>
  <si>
    <t>EPI_ISL_462504</t>
  </si>
  <si>
    <t>A/Chicken/NanJing/E158/2014</t>
  </si>
  <si>
    <t>EPI1742866</t>
  </si>
  <si>
    <t>EPI_ISL_462503</t>
  </si>
  <si>
    <t>A/Chicken/NanJing/E135/2014</t>
  </si>
  <si>
    <t>EPI1742858</t>
  </si>
  <si>
    <t>EPI_ISL_462502</t>
  </si>
  <si>
    <t>A/Chicken/Fujian/D3458/2013</t>
  </si>
  <si>
    <t>EPI1742850</t>
  </si>
  <si>
    <t>EPI_ISL_462501</t>
  </si>
  <si>
    <t>A/Chicken/Fujian/D3395/2013</t>
  </si>
  <si>
    <t>EPI1742842</t>
  </si>
  <si>
    <t>EPI_ISL_462500</t>
  </si>
  <si>
    <t>A/Chicken/Guangdong/D2744/2013</t>
  </si>
  <si>
    <t>EPI1742834</t>
  </si>
  <si>
    <t>EPI_ISL_462499</t>
  </si>
  <si>
    <t>A/Chicken/Guangdong/D2703/2013</t>
  </si>
  <si>
    <t>EPI1742818</t>
  </si>
  <si>
    <t>EPI_ISL_462497</t>
  </si>
  <si>
    <t>A/Chicken/Guangdong/D2641/2013</t>
  </si>
  <si>
    <t>EPI1742810</t>
  </si>
  <si>
    <t>EPI_ISL_462496</t>
  </si>
  <si>
    <t>A/Chicken/Guangdong/D2566/2013</t>
  </si>
  <si>
    <t>EPI1742754</t>
  </si>
  <si>
    <t>EPI_ISL_462489</t>
  </si>
  <si>
    <t>A/Chicken/Guangdong/D1673/2013</t>
  </si>
  <si>
    <t>EPI1742746</t>
  </si>
  <si>
    <t>EPI_ISL_462488</t>
  </si>
  <si>
    <t>A/Chicken/Guangdong/D1467/2013</t>
  </si>
  <si>
    <t>EPI1742738</t>
  </si>
  <si>
    <t>EPI_ISL_462487</t>
  </si>
  <si>
    <t>A/Chicken/Hunan/D1021/2013</t>
  </si>
  <si>
    <t>EPI1742730</t>
  </si>
  <si>
    <t>EPI_ISL_462486</t>
  </si>
  <si>
    <t>A/Chicken/Hunan/D963/2013</t>
  </si>
  <si>
    <t>EPI1742722</t>
  </si>
  <si>
    <t>EPI_ISL_462485</t>
  </si>
  <si>
    <t>A/Chicken/Hunan/D701/2013</t>
  </si>
  <si>
    <t>EPI1742714</t>
  </si>
  <si>
    <t>EPI_ISL_462484</t>
  </si>
  <si>
    <t>A/Chicken/Anhui/D534/2013</t>
  </si>
  <si>
    <t>EPI1742706</t>
  </si>
  <si>
    <t>EPI_ISL_462483</t>
  </si>
  <si>
    <t>A/Chicken/Anhui/D483/2013</t>
  </si>
  <si>
    <t>EPI1742698</t>
  </si>
  <si>
    <t>EPI_ISL_462482</t>
  </si>
  <si>
    <t>A/Chicken/Zhejiang/D345/2013</t>
  </si>
  <si>
    <t>EPI667358</t>
  </si>
  <si>
    <t>EPI_ISL_200632</t>
  </si>
  <si>
    <t>A/chicken/Hunan/YueYang0506/2015/04.14</t>
  </si>
  <si>
    <t>EPI667350</t>
  </si>
  <si>
    <t>EPI_ISL_200631</t>
  </si>
  <si>
    <t>A/chicken/Hunan/YueYang0501/2015/04.14</t>
  </si>
  <si>
    <t>EPI667334</t>
  </si>
  <si>
    <t>EPI_ISL_200629</t>
  </si>
  <si>
    <t>A/chicken/Hunan/XKY 46/2015/04.22</t>
  </si>
  <si>
    <t>EPI2388409</t>
  </si>
  <si>
    <t>2006-May-01</t>
  </si>
  <si>
    <t>EPI_ISL_16871261</t>
  </si>
  <si>
    <t>A/chicken/India/22213/2006</t>
  </si>
  <si>
    <t>Nagarajan,S.; Tosh,C.; Kumar,M.; Murugkar,H.V.; Senthilkumar,D.; Tripathi,S.; Katare,M.; Syed,Z.; Jain,R.; Behera,P.; Shukla,S.; Agarwal,S.; Mishra,A.; Vaid,N.; Singh,B.; Nagi,R.S.; Gour,R.; Dubey,G.; Kulkarni,D.; Dubey,S.C.; Kataria,J.M.; Singh,V.P.</t>
  </si>
  <si>
    <t>EPI1526952</t>
  </si>
  <si>
    <t>EPI_ISL_372500</t>
  </si>
  <si>
    <t>A/chicken/Jiangsu/WJ179/2015</t>
  </si>
  <si>
    <t>WangYangJi,S.</t>
  </si>
  <si>
    <t>EPI1526928</t>
  </si>
  <si>
    <t>2015-Aug-06</t>
  </si>
  <si>
    <t>EPI_ISL_372497</t>
  </si>
  <si>
    <t>A/chicken/Jiangsu/TM123/2015</t>
  </si>
  <si>
    <t>EPI1526896</t>
  </si>
  <si>
    <t>EPI_ISL_372493</t>
  </si>
  <si>
    <t>A/chicken/Fujian/SDLH35/2015</t>
  </si>
  <si>
    <t>EPI1526888</t>
  </si>
  <si>
    <t>EPI_ISL_372492</t>
  </si>
  <si>
    <t>A/chicken/Anhui/AH196/2015</t>
  </si>
  <si>
    <t>EPI1155813</t>
  </si>
  <si>
    <t>2004-Jun-02</t>
  </si>
  <si>
    <t>EPI_ISL_294563</t>
  </si>
  <si>
    <t>A/chicken/Abbottabad/NARC-04N-233/2004</t>
  </si>
  <si>
    <t>Siddique,N.; Abbas,M.A.; Ahmed,Z.; Rafique,S.; Jalali,M.A.; Khan,M.A.; Farooq,R.; Naeem,K.</t>
  </si>
  <si>
    <t>EPI1155811</t>
  </si>
  <si>
    <t>2004-Apr-22</t>
  </si>
  <si>
    <t>EPI_ISL_294562</t>
  </si>
  <si>
    <t>A/chicken/Sihala/NARC-04N-087/2004</t>
  </si>
  <si>
    <t>EPI1155645</t>
  </si>
  <si>
    <t>2014-Aug-18</t>
  </si>
  <si>
    <t>EPI_ISL_294493</t>
  </si>
  <si>
    <t>A/chicken/Jiangsu/MH17/2014</t>
  </si>
  <si>
    <t>Shi,H.; Xu,D.</t>
  </si>
  <si>
    <t>EPI1155644</t>
  </si>
  <si>
    <t>2014-Jul-24</t>
  </si>
  <si>
    <t>EPI_ISL_294492</t>
  </si>
  <si>
    <t>A/chicken/FuJian/SN02/2014</t>
  </si>
  <si>
    <t>EPI1155639</t>
  </si>
  <si>
    <t>2014-Jun-06</t>
  </si>
  <si>
    <t>EPI_ISL_294491</t>
  </si>
  <si>
    <t>A/chicken/Anhui/WB/2014</t>
  </si>
  <si>
    <t>EPI1155631</t>
  </si>
  <si>
    <t>2014-Jan-13</t>
  </si>
  <si>
    <t>EPI_ISL_294490</t>
  </si>
  <si>
    <t>A/chicken/Jiangsu/TM71/2014</t>
  </si>
  <si>
    <t>EPI1155622</t>
  </si>
  <si>
    <t>EPI_ISL_294488</t>
  </si>
  <si>
    <t>A/chicken/Jiangsu/JT95/2013</t>
  </si>
  <si>
    <t>EPI1155614</t>
  </si>
  <si>
    <t>EPI_ISL_294487</t>
  </si>
  <si>
    <t>A/chicken/Jiangsu/TM58/2013</t>
  </si>
  <si>
    <t>EPI1155610</t>
  </si>
  <si>
    <t>2013-Sep-04</t>
  </si>
  <si>
    <t>EPI_ISL_294486</t>
  </si>
  <si>
    <t>A/chicken/Jiangsu/YZ186/2013</t>
  </si>
  <si>
    <t>EPI1155608</t>
  </si>
  <si>
    <t>EPI_ISL_294484</t>
  </si>
  <si>
    <t>A/chicken/FuJian/SN01/2013</t>
  </si>
  <si>
    <t>EPI1155599</t>
  </si>
  <si>
    <t>EPI_ISL_294478</t>
  </si>
  <si>
    <t>A/chicken/Jiangsu/TM59/2013</t>
  </si>
  <si>
    <t>EPI1155594</t>
  </si>
  <si>
    <t>2012-Oct-03</t>
  </si>
  <si>
    <t>EPI_ISL_294477</t>
  </si>
  <si>
    <t>A/chicken/Jiangsu/YZ752/2012</t>
  </si>
  <si>
    <t>EPI1155593</t>
  </si>
  <si>
    <t>2012-Jul-17</t>
  </si>
  <si>
    <t>EPI_ISL_294476</t>
  </si>
  <si>
    <t>A/chicken/Jiangsu/YZ737/2012</t>
  </si>
  <si>
    <t>EPI1155592</t>
  </si>
  <si>
    <t>2012-Sep-08</t>
  </si>
  <si>
    <t>EPI_ISL_294475</t>
  </si>
  <si>
    <t>A/chicken/Jiangsu/YZ709/2012</t>
  </si>
  <si>
    <t>EPI1155591</t>
  </si>
  <si>
    <t>EPI_ISL_294474</t>
  </si>
  <si>
    <t>A/chicken/Jiangsu/YZ687/2012</t>
  </si>
  <si>
    <t>EPI1155590</t>
  </si>
  <si>
    <t>EPI_ISL_294473</t>
  </si>
  <si>
    <t>A/chicken/Jiangsu/YZ667/2012</t>
  </si>
  <si>
    <t>EPI1155584</t>
  </si>
  <si>
    <t>EPI_ISL_294471</t>
  </si>
  <si>
    <t>A/chicken/Jiangsu/YZ640/2012</t>
  </si>
  <si>
    <t>EPI1155575</t>
  </si>
  <si>
    <t>EPI_ISL_294469</t>
  </si>
  <si>
    <t>A/chicken/Zhejiang/618/2012</t>
  </si>
  <si>
    <t>EPI1155571</t>
  </si>
  <si>
    <t>EPI_ISL_294468</t>
  </si>
  <si>
    <t>A/chicken/Jiangsu/YZ562/2012</t>
  </si>
  <si>
    <t>EPI1155570</t>
  </si>
  <si>
    <t>2012-Mar-25</t>
  </si>
  <si>
    <t>EPI_ISL_294467</t>
  </si>
  <si>
    <t>A/chicken/Jiangsu/YZ253/2012</t>
  </si>
  <si>
    <t>EPI1155569</t>
  </si>
  <si>
    <t>2012-Feb-19</t>
  </si>
  <si>
    <t>EPI_ISL_294466</t>
  </si>
  <si>
    <t>A/chicken/Jiangsu/YZ177/2012</t>
  </si>
  <si>
    <t>EPI1155568</t>
  </si>
  <si>
    <t>EPI_ISL_294464</t>
  </si>
  <si>
    <t>A/chicken/Jiangsu/YZ150/2012</t>
  </si>
  <si>
    <t>EPI1155566</t>
  </si>
  <si>
    <t>2011-Nov-11</t>
  </si>
  <si>
    <t>EPI_ISL_294463</t>
  </si>
  <si>
    <t>A/chicken/Jiangsu/WJ37/2011</t>
  </si>
  <si>
    <t>EPI1155565</t>
  </si>
  <si>
    <t>2011-Sep-07</t>
  </si>
  <si>
    <t>EPI_ISL_294462</t>
  </si>
  <si>
    <t>A/chicken/Jiangsu/YZ918/2011</t>
  </si>
  <si>
    <t>EPI1155560</t>
  </si>
  <si>
    <t>2011-May-23</t>
  </si>
  <si>
    <t>EPI_ISL_294460</t>
  </si>
  <si>
    <t>A/chicken/Shandong/C9YT/2011</t>
  </si>
  <si>
    <t>EPI1155555</t>
  </si>
  <si>
    <t>EPI_ISL_294459</t>
  </si>
  <si>
    <t>A/chicken/Heilongjiang/DLH/2011</t>
  </si>
  <si>
    <t>EPI1155549</t>
  </si>
  <si>
    <t>2011-Apr-20</t>
  </si>
  <si>
    <t>EPI_ISL_294457</t>
  </si>
  <si>
    <t>A/chicken/Shandong/C9QH/2011</t>
  </si>
  <si>
    <t>EPI1155545</t>
  </si>
  <si>
    <t>EPI_ISL_294456</t>
  </si>
  <si>
    <t>A/chicken/HeBei/BD/2011</t>
  </si>
  <si>
    <t>EPI1155540</t>
  </si>
  <si>
    <t>2011-Mar-18</t>
  </si>
  <si>
    <t>EPI_ISL_294455</t>
  </si>
  <si>
    <t>A/chicken/Jiangsu/JT12/2011</t>
  </si>
  <si>
    <t>EPI1155536</t>
  </si>
  <si>
    <t>EPI_ISL_294454</t>
  </si>
  <si>
    <t>A/chicken/FuJian/PT/2011</t>
  </si>
  <si>
    <t>EPI1155535</t>
  </si>
  <si>
    <t>EPI_ISL_294453</t>
  </si>
  <si>
    <t>A/chicken/Heiilongjiang/DD/2011</t>
  </si>
  <si>
    <t>EPI944149</t>
  </si>
  <si>
    <t>EPI_ISL_253373</t>
  </si>
  <si>
    <t>A/chicken/Shandong/e7/2015</t>
  </si>
  <si>
    <t>Cai,Q.; Wei,B.; Zhang,Y.; Ling,H.; Jiang,Y.</t>
  </si>
  <si>
    <t>EPI944148</t>
  </si>
  <si>
    <t>EPI_ISL_253372</t>
  </si>
  <si>
    <t>A/chicken/Shandong/e12/2015</t>
  </si>
  <si>
    <t>EPI944147</t>
  </si>
  <si>
    <t>EPI_ISL_253371</t>
  </si>
  <si>
    <t>A/chicken/Hebei/e13/2015</t>
  </si>
  <si>
    <t>EPI944146</t>
  </si>
  <si>
    <t>EPI_ISL_253370</t>
  </si>
  <si>
    <t>A/chicken/Hubei/e11/2015</t>
  </si>
  <si>
    <t>EPI944145</t>
  </si>
  <si>
    <t>EPI_ISL_253369</t>
  </si>
  <si>
    <t>A/chicken/Henan/e6/2015</t>
  </si>
  <si>
    <t>EPI944144</t>
  </si>
  <si>
    <t>EPI_ISL_253368</t>
  </si>
  <si>
    <t>A/chicken/Anhui/e8/2014</t>
  </si>
  <si>
    <t>EPI944143</t>
  </si>
  <si>
    <t>EPI_ISL_253367</t>
  </si>
  <si>
    <t>A/chicken/Shandong/e5/2014</t>
  </si>
  <si>
    <t>EPI944142</t>
  </si>
  <si>
    <t>EPI_ISL_253366</t>
  </si>
  <si>
    <t>A/chicken/Shandong/e2/2014</t>
  </si>
  <si>
    <t>EPI944141</t>
  </si>
  <si>
    <t>EPI_ISL_253365</t>
  </si>
  <si>
    <t>A/chicken/Shandong/e10/2014</t>
  </si>
  <si>
    <t>EPI944140</t>
  </si>
  <si>
    <t>EPI_ISL_253364</t>
  </si>
  <si>
    <t>A/chicken/Shandong/e13/2014</t>
  </si>
  <si>
    <t>EPI944139</t>
  </si>
  <si>
    <t>EPI_ISL_253363</t>
  </si>
  <si>
    <t>A/chicken/Shanxi/e12/2014</t>
  </si>
  <si>
    <t>EPI944138</t>
  </si>
  <si>
    <t>EPI_ISL_253362</t>
  </si>
  <si>
    <t>A/chicken/Shandong/e15/2014</t>
  </si>
  <si>
    <t>EPI944137</t>
  </si>
  <si>
    <t>EPI_ISL_253361</t>
  </si>
  <si>
    <t>A/chicken/Shandong/e9/2012</t>
  </si>
  <si>
    <t>EPI944136</t>
  </si>
  <si>
    <t>EPI_ISL_253360</t>
  </si>
  <si>
    <t>A/chicken/Shandong/e8/2012</t>
  </si>
  <si>
    <t>EPI944135</t>
  </si>
  <si>
    <t>EPI_ISL_253359</t>
  </si>
  <si>
    <t>A/chicken/Shandong/e6/2012</t>
  </si>
  <si>
    <t>EPI944134</t>
  </si>
  <si>
    <t>EPI_ISL_253358</t>
  </si>
  <si>
    <t>A/chicken/Shandong/e5/2012</t>
  </si>
  <si>
    <t>EPI944133</t>
  </si>
  <si>
    <t>EPI_ISL_253357</t>
  </si>
  <si>
    <t>A/chicken/Hebei/e8/2011</t>
  </si>
  <si>
    <t>EPI944132</t>
  </si>
  <si>
    <t>EPI_ISL_253356</t>
  </si>
  <si>
    <t>A/chicken/Guangdong/e3/2011</t>
  </si>
  <si>
    <t>EPI944131</t>
  </si>
  <si>
    <t>EPI_ISL_253355</t>
  </si>
  <si>
    <t>A/chicken/Guizhou/e9/2011</t>
  </si>
  <si>
    <t>EPI944130</t>
  </si>
  <si>
    <t>EPI_ISL_253354</t>
  </si>
  <si>
    <t>A/chicken/Guangdong/e12/2011</t>
  </si>
  <si>
    <t>EPI944129</t>
  </si>
  <si>
    <t>EPI_ISL_253353</t>
  </si>
  <si>
    <t>A/chicken/Shandong/e8/2011</t>
  </si>
  <si>
    <t>EPI944128</t>
  </si>
  <si>
    <t>EPI_ISL_253352</t>
  </si>
  <si>
    <t>A/chicken/Anhui/E16-2/2011</t>
  </si>
  <si>
    <t>EPI944127</t>
  </si>
  <si>
    <t>EPI_ISL_253351</t>
  </si>
  <si>
    <t>A/chicken/Shandong/e4/2011</t>
  </si>
  <si>
    <t>EPI944126</t>
  </si>
  <si>
    <t>EPI_ISL_253350</t>
  </si>
  <si>
    <t>A/chicken/Guangxi/e3/2011</t>
  </si>
  <si>
    <t>EPI944125</t>
  </si>
  <si>
    <t>EPI_ISL_253349</t>
  </si>
  <si>
    <t>A/chicken/Anhui/e12/2010</t>
  </si>
  <si>
    <t>EPI944124</t>
  </si>
  <si>
    <t>EPI_ISL_253348</t>
  </si>
  <si>
    <t>A/chicken/Shandong/e11/2010</t>
  </si>
  <si>
    <t>EPI944123</t>
  </si>
  <si>
    <t>EPI_ISL_253347</t>
  </si>
  <si>
    <t>A/chicken/Shandong/e9/2010</t>
  </si>
  <si>
    <t>EPI944122</t>
  </si>
  <si>
    <t>EPI_ISL_253346</t>
  </si>
  <si>
    <t>A/chicken/Shandong/e10/2010</t>
  </si>
  <si>
    <t>EPI944121</t>
  </si>
  <si>
    <t>EPI_ISL_253345</t>
  </si>
  <si>
    <t>A/chicken/Beijing/e3/2010</t>
  </si>
  <si>
    <t>EPI944120</t>
  </si>
  <si>
    <t>EPI_ISL_253344</t>
  </si>
  <si>
    <t>A/chicken/Hebei/e7/2010</t>
  </si>
  <si>
    <t>EPI944119</t>
  </si>
  <si>
    <t>EPI_ISL_253343</t>
  </si>
  <si>
    <t>A/chicken/Shandong/e6/2009</t>
  </si>
  <si>
    <t>EPI944118</t>
  </si>
  <si>
    <t>EPI_ISL_253342</t>
  </si>
  <si>
    <t>A/chicken/Jiangsu/e6/2009</t>
  </si>
  <si>
    <t>EPI944117</t>
  </si>
  <si>
    <t>EPI_ISL_253341</t>
  </si>
  <si>
    <t>A/chicken/Guangxi/e8/2009</t>
  </si>
  <si>
    <t>EPI944116</t>
  </si>
  <si>
    <t>EPI_ISL_253340</t>
  </si>
  <si>
    <t>A/chicken/HeNan/e6/2009</t>
  </si>
  <si>
    <t>EPI944115</t>
  </si>
  <si>
    <t>EPI_ISL_253339</t>
  </si>
  <si>
    <t>A/chicken/Shandong/e7/2009</t>
  </si>
  <si>
    <t>EPI944114</t>
  </si>
  <si>
    <t>2009-Mar-05</t>
  </si>
  <si>
    <t>EPI_ISL_253338</t>
  </si>
  <si>
    <t>A/chicken/Zhejiang/e3/2009</t>
  </si>
  <si>
    <t>EPI775158</t>
  </si>
  <si>
    <t>EPI_ISL_224918</t>
  </si>
  <si>
    <t>A/chicken/HoChiMinh/0201/2014</t>
  </si>
  <si>
    <t>Cao,B.V.; Le Ha,T.D.; Mai,V.N.; Dang Trinh,M.A.; Le Phan,K.N.; Vo Tran,N.T.; Hoang,T.</t>
  </si>
  <si>
    <t>EPI775151</t>
  </si>
  <si>
    <t>EPI_ISL_224917</t>
  </si>
  <si>
    <t>A/chicken/TayNinh/0200/2014</t>
  </si>
  <si>
    <t>EPI775143</t>
  </si>
  <si>
    <t>EPI_ISL_224916</t>
  </si>
  <si>
    <t>A/chicken/HoChiMinh/0196/2014</t>
  </si>
  <si>
    <t>EPI775135</t>
  </si>
  <si>
    <t>2014-Mar-12</t>
  </si>
  <si>
    <t>EPI_ISL_224915</t>
  </si>
  <si>
    <t>A/chicken/HoChiMinh/0190/2014</t>
  </si>
  <si>
    <t>EPI775127</t>
  </si>
  <si>
    <t>EPI_ISL_224914</t>
  </si>
  <si>
    <t>A/chicken/VungTau/0189/2014</t>
  </si>
  <si>
    <t>EPI775121</t>
  </si>
  <si>
    <t>EPI_ISL_224913</t>
  </si>
  <si>
    <t>A/chicken/HoChiMinh/0187/2014</t>
  </si>
  <si>
    <t>EPI775116</t>
  </si>
  <si>
    <t>EPI_ISL_224910</t>
  </si>
  <si>
    <t>A/chicken/HoChiMinh/0181/2013</t>
  </si>
  <si>
    <t>EPI736717</t>
  </si>
  <si>
    <t>2015-Jan-22</t>
  </si>
  <si>
    <t>EPI_ISL_216936</t>
  </si>
  <si>
    <t>A/chicken/Anhui/AJ3/2015</t>
  </si>
  <si>
    <t>Hu,X.; Dai,Y.; Zhang,D.; Chen,H.; Liu,D.</t>
  </si>
  <si>
    <t>EPI736716</t>
  </si>
  <si>
    <t>2015-Aug-23</t>
  </si>
  <si>
    <t>EPI_ISL_216935</t>
  </si>
  <si>
    <t>A/chicken/Anhui/20150823/2015</t>
  </si>
  <si>
    <t>EPI736715</t>
  </si>
  <si>
    <t>2015-Aug-22</t>
  </si>
  <si>
    <t>EPI_ISL_216934</t>
  </si>
  <si>
    <t>A/chicken/Anhui/20150822/2015</t>
  </si>
  <si>
    <t>EPI736714</t>
  </si>
  <si>
    <t>EPI_ISL_216933</t>
  </si>
  <si>
    <t>A/chicken/Anhui/2015416/2015</t>
  </si>
  <si>
    <t>EPI736713</t>
  </si>
  <si>
    <t>2013-Dec-27</t>
  </si>
  <si>
    <t>EPI_ISL_216932</t>
  </si>
  <si>
    <t>A/chicken/Anhui/1227/2013</t>
  </si>
  <si>
    <t>EPI736712</t>
  </si>
  <si>
    <t>2012-Dec-27</t>
  </si>
  <si>
    <t>EPI_ISL_216931</t>
  </si>
  <si>
    <t>A/chicken/Anhui/1227/2012</t>
  </si>
  <si>
    <t>EPI736711</t>
  </si>
  <si>
    <t>2013-Dec-24</t>
  </si>
  <si>
    <t>EPI_ISL_216930</t>
  </si>
  <si>
    <t>A/chicken/Anhui/1224/2013</t>
  </si>
  <si>
    <t>EPI736710</t>
  </si>
  <si>
    <t>EPI_ISL_216929</t>
  </si>
  <si>
    <t>A/chicken/Anhui/1223/2012</t>
  </si>
  <si>
    <t>EPI736709</t>
  </si>
  <si>
    <t>EPI_ISL_216928</t>
  </si>
  <si>
    <t>A/chicken/Anhui/1222/2012</t>
  </si>
  <si>
    <t>EPI736708</t>
  </si>
  <si>
    <t>2012-Dec-20</t>
  </si>
  <si>
    <t>EPI_ISL_216927</t>
  </si>
  <si>
    <t>A/chicken/Anhui/1220/2012</t>
  </si>
  <si>
    <t>EPI736707</t>
  </si>
  <si>
    <t>EPI_ISL_216926</t>
  </si>
  <si>
    <t>A/chicken/Anhui/528/2014</t>
  </si>
  <si>
    <t>EPI736706</t>
  </si>
  <si>
    <t>2014-May-27</t>
  </si>
  <si>
    <t>EPI_ISL_216925</t>
  </si>
  <si>
    <t>A/chicken/Anhui/527/2014</t>
  </si>
  <si>
    <t>EPI736705</t>
  </si>
  <si>
    <t>2014-May-25</t>
  </si>
  <si>
    <t>EPI_ISL_216924</t>
  </si>
  <si>
    <t>A/chicken/Anhui/525/2014</t>
  </si>
  <si>
    <t>EPI736704</t>
  </si>
  <si>
    <t>2014-May-24</t>
  </si>
  <si>
    <t>EPI_ISL_216923</t>
  </si>
  <si>
    <t>A/chicken/Anhui/524/2014</t>
  </si>
  <si>
    <t>EPI736703</t>
  </si>
  <si>
    <t>2013-Apr-18</t>
  </si>
  <si>
    <t>EPI_ISL_216922</t>
  </si>
  <si>
    <t>A/chicken/Anhui/418/2013</t>
  </si>
  <si>
    <t>EPI736702</t>
  </si>
  <si>
    <t>EPI_ISL_216921</t>
  </si>
  <si>
    <t>A/chicken/Anhui/417/2013</t>
  </si>
  <si>
    <t>EPI736700</t>
  </si>
  <si>
    <t>EPI_ISL_216919</t>
  </si>
  <si>
    <t>A/chicken/Anhui/0301/2015</t>
  </si>
  <si>
    <t>EPI736699</t>
  </si>
  <si>
    <t>EPI_ISL_216918</t>
  </si>
  <si>
    <t>A/chicken/Anhui/101/2014</t>
  </si>
  <si>
    <t>EPI736698</t>
  </si>
  <si>
    <t>EPI_ISL_216917</t>
  </si>
  <si>
    <t>A/chicken/Anhui/40/2014</t>
  </si>
  <si>
    <t>EPI736697</t>
  </si>
  <si>
    <t>2014-Mar-06</t>
  </si>
  <si>
    <t>EPI_ISL_216916</t>
  </si>
  <si>
    <t>A/chicken/Anhui/36/2014</t>
  </si>
  <si>
    <t>EPI736696</t>
  </si>
  <si>
    <t>2014-Jan-22</t>
  </si>
  <si>
    <t>EPI_ISL_216915</t>
  </si>
  <si>
    <t>A/chicken/Anhui/1/2014</t>
  </si>
  <si>
    <t>EPI489549</t>
  </si>
  <si>
    <t>1998-Feb-02</t>
  </si>
  <si>
    <t>EPI_ISL_151099</t>
  </si>
  <si>
    <t>A/chicken/Iran/av1221/1998</t>
  </si>
  <si>
    <t>Bahari,P.; Shoushtari,H.; Pourbakhsh,S.A.; Bahmaninejad,M.A.</t>
  </si>
  <si>
    <t>EPI489543</t>
  </si>
  <si>
    <t>EPI_ISL_151098</t>
  </si>
  <si>
    <t>A/chicken/Iran/191/2011</t>
  </si>
  <si>
    <t>EPI489542</t>
  </si>
  <si>
    <t>2011-Jun-05</t>
  </si>
  <si>
    <t>EPI_ISL_151097</t>
  </si>
  <si>
    <t>A/chicken/Iran/189/2011</t>
  </si>
  <si>
    <t>EPI489541</t>
  </si>
  <si>
    <t>2011-Mar-04</t>
  </si>
  <si>
    <t>EPI_ISL_151096</t>
  </si>
  <si>
    <t>A/chicken/Iran/187/2011</t>
  </si>
  <si>
    <t>EPI489540</t>
  </si>
  <si>
    <t>2011-Feb-03</t>
  </si>
  <si>
    <t>EPI_ISL_151095</t>
  </si>
  <si>
    <t>A/chicken/Iran/186/2011</t>
  </si>
  <si>
    <t>EPI440910</t>
  </si>
  <si>
    <t>2012-Nov-17</t>
  </si>
  <si>
    <t>EPI_ISL_139107</t>
  </si>
  <si>
    <t>A/chicken/Shaanxi/11/2012</t>
  </si>
  <si>
    <t>Ren,J.; Wang,J.</t>
  </si>
  <si>
    <t>EPI339618</t>
  </si>
  <si>
    <t>EPI_ISL_97656</t>
  </si>
  <si>
    <t>A/chicken/Anhui/B2/2010</t>
  </si>
  <si>
    <t>EPI339617</t>
  </si>
  <si>
    <t>EPI_ISL_97655</t>
  </si>
  <si>
    <t>A/chicken/Anhui/B4/2010</t>
  </si>
  <si>
    <t>EPI339616</t>
  </si>
  <si>
    <t>EPI_ISL_97654</t>
  </si>
  <si>
    <t>A/chicken/Anhui/B7/2010</t>
  </si>
  <si>
    <t>EPI339615</t>
  </si>
  <si>
    <t>EPI_ISL_97653</t>
  </si>
  <si>
    <t>A/chicken/Anhui/B11/2010</t>
  </si>
  <si>
    <t>EPI339614</t>
  </si>
  <si>
    <t>EPI_ISL_97652</t>
  </si>
  <si>
    <t>A/chicken/Anhui/B12/2010</t>
  </si>
  <si>
    <t>EPI339613</t>
  </si>
  <si>
    <t>EPI_ISL_97651</t>
  </si>
  <si>
    <t>A/chicken/Anhui/B18/2010</t>
  </si>
  <si>
    <t>EPI339612</t>
  </si>
  <si>
    <t>EPI_ISL_97650</t>
  </si>
  <si>
    <t>A/chicken/Anhui/B20/2010</t>
  </si>
  <si>
    <t>EPI326396</t>
  </si>
  <si>
    <t>EPI_ISL_93811</t>
  </si>
  <si>
    <t>A/chicken/Henan/N3/2002</t>
  </si>
  <si>
    <t>EPI326395</t>
  </si>
  <si>
    <t>2007-May-01</t>
  </si>
  <si>
    <t>EPI_ISL_93810</t>
  </si>
  <si>
    <t>A/chicken/Jiangsu/A11/2007</t>
  </si>
  <si>
    <t>EPI326394</t>
  </si>
  <si>
    <t>EPI_ISL_93809</t>
  </si>
  <si>
    <t>A/chicken/Henan/N12/2009</t>
  </si>
  <si>
    <t>EPI315961</t>
  </si>
  <si>
    <t>EPI_ISL_89750</t>
  </si>
  <si>
    <t>A/chicken/Anhui/XMS/2011</t>
  </si>
  <si>
    <t>Liu,J.</t>
  </si>
  <si>
    <t>EPI315960</t>
  </si>
  <si>
    <t>EPI_ISL_89749</t>
  </si>
  <si>
    <t>A/chicken/Fujian/SL6/2011</t>
  </si>
  <si>
    <t>EPI315959</t>
  </si>
  <si>
    <t>EPI_ISL_89748</t>
  </si>
  <si>
    <t>A/chicken/Guangdong/HBQ/2011</t>
  </si>
  <si>
    <t>EPI315958</t>
  </si>
  <si>
    <t>EPI_ISL_89747</t>
  </si>
  <si>
    <t>A/chicken/Guangdong/HXK/2011</t>
  </si>
  <si>
    <t>EPI315957</t>
  </si>
  <si>
    <t>EPI_ISL_89746</t>
  </si>
  <si>
    <t>A/chicken/Guangdong/LZQ/2011</t>
  </si>
  <si>
    <t>EPI315956</t>
  </si>
  <si>
    <t>EPI_ISL_89745</t>
  </si>
  <si>
    <t>A/chicken/Guangdong/FLS/2011</t>
  </si>
  <si>
    <t>EPI315955</t>
  </si>
  <si>
    <t>EPI_ISL_89744</t>
  </si>
  <si>
    <t>A/chicken/Guangdong/HYF/2011</t>
  </si>
  <si>
    <t>EPI315954</t>
  </si>
  <si>
    <t>EPI_ISL_89743</t>
  </si>
  <si>
    <t>A/chicken/Guangdong/LJH/2011</t>
  </si>
  <si>
    <t>EPI315953</t>
  </si>
  <si>
    <t>EPI_ISL_89742</t>
  </si>
  <si>
    <t>A/chicken/Guangxi/MFX/2011</t>
  </si>
  <si>
    <t>EPI315952</t>
  </si>
  <si>
    <t>EPI_ISL_89741</t>
  </si>
  <si>
    <t>A/chicken/Guangxi/WSL/2011</t>
  </si>
  <si>
    <t>EPI315951</t>
  </si>
  <si>
    <t>EPI_ISL_89740</t>
  </si>
  <si>
    <t>A/chicken/Jiangsu/LWC/2011</t>
  </si>
  <si>
    <t>EPI315950</t>
  </si>
  <si>
    <t>EPI_ISL_89739</t>
  </si>
  <si>
    <t>A/chicken/Guangdong/LJD/2011</t>
  </si>
  <si>
    <t>EPI315949</t>
  </si>
  <si>
    <t>EPI_ISL_89738</t>
  </si>
  <si>
    <t>A/chicken/Zhejiang/LAC/2011</t>
  </si>
  <si>
    <t>EPI315948</t>
  </si>
  <si>
    <t>EPI_ISL_89737</t>
  </si>
  <si>
    <t>A/chicken/Zhejiang/ZLB/2011</t>
  </si>
  <si>
    <t>EPI315947</t>
  </si>
  <si>
    <t>EPI_ISL_89736</t>
  </si>
  <si>
    <t>A/chicken/Anhui/WBQ/2011</t>
  </si>
  <si>
    <t>EPI315946</t>
  </si>
  <si>
    <t>EPI_ISL_89735</t>
  </si>
  <si>
    <t>A/chicken/Guangdong/CJZ/2011</t>
  </si>
  <si>
    <t>EPI315945</t>
  </si>
  <si>
    <t>EPI_ISL_89734</t>
  </si>
  <si>
    <t>A/chicken/Jiangsu/WXY/2011</t>
  </si>
  <si>
    <t>EPI315944</t>
  </si>
  <si>
    <t>EPI_ISL_89733</t>
  </si>
  <si>
    <t>A/chicken/Fujian/SL4/2011</t>
  </si>
  <si>
    <t>EPI315943</t>
  </si>
  <si>
    <t>EPI_ISL_89732</t>
  </si>
  <si>
    <t>A/chicken/Guangdong/MYS/2011</t>
  </si>
  <si>
    <t>EPI315942</t>
  </si>
  <si>
    <t>EPI_ISL_89731</t>
  </si>
  <si>
    <t>A/chicken/Guangdong/YJX/2011</t>
  </si>
  <si>
    <t>EPI315941</t>
  </si>
  <si>
    <t>EPI_ISL_89730</t>
  </si>
  <si>
    <t>A/chicken/Hubei/HWC/2011</t>
  </si>
  <si>
    <t>EPI315940</t>
  </si>
  <si>
    <t>EPI_ISL_89729</t>
  </si>
  <si>
    <t>A/chicken/Hubei/ZWC/2011</t>
  </si>
  <si>
    <t>EPI315939</t>
  </si>
  <si>
    <t>EPI_ISL_89728</t>
  </si>
  <si>
    <t>A/chicken/Guangdong/ZPY/2011</t>
  </si>
  <si>
    <t>EPI315938</t>
  </si>
  <si>
    <t>EPI_ISL_89727</t>
  </si>
  <si>
    <t>A/chicken/Jiangsu/ZHM/2011</t>
  </si>
  <si>
    <t>EPI315937</t>
  </si>
  <si>
    <t>EPI_ISL_89726</t>
  </si>
  <si>
    <t>A/chicken/Zhejiang/FSQ/2011</t>
  </si>
  <si>
    <t>EPI315936</t>
  </si>
  <si>
    <t>EPI_ISL_89725</t>
  </si>
  <si>
    <t>A/chicken/Guangdong/LYQ/2011</t>
  </si>
  <si>
    <t>EPI315935</t>
  </si>
  <si>
    <t>EPI_ISL_89724</t>
  </si>
  <si>
    <t>A/chicken/Guangdong/LMQ/2011</t>
  </si>
  <si>
    <t>EPI315934</t>
  </si>
  <si>
    <t>EPI_ISL_89723</t>
  </si>
  <si>
    <t>A/chicken/Hubei/GYC/2011</t>
  </si>
  <si>
    <t>EPI315933</t>
  </si>
  <si>
    <t>EPI_ISL_89722</t>
  </si>
  <si>
    <t>A/chicken/Guangdong/LYL/2011</t>
  </si>
  <si>
    <t>EPI315932</t>
  </si>
  <si>
    <t>EPI_ISL_89721</t>
  </si>
  <si>
    <t>A/chicken/Guangdong/FZH/2011</t>
  </si>
  <si>
    <t>EPI315931</t>
  </si>
  <si>
    <t>EPI_ISL_89720</t>
  </si>
  <si>
    <t>A/chicken/Guangdong/WGH/2011</t>
  </si>
  <si>
    <t>EPI315930</t>
  </si>
  <si>
    <t>EPI_ISL_89719</t>
  </si>
  <si>
    <t>A/chicken/Guangdong/QZL/2011</t>
  </si>
  <si>
    <t>EPI315929</t>
  </si>
  <si>
    <t>EPI_ISL_89718</t>
  </si>
  <si>
    <t>A/chicken/Guangdong/LHY/2011</t>
  </si>
  <si>
    <t>EPI315928</t>
  </si>
  <si>
    <t>EPI_ISL_89717</t>
  </si>
  <si>
    <t>A/chicken/Guangdong/LSD/2011</t>
  </si>
  <si>
    <t>EPI315927</t>
  </si>
  <si>
    <t>EPI_ISL_89716</t>
  </si>
  <si>
    <t>A/chicken/Guangdong/SK/2011</t>
  </si>
  <si>
    <t>EPI315926</t>
  </si>
  <si>
    <t>EPI_ISL_89715</t>
  </si>
  <si>
    <t>A/chicken/Anhui/ZTL/2011</t>
  </si>
  <si>
    <t>EPI315925</t>
  </si>
  <si>
    <t>EPI_ISL_89714</t>
  </si>
  <si>
    <t>A/chicken/Anhui/GQY/2011</t>
  </si>
  <si>
    <t>EPI315924</t>
  </si>
  <si>
    <t>EPI_ISL_89713</t>
  </si>
  <si>
    <t>A/chicken/Guangdong/ZDR/2010</t>
  </si>
  <si>
    <t>EPI315923</t>
  </si>
  <si>
    <t>EPI_ISL_89712</t>
  </si>
  <si>
    <t>A/chicken/Guangdong/LWQ/2010</t>
  </si>
  <si>
    <t>EPI315922</t>
  </si>
  <si>
    <t>EPI_ISL_89711</t>
  </si>
  <si>
    <t>A/chicken/Zhejiang/SYX/2010</t>
  </si>
  <si>
    <t>EPI315921</t>
  </si>
  <si>
    <t>EPI_ISL_89710</t>
  </si>
  <si>
    <t>A/chicken/Anhui/WANG/2010</t>
  </si>
  <si>
    <t>EPI315920</t>
  </si>
  <si>
    <t>EPI_ISL_89709</t>
  </si>
  <si>
    <t>A/chicken/Anhui/SXQ/2010</t>
  </si>
  <si>
    <t>EPI315919</t>
  </si>
  <si>
    <t>EPI_ISL_89708</t>
  </si>
  <si>
    <t>A/chicken/Anhui/YZZ/2010</t>
  </si>
  <si>
    <t>EPI315918</t>
  </si>
  <si>
    <t>EPI_ISL_89707</t>
  </si>
  <si>
    <t>A/chicken/Anhui/LJT/2010</t>
  </si>
  <si>
    <t>EPI315917</t>
  </si>
  <si>
    <t>EPI_ISL_89706</t>
  </si>
  <si>
    <t>A/chicken/Guangdong/U4/2010</t>
  </si>
  <si>
    <t>EPI315916</t>
  </si>
  <si>
    <t>EPI_ISL_89705</t>
  </si>
  <si>
    <t>A/chicken/Guangdong/U5/2010</t>
  </si>
  <si>
    <t>EPI315915</t>
  </si>
  <si>
    <t>EPI_ISL_89704</t>
  </si>
  <si>
    <t>A/chicken/Hunan/U6/2010</t>
  </si>
  <si>
    <t>EPI315693</t>
  </si>
  <si>
    <t>EPI_ISL_89653</t>
  </si>
  <si>
    <t>A/chicken/Zhejiang/SJL/2009</t>
  </si>
  <si>
    <t>EPI315689</t>
  </si>
  <si>
    <t>EPI_ISL_89649</t>
  </si>
  <si>
    <t>A/chicken/Hainan/Q4/2010</t>
  </si>
  <si>
    <t>EPI315688</t>
  </si>
  <si>
    <t>EPI_ISL_89648</t>
  </si>
  <si>
    <t>A/chicken/Guangdong/Q6/2010</t>
  </si>
  <si>
    <t>EPI315687</t>
  </si>
  <si>
    <t>EPI_ISL_89647</t>
  </si>
  <si>
    <t>A/chicken/Jiangsu/Q7/2010</t>
  </si>
  <si>
    <t>EPI315686</t>
  </si>
  <si>
    <t>EPI_ISL_89646</t>
  </si>
  <si>
    <t>A/chicken/Jiangsu/U1/2010</t>
  </si>
  <si>
    <t>EPI315685</t>
  </si>
  <si>
    <t>EPI_ISL_89645</t>
  </si>
  <si>
    <t>A/chicken/Jiangsu/U2/2010</t>
  </si>
  <si>
    <t>EPI315684</t>
  </si>
  <si>
    <t>EPI_ISL_89644</t>
  </si>
  <si>
    <t>A/chicken/Jiangsu/U3/2010</t>
  </si>
  <si>
    <t>EPI592304</t>
  </si>
  <si>
    <t>2013-Dec-13</t>
  </si>
  <si>
    <t>EPI_ISL_179922</t>
  </si>
  <si>
    <t>A/chicken/Shenzhen/2130/2013</t>
  </si>
  <si>
    <t>EPI592017</t>
  </si>
  <si>
    <t>EPI_ISL_179850</t>
  </si>
  <si>
    <t>A/chicken/Shaoxing/5493/2013</t>
  </si>
  <si>
    <t>EPI592010</t>
  </si>
  <si>
    <t>EPI_ISL_179849</t>
  </si>
  <si>
    <t>A/chicken/Shaoxing/5453/2013</t>
  </si>
  <si>
    <t>EPI592003</t>
  </si>
  <si>
    <t>EPI_ISL_179848</t>
  </si>
  <si>
    <t>A/silkie chicken/Shaoxing/5371/2013</t>
  </si>
  <si>
    <t>EPI591987</t>
  </si>
  <si>
    <t>2013-Oct-28</t>
  </si>
  <si>
    <t>EPI_ISL_179845</t>
  </si>
  <si>
    <t>A/chicken/Shaoxing/5088/2013</t>
  </si>
  <si>
    <t>EPI591963</t>
  </si>
  <si>
    <t>2013-Oct-26</t>
  </si>
  <si>
    <t>EPI_ISL_179844</t>
  </si>
  <si>
    <t>A/chicken/Jiaxing/4725/2013</t>
  </si>
  <si>
    <t>EPI591956</t>
  </si>
  <si>
    <t>EPI_ISL_179842</t>
  </si>
  <si>
    <t>A/chicken/Jiaxing/4713/2013</t>
  </si>
  <si>
    <t>EPI591949</t>
  </si>
  <si>
    <t>EPI_ISL_179841</t>
  </si>
  <si>
    <t>A/chicken/Jiaxing/4640/2013</t>
  </si>
  <si>
    <t>EPI591929</t>
  </si>
  <si>
    <t>EPI_ISL_179840</t>
  </si>
  <si>
    <t>A/chicken/Huzhou/3892/2013</t>
  </si>
  <si>
    <t>EPI591942</t>
  </si>
  <si>
    <t>2013-Oct-25</t>
  </si>
  <si>
    <t>EPI_ISL_179839</t>
  </si>
  <si>
    <t>A/chicken/Jiaxing/4376/2013</t>
  </si>
  <si>
    <t>EPI591936</t>
  </si>
  <si>
    <t>EPI_ISL_179838</t>
  </si>
  <si>
    <t>A/silkie chicken/Huzhou/4218/2013</t>
  </si>
  <si>
    <t>EPI583886</t>
  </si>
  <si>
    <t>EPI_ISL_176030</t>
  </si>
  <si>
    <t>A/chicken/Shenzhen/2121/2013</t>
  </si>
  <si>
    <t>EPI583879</t>
  </si>
  <si>
    <t>EPI_ISL_176029</t>
  </si>
  <si>
    <t>A/chicken/Shenzhen/1664/2013</t>
  </si>
  <si>
    <t>EPI583861</t>
  </si>
  <si>
    <t>EPI_ISL_176027</t>
  </si>
  <si>
    <t>A/chicken/Jiaxing/4742/2013</t>
  </si>
  <si>
    <t>EPI583854</t>
  </si>
  <si>
    <t>EPI_ISL_176026</t>
  </si>
  <si>
    <t>A/chicken/Rizhao/3052/2013</t>
  </si>
  <si>
    <t>EPI583847</t>
  </si>
  <si>
    <t>2013-Oct-27</t>
  </si>
  <si>
    <t>EPI_ISL_176025</t>
  </si>
  <si>
    <t>A/chicken/Suzhou/4965/2013</t>
  </si>
  <si>
    <t>EPI583840</t>
  </si>
  <si>
    <t>EPI_ISL_176024</t>
  </si>
  <si>
    <t>A/chicken/Suzhou/4960/2013</t>
  </si>
  <si>
    <t>EPI583833</t>
  </si>
  <si>
    <t>EPI_ISL_176023</t>
  </si>
  <si>
    <t>A/chicken/Suzhou/4957/2013</t>
  </si>
  <si>
    <t>EPI583826</t>
  </si>
  <si>
    <t>EPI_ISL_176022</t>
  </si>
  <si>
    <t>A/chicken/Suzhou/4954/2013</t>
  </si>
  <si>
    <t>EPI583819</t>
  </si>
  <si>
    <t>EPI_ISL_175993</t>
  </si>
  <si>
    <t>A/chicken/Suzhou/4837/2013</t>
  </si>
  <si>
    <t>EPI583805</t>
  </si>
  <si>
    <t>EPI_ISL_175992</t>
  </si>
  <si>
    <t>A/chicken/Shaoxing/5498/2013</t>
  </si>
  <si>
    <t>EPI583812</t>
  </si>
  <si>
    <t>EPI_ISL_175991</t>
  </si>
  <si>
    <t>A/chicken/Suzhou/4822/2013</t>
  </si>
  <si>
    <t>EPI583798</t>
  </si>
  <si>
    <t>EPI_ISL_175990</t>
  </si>
  <si>
    <t>A/chicken/Jiaxing/4380/2013</t>
  </si>
  <si>
    <t>EPI583791</t>
  </si>
  <si>
    <t>EPI_ISL_175989</t>
  </si>
  <si>
    <t>A/chicken/Jiaxing/4321/2013</t>
  </si>
  <si>
    <t>EPI583784</t>
  </si>
  <si>
    <t>EPI_ISL_175988</t>
  </si>
  <si>
    <t>A/chicken/Yantai/2469/2013</t>
  </si>
  <si>
    <t>EPI583777</t>
  </si>
  <si>
    <t>EPI_ISL_175987</t>
  </si>
  <si>
    <t>A/chicken/Yantai/2468/2013</t>
  </si>
  <si>
    <t>EPI583733</t>
  </si>
  <si>
    <t>2013-Dec-18</t>
  </si>
  <si>
    <t>EPI_ISL_175986</t>
  </si>
  <si>
    <t>A/chicken/Dongguan/3250/2013</t>
  </si>
  <si>
    <t>EPI583718</t>
  </si>
  <si>
    <t>EPI_ISL_175984</t>
  </si>
  <si>
    <t>A/chicken/Dongguan/4231/2013</t>
  </si>
  <si>
    <t>EPI583711</t>
  </si>
  <si>
    <t>EPI_ISL_175983</t>
  </si>
  <si>
    <t>A/chicken/Dongguan/4189/2013</t>
  </si>
  <si>
    <t>EPI583705</t>
  </si>
  <si>
    <t>EPI_ISL_175982</t>
  </si>
  <si>
    <t>A/silkie chicken/Dongguan/4184/2013</t>
  </si>
  <si>
    <t>EPI583691</t>
  </si>
  <si>
    <t>EPI_ISL_175980</t>
  </si>
  <si>
    <t>A/chicken/Dongguan/3964/2013</t>
  </si>
  <si>
    <t>EPI583684</t>
  </si>
  <si>
    <t>EPI_ISL_175979</t>
  </si>
  <si>
    <t>A/chicken/Dongguan/3839/2013</t>
  </si>
  <si>
    <t>EPI583677</t>
  </si>
  <si>
    <t>EPI_ISL_175978</t>
  </si>
  <si>
    <t>A/chicken/Shenzhen/3745/2013</t>
  </si>
  <si>
    <t>EPI583670</t>
  </si>
  <si>
    <t>EPI_ISL_175977</t>
  </si>
  <si>
    <t>A/chicken/Dongguan/3562/2013</t>
  </si>
  <si>
    <t>EPI583663</t>
  </si>
  <si>
    <t>EPI_ISL_175976</t>
  </si>
  <si>
    <t>A/chicken/Dongguan/3550/2013</t>
  </si>
  <si>
    <t>EPI583656</t>
  </si>
  <si>
    <t>EPI_ISL_175975</t>
  </si>
  <si>
    <t>A/chicken/Dongguan/3409/2013</t>
  </si>
  <si>
    <t>EPI583649</t>
  </si>
  <si>
    <t>EPI_ISL_175974</t>
  </si>
  <si>
    <t>A/chicken/Dongguan/3355/2013</t>
  </si>
  <si>
    <t>EPI583635</t>
  </si>
  <si>
    <t>EPI_ISL_175973</t>
  </si>
  <si>
    <t>A/chicken/Dongguan/3186/2013</t>
  </si>
  <si>
    <t>EPI583642</t>
  </si>
  <si>
    <t>EPI_ISL_175972</t>
  </si>
  <si>
    <t>A/chicken/Dongguan/3315/2013</t>
  </si>
  <si>
    <t>EPI583628</t>
  </si>
  <si>
    <t>EPI_ISL_175971</t>
  </si>
  <si>
    <t>A/chicken/Dongguan/3073/2013</t>
  </si>
  <si>
    <t>EPI583614</t>
  </si>
  <si>
    <t>EPI_ISL_175970</t>
  </si>
  <si>
    <t>A/chicken/Dongguan/2977/2013</t>
  </si>
  <si>
    <t>EPI583621</t>
  </si>
  <si>
    <t>EPI_ISL_175969</t>
  </si>
  <si>
    <t>A/chicken/Dongguan/3056/2013</t>
  </si>
  <si>
    <t>EPI583607</t>
  </si>
  <si>
    <t>EPI_ISL_175968</t>
  </si>
  <si>
    <t>A/chicken/Dongguan/2900/2013</t>
  </si>
  <si>
    <t>EPI583600</t>
  </si>
  <si>
    <t>EPI_ISL_175967</t>
  </si>
  <si>
    <t>A/chicken/Shenzhen/1770/2013</t>
  </si>
  <si>
    <t>EPI583593</t>
  </si>
  <si>
    <t>EPI_ISL_175966</t>
  </si>
  <si>
    <t>A/chicken/Dongguan/2827/2013</t>
  </si>
  <si>
    <t>EPI583586</t>
  </si>
  <si>
    <t>EPI_ISL_175965</t>
  </si>
  <si>
    <t>A/chicken/Dongguan/2754/2013</t>
  </si>
  <si>
    <t>EPI583579</t>
  </si>
  <si>
    <t>EPI_ISL_175964</t>
  </si>
  <si>
    <t>A/chicken/Dongguan/2701/2013</t>
  </si>
  <si>
    <t>EPI583572</t>
  </si>
  <si>
    <t>EPI_ISL_175963</t>
  </si>
  <si>
    <t>A/chicken/Shenzhen/2636/2013</t>
  </si>
  <si>
    <t>EPI583565</t>
  </si>
  <si>
    <t>EPI_ISL_175932</t>
  </si>
  <si>
    <t>A/chicken/Shenzhen/2588/2013</t>
  </si>
  <si>
    <t>EPI583558</t>
  </si>
  <si>
    <t>EPI_ISL_175931</t>
  </si>
  <si>
    <t>A/chicken/Shenzhen/2477/2013</t>
  </si>
  <si>
    <t>EPI583551</t>
  </si>
  <si>
    <t>EPI_ISL_175930</t>
  </si>
  <si>
    <t>A/chicken/Shenzhen/2403/2013</t>
  </si>
  <si>
    <t>EPI583544</t>
  </si>
  <si>
    <t>EPI_ISL_175929</t>
  </si>
  <si>
    <t>A/chicken/Dongguan/2309/2013</t>
  </si>
  <si>
    <t>EPI583537</t>
  </si>
  <si>
    <t>EPI_ISL_175928</t>
  </si>
  <si>
    <t>A/chicken/Shenzhen/2172/2013</t>
  </si>
  <si>
    <t>EPI583530</t>
  </si>
  <si>
    <t>EPI_ISL_175927</t>
  </si>
  <si>
    <t>A/chicken/Shenzhen/2066/2013</t>
  </si>
  <si>
    <t>EPI583523</t>
  </si>
  <si>
    <t>EPI_ISL_175926</t>
  </si>
  <si>
    <t>A/chicken/Shenzhen/2014/2013</t>
  </si>
  <si>
    <t>EPI583516</t>
  </si>
  <si>
    <t>EPI_ISL_175925</t>
  </si>
  <si>
    <t>A/chicken/Shenzhen/1949/2013</t>
  </si>
  <si>
    <t>EPI583509</t>
  </si>
  <si>
    <t>EPI_ISL_175924</t>
  </si>
  <si>
    <t>A/chicken/Shenzhen/1882/2013</t>
  </si>
  <si>
    <t>EPI583502</t>
  </si>
  <si>
    <t>EPI_ISL_175923</t>
  </si>
  <si>
    <t>A/chicken/Shenzhen/1799/2013</t>
  </si>
  <si>
    <t>EPI583495</t>
  </si>
  <si>
    <t>EPI_ISL_175922</t>
  </si>
  <si>
    <t>A/chicken/Shenzhen/1737/2013</t>
  </si>
  <si>
    <t>EPI583488</t>
  </si>
  <si>
    <t>EPI_ISL_175921</t>
  </si>
  <si>
    <t>A/chicken/Shenzhen/1657/2013</t>
  </si>
  <si>
    <t>EPI583481</t>
  </si>
  <si>
    <t>EPI_ISL_175920</t>
  </si>
  <si>
    <t>A/chicken/Shenzhen/1638/2013</t>
  </si>
  <si>
    <t>EPI583474</t>
  </si>
  <si>
    <t>EPI_ISL_175919</t>
  </si>
  <si>
    <t>A/chicken/Shenzhen/1591/2013</t>
  </si>
  <si>
    <t>EPI583467</t>
  </si>
  <si>
    <t>EPI_ISL_175918</t>
  </si>
  <si>
    <t>A/chicken/Shenzhen/1544/2013</t>
  </si>
  <si>
    <t>EPI583460</t>
  </si>
  <si>
    <t>2013-Dec-11</t>
  </si>
  <si>
    <t>EPI_ISL_175917</t>
  </si>
  <si>
    <t>A/chicken/Shenzhen/1488/2013</t>
  </si>
  <si>
    <t>EPI583453</t>
  </si>
  <si>
    <t>EPI_ISL_175916</t>
  </si>
  <si>
    <t>A/chicken/Shenzhen/1426/2013</t>
  </si>
  <si>
    <t>EPI583446</t>
  </si>
  <si>
    <t>EPI_ISL_175915</t>
  </si>
  <si>
    <t>A/chicken/Shenzhen/1377/2013</t>
  </si>
  <si>
    <t>EPI583424</t>
  </si>
  <si>
    <t>EPI_ISL_175912</t>
  </si>
  <si>
    <t>A/chicken/Shenzhen/1098/2013</t>
  </si>
  <si>
    <t>EPI583417</t>
  </si>
  <si>
    <t>EPI_ISL_175911</t>
  </si>
  <si>
    <t>A/chicken/Shenzhen/1047/2013</t>
  </si>
  <si>
    <t>EPI583384</t>
  </si>
  <si>
    <t>2013-Dec-09</t>
  </si>
  <si>
    <t>EPI_ISL_175875</t>
  </si>
  <si>
    <t>A/chicken/Shenzhen/881/2013</t>
  </si>
  <si>
    <t>EPI583377</t>
  </si>
  <si>
    <t>EPI_ISL_175874</t>
  </si>
  <si>
    <t>A/chicken/Shenzhen/844/2013</t>
  </si>
  <si>
    <t>EPI583362</t>
  </si>
  <si>
    <t>2013-Dec-10</t>
  </si>
  <si>
    <t>EPI_ISL_175872</t>
  </si>
  <si>
    <t>A/chicken/Shenzhen/678/2013</t>
  </si>
  <si>
    <t>EPI583354</t>
  </si>
  <si>
    <t>EPI_ISL_175871</t>
  </si>
  <si>
    <t>A/chicken/Shenzhen/515/2013</t>
  </si>
  <si>
    <t>EPI583339</t>
  </si>
  <si>
    <t>EPI_ISL_175869</t>
  </si>
  <si>
    <t>A/chicken/Shenzhen/1519/2013</t>
  </si>
  <si>
    <t>EPI583332</t>
  </si>
  <si>
    <t>EPI_ISL_175868</t>
  </si>
  <si>
    <t>A/chicken/Shenzhen/354/2013</t>
  </si>
  <si>
    <t>EPI583325</t>
  </si>
  <si>
    <t>EPI_ISL_175867</t>
  </si>
  <si>
    <t>A/chicken/Shenzhen/317/2013</t>
  </si>
  <si>
    <t>EPI581658</t>
  </si>
  <si>
    <t>EPI_ISL_175668</t>
  </si>
  <si>
    <t>A/chicken/Dongguan/3225/2013</t>
  </si>
  <si>
    <t>EPI315692</t>
  </si>
  <si>
    <t>EPI_ISL_89652</t>
  </si>
  <si>
    <t>A/chicken/Fujian/G9/2009</t>
  </si>
  <si>
    <t>EPI315691</t>
  </si>
  <si>
    <t>EPI_ISL_89651</t>
  </si>
  <si>
    <t>A/chicken/Zhejiang/Q1D4/2010</t>
  </si>
  <si>
    <t>EPI315690</t>
  </si>
  <si>
    <t>EPI_ISL_89650</t>
  </si>
  <si>
    <t>A/chicken/Jiangsu/Q3/2010</t>
  </si>
  <si>
    <t>EPI272336</t>
  </si>
  <si>
    <t>2000-Dec-01</t>
  </si>
  <si>
    <t>EPI_ISL_77234</t>
  </si>
  <si>
    <t>A/chicken/Yangzhou/YZ/2000</t>
  </si>
  <si>
    <t>Wang,Y.L.; Yuan,X.Y.; Xu,H.Y.; Qin,Z.M.</t>
  </si>
  <si>
    <t>EPI272335</t>
  </si>
  <si>
    <t>2005-Apr-01</t>
  </si>
  <si>
    <t>EPI_ISL_77233</t>
  </si>
  <si>
    <t>A/chicken/Shandong/S2/2005</t>
  </si>
  <si>
    <t>EPI272334</t>
  </si>
  <si>
    <t>EPI_ISL_77232</t>
  </si>
  <si>
    <t>A/chicken/Shandong/LY/2008</t>
  </si>
  <si>
    <t>EPI272333</t>
  </si>
  <si>
    <t>1999-Apr-01</t>
  </si>
  <si>
    <t>EPI_ISL_77231</t>
  </si>
  <si>
    <t>A/chicken/Shandong/LW/1999</t>
  </si>
  <si>
    <t>EPI272332</t>
  </si>
  <si>
    <t>1999-Nov-01</t>
  </si>
  <si>
    <t>EPI_ISL_77230</t>
  </si>
  <si>
    <t>A/chicken/Shandong/JN/1999</t>
  </si>
  <si>
    <t>EPI272331</t>
  </si>
  <si>
    <t>2005-Dec-01</t>
  </si>
  <si>
    <t>EPI_ISL_77229</t>
  </si>
  <si>
    <t>A/chicken/Shandong/JN5/2005</t>
  </si>
  <si>
    <t>EPI272330</t>
  </si>
  <si>
    <t>2005-Feb-01</t>
  </si>
  <si>
    <t>EPI_ISL_77228</t>
  </si>
  <si>
    <t>A/chicken/Shandong/JN4/2005</t>
  </si>
  <si>
    <t>EPI272329</t>
  </si>
  <si>
    <t>EPI_ISL_77227</t>
  </si>
  <si>
    <t>A/chicken/Shandong/BD/2009</t>
  </si>
  <si>
    <t>EPI272328</t>
  </si>
  <si>
    <t>EPI_ISL_77226</t>
  </si>
  <si>
    <t>A/chicken/Guangzhou/GZ/2005</t>
  </si>
  <si>
    <t>EPI272239</t>
  </si>
  <si>
    <t>2009-Jun-04</t>
  </si>
  <si>
    <t>EPI_ISL_77209</t>
  </si>
  <si>
    <t>A/chicken/Korea/A170/2009</t>
  </si>
  <si>
    <t>Kim,H.R.; Park,C.K.; Oem,J.K.; Bae,Y.C.; Lee,O.S.; Lee,Y.J.</t>
  </si>
  <si>
    <t>EPI272238</t>
  </si>
  <si>
    <t>2009-Apr-28</t>
  </si>
  <si>
    <t>EPI_ISL_77208</t>
  </si>
  <si>
    <t>A/chicken/Korea/A146/2009</t>
  </si>
  <si>
    <t>EPI272214</t>
  </si>
  <si>
    <t>2009-Nov-27</t>
  </si>
  <si>
    <t>EPI_ISL_77202</t>
  </si>
  <si>
    <t>A/chicken/Shandong/SG2/2009</t>
  </si>
  <si>
    <t>Zhu,W.; Zhang,X.</t>
  </si>
  <si>
    <t>EPI272213</t>
  </si>
  <si>
    <t>2009-Aug-23</t>
  </si>
  <si>
    <t>EPI_ISL_77201</t>
  </si>
  <si>
    <t>A/chicken/Shandong/SG1/2009</t>
  </si>
  <si>
    <t>EPI272209</t>
  </si>
  <si>
    <t>2009-Jan-10</t>
  </si>
  <si>
    <t>EPI_ISL_77197</t>
  </si>
  <si>
    <t>A/chicken/Shandong/PD/2009</t>
  </si>
  <si>
    <t>EPI251452</t>
  </si>
  <si>
    <t>EPI_ISL_73326</t>
  </si>
  <si>
    <t>A/chicken/Jiande/01/2009</t>
  </si>
  <si>
    <t>Chen,X.; Sun,X.; Wang,J.; Zhou,J.</t>
  </si>
  <si>
    <t>EPI241326</t>
  </si>
  <si>
    <t>2009-Apr-06</t>
  </si>
  <si>
    <t>EPI_ISL_69441</t>
  </si>
  <si>
    <t>A/chicken/Zhejiang/E5/2009</t>
  </si>
  <si>
    <t>Shang,H.; Ji,J.; Bai,S.; Zuo,K.; Xie,Q.</t>
  </si>
  <si>
    <t>EPI241325</t>
  </si>
  <si>
    <t>2009-Sep-04</t>
  </si>
  <si>
    <t>EPI_ISL_69440</t>
  </si>
  <si>
    <t>A/chicken/Zhejiang/HE6/2009</t>
  </si>
  <si>
    <t>Chen,C.; Ji,J.; Bai,S.; Zuo,K.; Xie,Q.</t>
  </si>
  <si>
    <t>EPI241324</t>
  </si>
  <si>
    <t>EPI_ISL_69439</t>
  </si>
  <si>
    <t>A/chicken/Zhejiang/HE2/2009</t>
  </si>
  <si>
    <t>EPI241323</t>
  </si>
  <si>
    <t>2009-Jul-19</t>
  </si>
  <si>
    <t>EPI_ISL_69438</t>
  </si>
  <si>
    <t>A/chicken/Zhejiang/HF4/2009</t>
  </si>
  <si>
    <t>EPI241322</t>
  </si>
  <si>
    <t>EPI_ISL_69437</t>
  </si>
  <si>
    <t>A/chicken/Zhejiang/HE1/2009</t>
  </si>
  <si>
    <t>EPI241321</t>
  </si>
  <si>
    <t>2009-Sep-07</t>
  </si>
  <si>
    <t>EPI_ISL_69436</t>
  </si>
  <si>
    <t>A/chicken/Zhejiang/HF5/2009</t>
  </si>
  <si>
    <t>EPI241320</t>
  </si>
  <si>
    <t>EPI_ISL_69435</t>
  </si>
  <si>
    <t>A/chicken/Zhejiang/HE7/2009</t>
  </si>
  <si>
    <t>EPI241319</t>
  </si>
  <si>
    <t>EPI_ISL_69434</t>
  </si>
  <si>
    <t>A/chicken/Zhejiang/HE3/2009</t>
  </si>
  <si>
    <t>EPI241318</t>
  </si>
  <si>
    <t>EPI_ISL_69433</t>
  </si>
  <si>
    <t>A/chicken/Zhejiang/HF2/2009</t>
  </si>
  <si>
    <t>EPI241317</t>
  </si>
  <si>
    <t>EPI_ISL_69432</t>
  </si>
  <si>
    <t>A/chicken/Zhejiang/HF3/2009</t>
  </si>
  <si>
    <t>EPI241316</t>
  </si>
  <si>
    <t>2009-Apr-12</t>
  </si>
  <si>
    <t>EPI_ISL_69431</t>
  </si>
  <si>
    <t>A/chicken/Zhejiang/E4/2009</t>
  </si>
  <si>
    <t>EPI241315</t>
  </si>
  <si>
    <t>2009-Oct-27</t>
  </si>
  <si>
    <t>EPI_ISL_69430</t>
  </si>
  <si>
    <t>A/chicken/Guangdong/G7/2009</t>
  </si>
  <si>
    <t>Wang,J.; Ji,J.; Bai,S.; Xie,Q.; Wu,Z.; Yan,Z.; Chen,F.</t>
  </si>
  <si>
    <t>EPI241314</t>
  </si>
  <si>
    <t>2003-Feb-17</t>
  </si>
  <si>
    <t>EPI_ISL_69429</t>
  </si>
  <si>
    <t>A/chicken/Guangdong/A4/2003</t>
  </si>
  <si>
    <t>Wang,J.; Ji,J.; Bai,S.; Xie,Q.; Wu,Z.</t>
  </si>
  <si>
    <t>EPI241313</t>
  </si>
  <si>
    <t>2006-Jun-10</t>
  </si>
  <si>
    <t>EPI_ISL_69428</t>
  </si>
  <si>
    <t>A/chicken/Guangdong/B2/2006</t>
  </si>
  <si>
    <t>EPI241312</t>
  </si>
  <si>
    <t>2007-Dec-11</t>
  </si>
  <si>
    <t>EPI_ISL_69427</t>
  </si>
  <si>
    <t>A/chicken/Guangdong/A10/2007</t>
  </si>
  <si>
    <t>EPI241311</t>
  </si>
  <si>
    <t>2003-May-06</t>
  </si>
  <si>
    <t>EPI_ISL_69426</t>
  </si>
  <si>
    <t>A/chicken/Guangdong/A5/2003</t>
  </si>
  <si>
    <t>EPI241310</t>
  </si>
  <si>
    <t>EPI_ISL_69425</t>
  </si>
  <si>
    <t>A/chicken/Guangdong/A3/2003</t>
  </si>
  <si>
    <t>EPI241309</t>
  </si>
  <si>
    <t>EPI_ISL_69424</t>
  </si>
  <si>
    <t>A/chicken/Guangdong/HE12/2008</t>
  </si>
  <si>
    <t>EPI241308</t>
  </si>
  <si>
    <t>2008-Aug-03</t>
  </si>
  <si>
    <t>EPI_ISL_69423</t>
  </si>
  <si>
    <t>A/chicken/Guangdong/HE20/2008</t>
  </si>
  <si>
    <t>EPI241307</t>
  </si>
  <si>
    <t>2005-May-04</t>
  </si>
  <si>
    <t>EPI_ISL_69422</t>
  </si>
  <si>
    <t>A/chicken/Guangdong/B6/2005</t>
  </si>
  <si>
    <t>EPI241306</t>
  </si>
  <si>
    <t>EPI_ISL_69421</t>
  </si>
  <si>
    <t>A/chicken/Guangdong/A6/2003</t>
  </si>
  <si>
    <t>EPI241304</t>
  </si>
  <si>
    <t>EPI_ISL_69419</t>
  </si>
  <si>
    <t>A/chicken/Guangdong/B7/2003</t>
  </si>
  <si>
    <t>EPI241303</t>
  </si>
  <si>
    <t>2002-Nov-04</t>
  </si>
  <si>
    <t>EPI_ISL_69418</t>
  </si>
  <si>
    <t>A/chicken/Guangdong/B5/2002</t>
  </si>
  <si>
    <t>EPI241302</t>
  </si>
  <si>
    <t>2002-May-10</t>
  </si>
  <si>
    <t>EPI_ISL_69417</t>
  </si>
  <si>
    <t>A/chicken/Guangdong/B9/2002</t>
  </si>
  <si>
    <t>EPI241301</t>
  </si>
  <si>
    <t>2006-Jun-08</t>
  </si>
  <si>
    <t>EPI_ISL_69416</t>
  </si>
  <si>
    <t>A/chicken/Guangdong/B4/2006</t>
  </si>
  <si>
    <t>EPI241300</t>
  </si>
  <si>
    <t>2002-Dec-02</t>
  </si>
  <si>
    <t>EPI_ISL_69415</t>
  </si>
  <si>
    <t>A/chicken/Guangdong/A7/2002</t>
  </si>
  <si>
    <t>EPI241299</t>
  </si>
  <si>
    <t>2008-Aug-02</t>
  </si>
  <si>
    <t>EPI_ISL_69414</t>
  </si>
  <si>
    <t>A/chicken/Guangdong/HE22/2008</t>
  </si>
  <si>
    <t>EPI241298</t>
  </si>
  <si>
    <t>EPI_ISL_69413</t>
  </si>
  <si>
    <t>A/chicken/Guangdong/HE21/2008</t>
  </si>
  <si>
    <t>EPI241297</t>
  </si>
  <si>
    <t>EPI_ISL_69412</t>
  </si>
  <si>
    <t>A/chicken/Guangdong/HE10/2009</t>
  </si>
  <si>
    <t>EPI241296</t>
  </si>
  <si>
    <t>EPI_ISL_69411</t>
  </si>
  <si>
    <t>A/chicken/Guangdong/E25/2008</t>
  </si>
  <si>
    <t>EPI241295</t>
  </si>
  <si>
    <t>EPI_ISL_69410</t>
  </si>
  <si>
    <t>A/chicken/Guangdong/E24/2008</t>
  </si>
  <si>
    <t>EPI241294</t>
  </si>
  <si>
    <t>EPI_ISL_69409</t>
  </si>
  <si>
    <t>A/chicken/Guangdong/E23/2008</t>
  </si>
  <si>
    <t>EPI241293</t>
  </si>
  <si>
    <t>EPI_ISL_69408</t>
  </si>
  <si>
    <t>A/chicken/Guangdong/E8/2009</t>
  </si>
  <si>
    <t>EPI241292</t>
  </si>
  <si>
    <t>2009-Nov-07</t>
  </si>
  <si>
    <t>EPI_ISL_69407</t>
  </si>
  <si>
    <t>A/chicken/Guangxi/G8/2009</t>
  </si>
  <si>
    <t>Xie,Q.; Ji,J.; Shang,H.; Zuo,K.; Yan,Z.; Chen,F.</t>
  </si>
  <si>
    <t>EPI241291</t>
  </si>
  <si>
    <t>EPI_ISL_69406</t>
  </si>
  <si>
    <t>A/chicken/Sichuan/G6/2009</t>
  </si>
  <si>
    <t>Xie,Q.; Ji,J.; Shang,H.; Zuo,K.</t>
  </si>
  <si>
    <t>EPI241290</t>
  </si>
  <si>
    <t>2009-Sep-09</t>
  </si>
  <si>
    <t>EPI_ISL_69405</t>
  </si>
  <si>
    <t>A/chicken/Sichuan/G5/2009</t>
  </si>
  <si>
    <t>EPI241289</t>
  </si>
  <si>
    <t>2009-Sep-12</t>
  </si>
  <si>
    <t>EPI_ISL_69404</t>
  </si>
  <si>
    <t>A/chicken/Sichuan/G4/2009</t>
  </si>
  <si>
    <t>EPI241288</t>
  </si>
  <si>
    <t>2009-Sep-11</t>
  </si>
  <si>
    <t>EPI_ISL_69403</t>
  </si>
  <si>
    <t>A/chicken/Sichuan/G3/2009</t>
  </si>
  <si>
    <t>EPI241287</t>
  </si>
  <si>
    <t>EPI_ISL_69402</t>
  </si>
  <si>
    <t>A/chicken/Sichuan/G2/2009</t>
  </si>
  <si>
    <t>EPI241286</t>
  </si>
  <si>
    <t>2007-Jul-10</t>
  </si>
  <si>
    <t>EPI_ISL_69401</t>
  </si>
  <si>
    <t>A/chicken/Sichuan/B1/2007</t>
  </si>
  <si>
    <t>EPI241283</t>
  </si>
  <si>
    <t>EPI_ISL_69398</t>
  </si>
  <si>
    <t>A/chicken/Hubei/HE27/2008</t>
  </si>
  <si>
    <t>EPI241282</t>
  </si>
  <si>
    <t>2007-Jul-12</t>
  </si>
  <si>
    <t>EPI_ISL_69397</t>
  </si>
  <si>
    <t>A/chicken/Jiangsu/E26/2007</t>
  </si>
  <si>
    <t>EPI241281</t>
  </si>
  <si>
    <t>2008-Dec-28</t>
  </si>
  <si>
    <t>EPI_ISL_69396</t>
  </si>
  <si>
    <t>A/chicken/Hubei/E13/2008</t>
  </si>
  <si>
    <t>EPI241280</t>
  </si>
  <si>
    <t>EPI_ISL_69395</t>
  </si>
  <si>
    <t>A/chicken/Hubei/E9/2008</t>
  </si>
  <si>
    <t>EPI136849</t>
  </si>
  <si>
    <t>EPI_ISL_15736</t>
  </si>
  <si>
    <t>A/Chicken/Iran/TH80/2000</t>
  </si>
  <si>
    <t>EPI136847</t>
  </si>
  <si>
    <t>EPI_ISL_15735</t>
  </si>
  <si>
    <t>A/Chicken/Iran/TH79/2000</t>
  </si>
  <si>
    <t>Pazani,J.; Bozorgmehrifard,M.H.; Karimi,V.; Barin,A.; Ghalyanchi Langeroudi,A.; Hassanzadeh,M.</t>
  </si>
  <si>
    <t>EPI136845</t>
  </si>
  <si>
    <t>EPI_ISL_15734</t>
  </si>
  <si>
    <t>A/chicken/Iran/TH78/1999</t>
  </si>
  <si>
    <t>Pazani,J.; Bozorgmehrifard,M.H.; Karimi,V.; Barin,A.; Ghalyanchi Langeroudi,A.; Hassanzadeh,M.; Tavasoti Kheiri,M.; Barin,A.; Fereidouni,S.; Fazel,F.; Soleimanidor,M.; Majidzadeh,K.</t>
  </si>
  <si>
    <t>EPI136843</t>
  </si>
  <si>
    <t>EPI_ISL_15733</t>
  </si>
  <si>
    <t>A/Chicken/Iran/TH81/2002</t>
  </si>
  <si>
    <t>Ghalyanchi Langeroudi,A.; Karimi,V.; Hashemzadeh,M.; Madadgar,O.</t>
  </si>
  <si>
    <t>EPI136841</t>
  </si>
  <si>
    <t>EPI_ISL_15732</t>
  </si>
  <si>
    <t>A/Chicken/Iran/TH186/2007</t>
  </si>
  <si>
    <t>EPI136839</t>
  </si>
  <si>
    <t>EPI_ISL_15731</t>
  </si>
  <si>
    <t>A/Chicken/Iran/TH386/2007</t>
  </si>
  <si>
    <t>EPI136837</t>
  </si>
  <si>
    <t>EPI_ISL_15730</t>
  </si>
  <si>
    <t>A/Chicken/Iran/TH286/2007</t>
  </si>
  <si>
    <t>EPI25062</t>
  </si>
  <si>
    <t>EPI_ISL_3802</t>
  </si>
  <si>
    <t>A/chicken/Tel Adashim/786/01</t>
  </si>
  <si>
    <t>EPI20139</t>
  </si>
  <si>
    <t>EPI_ISL_3692</t>
  </si>
  <si>
    <t>A/chicken/Mudanjiang/0823/2000</t>
  </si>
  <si>
    <t>EPI19428</t>
  </si>
  <si>
    <t>EPI_ISL_3588</t>
  </si>
  <si>
    <t>A/chicken/Jiangsu/JS-1/2002</t>
  </si>
  <si>
    <t>EPI18459</t>
  </si>
  <si>
    <t>EPI_ISL_3462</t>
  </si>
  <si>
    <t>A/Chicken/Shanghai/1/02</t>
  </si>
  <si>
    <t>EPI1040557</t>
  </si>
  <si>
    <t>EPI_ISL_273957</t>
  </si>
  <si>
    <t>A/chicken/Bangladesh/AR2108-13/2006</t>
  </si>
  <si>
    <t>Friedrich-Loeffler-Institut</t>
  </si>
  <si>
    <t>EPI301631</t>
  </si>
  <si>
    <t>EPI_ISL_85794</t>
  </si>
  <si>
    <t>A/chicken/Iran/10VIR854-4/2009</t>
  </si>
  <si>
    <t>Fusaro,A.; Monne,I.; Salviato,A.; Valastro,V.; Schivo,A.; Amarin,N.M.; Gonzalez,C.; Ismail,M.M.; AlBlowi,M.H.; Khan,O.A.; MakenAli,A.S.; Hedayati,A.; Garcia,J.G.; Ziay,G.M.; Shoushtari,A.; AlQahtani,K.N.; Capua,I.; Holmes,E.C.; Cattoli,G.</t>
  </si>
  <si>
    <t>EPI301623</t>
  </si>
  <si>
    <t>EPI_ISL_85793</t>
  </si>
  <si>
    <t>A/chicken/Iran/10VIR854-1/2002</t>
  </si>
  <si>
    <t>EPI301607</t>
  </si>
  <si>
    <t>EPI_ISL_85791</t>
  </si>
  <si>
    <t>A/chicken/Iran/10VIR854-5/2008</t>
  </si>
  <si>
    <t>EPI301599</t>
  </si>
  <si>
    <t>EPI_ISL_85790</t>
  </si>
  <si>
    <t>A/chicken/Dubai/09vir3771-3/2008</t>
  </si>
  <si>
    <t>EPI301591</t>
  </si>
  <si>
    <t>EPI_ISL_85789</t>
  </si>
  <si>
    <t>A/chicken/Dubai/09vir3771-2/2008</t>
  </si>
  <si>
    <t>EPI301498</t>
  </si>
  <si>
    <t>EPI_ISL_85777</t>
  </si>
  <si>
    <t>A/chicken/Jordan/436-2/2010</t>
  </si>
  <si>
    <t>EPI301490</t>
  </si>
  <si>
    <t>EPI_ISL_85776</t>
  </si>
  <si>
    <t>A/chicken/Jordan/436-1/2010</t>
  </si>
  <si>
    <t>EPI301458</t>
  </si>
  <si>
    <t>EPI_ISL_85772</t>
  </si>
  <si>
    <t>A/chicken/Jordan/1436-1451/2004</t>
  </si>
  <si>
    <t>EPI946745</t>
  </si>
  <si>
    <t>2015-Jul-07</t>
  </si>
  <si>
    <t>EPI_ISL_253944</t>
  </si>
  <si>
    <t>A/chicken/Japan/AQ-HE61/2015</t>
  </si>
  <si>
    <t>Shibata,A.; Hiono,T.; Okamatsu,M.; Osaka,H.; Sakoda,Y.</t>
  </si>
  <si>
    <t>EPI946737</t>
  </si>
  <si>
    <t>2015-Jun-11</t>
  </si>
  <si>
    <t>EPI_ISL_253943</t>
  </si>
  <si>
    <t>A/chicken/Japan/AQ-HE14/2015</t>
  </si>
  <si>
    <t>EPI645802</t>
  </si>
  <si>
    <t>EPI_ISL_196436</t>
  </si>
  <si>
    <t>A/chicken/Vietnam/HU1-1286/2014</t>
  </si>
  <si>
    <t>Kida,H.; Sakoda,Y.; Okamatsu,M.; Hatamachi,J.</t>
  </si>
  <si>
    <t>EPI645801</t>
  </si>
  <si>
    <t>EPI_ISL_196434</t>
  </si>
  <si>
    <t>A/chicken/Vietnam/HU1-381/2014</t>
  </si>
  <si>
    <t>EPI645786</t>
  </si>
  <si>
    <t>EPI_ISL_196411</t>
  </si>
  <si>
    <t>A/chicken/Vietnam/HU1-1050/2014</t>
  </si>
  <si>
    <t>EPI645785</t>
  </si>
  <si>
    <t>EPI_ISL_196410</t>
  </si>
  <si>
    <t>A/chicken/Vietnam/HU1-976/2014</t>
  </si>
  <si>
    <t>EPI737471</t>
  </si>
  <si>
    <t>2016-Jan-27</t>
  </si>
  <si>
    <t>EPI_ISL_217495</t>
  </si>
  <si>
    <t>A/Chicken/Hubei/chenhu  8631/2016_H9N2</t>
  </si>
  <si>
    <t>State Key Laboratory of Virology and Wuhan Institute of Virology, Chinese Academy of Sciences</t>
  </si>
  <si>
    <t>Wuhan Institute of Virology</t>
  </si>
  <si>
    <t>EPI740808</t>
  </si>
  <si>
    <t>EPI_ISL_217496</t>
  </si>
  <si>
    <t>A/Chicken/Hubei/chenhu  8638/2016_H9N2</t>
  </si>
  <si>
    <t>EPI737485</t>
  </si>
  <si>
    <t>EPI_ISL_217497</t>
  </si>
  <si>
    <t xml:space="preserve">A/Chicken/Hubei/chenhu  8663/2016_H9N2 </t>
  </si>
  <si>
    <t>EPI737493</t>
  </si>
  <si>
    <t>EPI_ISL_217498</t>
  </si>
  <si>
    <t>A/Chicken/Hubei/chenhu  8687/2016_H9N2</t>
  </si>
  <si>
    <t>EPI1090073</t>
  </si>
  <si>
    <t>2016-Mar-22</t>
  </si>
  <si>
    <t>EPI_ISL_283456</t>
  </si>
  <si>
    <t>A/chicken/Anhui/AH326/2016</t>
  </si>
  <si>
    <t>Li,J.</t>
  </si>
  <si>
    <t>EPI1161254</t>
  </si>
  <si>
    <t>2017-Aug-21</t>
  </si>
  <si>
    <t>EPI_ISL_295789</t>
  </si>
  <si>
    <t>A/chicken/Vietnam/HU8-1599/2017</t>
  </si>
  <si>
    <t>Nguyen,L.T.; Chu,D.H.; Okamatsu,M.; Matsuno,K.; Sakoda,Y.; Jizou,M.</t>
  </si>
  <si>
    <t>EPI1161270</t>
  </si>
  <si>
    <t>EPI_ISL_295791</t>
  </si>
  <si>
    <t>A/chicken/Vietnam/HU8-1699/2017</t>
  </si>
  <si>
    <t>EPI1161388</t>
  </si>
  <si>
    <t>2017-Aug-01</t>
  </si>
  <si>
    <t>EPI_ISL_295817</t>
  </si>
  <si>
    <t>A/chicken/Vietnam/HU7-15/2017</t>
  </si>
  <si>
    <t>Nguyen; LT.; Chu; DH.; Matsuno,K.; Okamatsu,M.; Sakoda,Y.; Jizou,M.</t>
  </si>
  <si>
    <t>EPI1221851</t>
  </si>
  <si>
    <t>2016-Mar-12</t>
  </si>
  <si>
    <t>EPI_ISL_307920</t>
  </si>
  <si>
    <t>A/chicken/Henan/815/2016</t>
  </si>
  <si>
    <t>Harbin Veterinary Research Institute (CAAS)</t>
  </si>
  <si>
    <t>EPI1302588</t>
  </si>
  <si>
    <t>2017-Sep-06</t>
  </si>
  <si>
    <t>EPI_ISL_327802</t>
  </si>
  <si>
    <t>A/chicken/Anhui/LH99/2017</t>
  </si>
  <si>
    <t>Sun,W.; Zhu,R.; Shi,H.</t>
  </si>
  <si>
    <t>EPI1302596</t>
  </si>
  <si>
    <t>EPI_ISL_327803</t>
  </si>
  <si>
    <t>A/chicken/Jiangsu/TM306/2017</t>
  </si>
  <si>
    <t>EPI1302604</t>
  </si>
  <si>
    <t>2017-Dec-15</t>
  </si>
  <si>
    <t>EPI_ISL_327804</t>
  </si>
  <si>
    <t>A/chicken/Jiangsu/LY2/2017</t>
  </si>
  <si>
    <t>EPI1302612</t>
  </si>
  <si>
    <t>EPI_ISL_327805</t>
  </si>
  <si>
    <t>A/chicken/Shandong/WF75/2017</t>
  </si>
  <si>
    <t>EPI1302620</t>
  </si>
  <si>
    <t>EPI_ISL_327806</t>
  </si>
  <si>
    <t>A/chicken/Jiangsu/TM314/2017</t>
  </si>
  <si>
    <t>EPI1302628</t>
  </si>
  <si>
    <t>EPI_ISL_327807</t>
  </si>
  <si>
    <t>A/chicken/Jiangsu/TM315/2017</t>
  </si>
  <si>
    <t>EPI1302648</t>
  </si>
  <si>
    <t>EPI_ISL_327810</t>
  </si>
  <si>
    <t>A/chicken/Anhui/AH450/2017</t>
  </si>
  <si>
    <t>EPI1302658</t>
  </si>
  <si>
    <t>EPI_ISL_327811</t>
  </si>
  <si>
    <t>A/chicken/Anhui/LH66/2017</t>
  </si>
  <si>
    <t>EPI1302668</t>
  </si>
  <si>
    <t>EPI_ISL_327812</t>
  </si>
  <si>
    <t>A/chicken/Anhui/AH475/2017</t>
  </si>
  <si>
    <t>EPI1302676</t>
  </si>
  <si>
    <t>EPI_ISL_327813</t>
  </si>
  <si>
    <t>A/chicken/Anhui/AH480/2017</t>
  </si>
  <si>
    <t>EPI1303229</t>
  </si>
  <si>
    <t>2017-Dec-18</t>
  </si>
  <si>
    <t>EPI_ISL_328163</t>
  </si>
  <si>
    <t>A/chicken/China/333/2017</t>
  </si>
  <si>
    <t>Li,y.</t>
  </si>
  <si>
    <t>EPI1304392</t>
  </si>
  <si>
    <t>2017-Nov-21</t>
  </si>
  <si>
    <t>EPI_ISL_328398</t>
  </si>
  <si>
    <t>A/chicken/Israel/289078/2017</t>
  </si>
  <si>
    <t>Shabbat,M.; Almog,Y.; Wiseman,A.; Pirak,M.</t>
  </si>
  <si>
    <t>EPI1304393</t>
  </si>
  <si>
    <t>2017-Dec-05</t>
  </si>
  <si>
    <t>EPI_ISL_328399</t>
  </si>
  <si>
    <t>A/chicken/Israel/290349/2017</t>
  </si>
  <si>
    <t>EPI1304394</t>
  </si>
  <si>
    <t>2017-Dec-06</t>
  </si>
  <si>
    <t>EPI_ISL_328400</t>
  </si>
  <si>
    <t>A/chicken/Israel/290474/2017</t>
  </si>
  <si>
    <t>EPI1304395</t>
  </si>
  <si>
    <t>2017-Dec-17</t>
  </si>
  <si>
    <t>EPI_ISL_328401</t>
  </si>
  <si>
    <t>A/chicken/Israel/291337/2017</t>
  </si>
  <si>
    <t>EPI1304396</t>
  </si>
  <si>
    <t>EPI_ISL_328402</t>
  </si>
  <si>
    <t>A/chicken/Israel/291417/2017</t>
  </si>
  <si>
    <t>EPI1304397</t>
  </si>
  <si>
    <t>2017-Dec-24</t>
  </si>
  <si>
    <t>EPI_ISL_328403</t>
  </si>
  <si>
    <t>A/chicken/Israel/291906/2017</t>
  </si>
  <si>
    <t>EPI1304398</t>
  </si>
  <si>
    <t>2017-Dec-26</t>
  </si>
  <si>
    <t>EPI_ISL_328404</t>
  </si>
  <si>
    <t>A/chicken/Israel/292124/2017</t>
  </si>
  <si>
    <t>EPI1304399</t>
  </si>
  <si>
    <t>2017-Dec-31</t>
  </si>
  <si>
    <t>EPI_ISL_328405</t>
  </si>
  <si>
    <t>A/chicken/Israel/292435/2017</t>
  </si>
  <si>
    <t>EPI1304400</t>
  </si>
  <si>
    <t>2017-Dec-28</t>
  </si>
  <si>
    <t>EPI_ISL_328406</t>
  </si>
  <si>
    <t>A/chicken/Israel/292334/2017</t>
  </si>
  <si>
    <t>EPI1304401</t>
  </si>
  <si>
    <t>2017-Jul-24</t>
  </si>
  <si>
    <t>EPI_ISL_328407</t>
  </si>
  <si>
    <t>A/chicken/Israel/280662/2017</t>
  </si>
  <si>
    <t>EPI1308209</t>
  </si>
  <si>
    <t>2017-Nov-25</t>
  </si>
  <si>
    <t>EPI_ISL_329185</t>
  </si>
  <si>
    <t>A/chicken/Karaj/GHA/2017</t>
  </si>
  <si>
    <t>Rigi,G.</t>
  </si>
  <si>
    <t>EPI1324896</t>
  </si>
  <si>
    <t>Indonesia</t>
  </si>
  <si>
    <t>2018-Feb-20</t>
  </si>
  <si>
    <t>EPI_ISL_332150</t>
  </si>
  <si>
    <t>A/chicken/East_Java/Spg147/2018</t>
  </si>
  <si>
    <t>Institute of Tropical Disease, Universitas Airlangga</t>
  </si>
  <si>
    <t xml:space="preserve">Kobe University Graduate School of Medicine </t>
  </si>
  <si>
    <t>AN,Novianti;K,Rahardjo;RR,Prasetya;AM,Nastri;JR,Dewantari;AP,Rahardjo;ATS,Estoepangestie;YK,Shimizu;ED,Poetranto;G,Soegiarto;Y,Mori;K,Shimizu</t>
  </si>
  <si>
    <t>EPI1493831</t>
  </si>
  <si>
    <t>2018-May-31</t>
  </si>
  <si>
    <t>EPI_ISL_365461</t>
  </si>
  <si>
    <t>A/chicken/East_Java/AP41/2018</t>
  </si>
  <si>
    <t>AP,Rahardjo; ATS,Estoepangestie; K,Rahardjo; AN,Novianti; RR,Prasetya; AM,Nastri; JR,Dewantari; YK,Shimizu; ED,Poetranto; G,Soegiarto; Y,Mori; K,Shimizu</t>
  </si>
  <si>
    <t>EPI1493839</t>
  </si>
  <si>
    <t>EPI_ISL_365462</t>
  </si>
  <si>
    <t>A/chicken/East_Java/AP42/2018</t>
  </si>
  <si>
    <t>EPI1511091</t>
  </si>
  <si>
    <t>2016-Jan-01</t>
  </si>
  <si>
    <t>EPI_ISL_368794</t>
  </si>
  <si>
    <t>A/Gallus gallus/China/ShandongHZ/2016</t>
  </si>
  <si>
    <t>EPI1511093</t>
  </si>
  <si>
    <t>2016-Feb-01</t>
  </si>
  <si>
    <t>EPI_ISL_368796</t>
  </si>
  <si>
    <t>A/Gallus gallus/China/ShandongWF/2016</t>
  </si>
  <si>
    <t>EPI1511094</t>
  </si>
  <si>
    <t>2016-Mar-01</t>
  </si>
  <si>
    <t>EPI_ISL_368797</t>
  </si>
  <si>
    <t>A/Gallus gallus/China/SichuanGY/2016</t>
  </si>
  <si>
    <t>EPI1529045</t>
  </si>
  <si>
    <t>2017-Oct-01</t>
  </si>
  <si>
    <t>EPI_ISL_372845</t>
  </si>
  <si>
    <t>A/chicken/Viet Nam/1DO10/2017</t>
  </si>
  <si>
    <t>Sealy,J.E.</t>
  </si>
  <si>
    <t>EPI1529046</t>
  </si>
  <si>
    <t>EPI_ISL_372846</t>
  </si>
  <si>
    <t>A/chicken/Viet Nam/1N1/2017</t>
  </si>
  <si>
    <t>EPI1529047</t>
  </si>
  <si>
    <t>EPI_ISL_372847</t>
  </si>
  <si>
    <t>A/chicken/Viet Nam/1NH8/2017</t>
  </si>
  <si>
    <t>EPI1529048</t>
  </si>
  <si>
    <t>EPI_ISL_372848</t>
  </si>
  <si>
    <t>A/chicken/Viet Nam/1PH3/2017</t>
  </si>
  <si>
    <t>EPI1529049</t>
  </si>
  <si>
    <t>EPI_ISL_372849</t>
  </si>
  <si>
    <t>A/chicken/Viet Nam/2DO2/2017</t>
  </si>
  <si>
    <t>EPI1529050</t>
  </si>
  <si>
    <t>EPI_ISL_372850</t>
  </si>
  <si>
    <t>A/chicken/Viet Nam/2PH2/2017</t>
  </si>
  <si>
    <t>EPI1529052</t>
  </si>
  <si>
    <t>EPI_ISL_372851</t>
  </si>
  <si>
    <t>A/chicken/Viet Nam/2PH10/2017</t>
  </si>
  <si>
    <t>EPI1529053</t>
  </si>
  <si>
    <t>EPI_ISL_372852</t>
  </si>
  <si>
    <t>A/chicken/Viet Nam/2TC5/2017</t>
  </si>
  <si>
    <t>EPI1529054</t>
  </si>
  <si>
    <t>EPI_ISL_372853</t>
  </si>
  <si>
    <t>A/chicken/Viet Nam/3PH4/2017</t>
  </si>
  <si>
    <t>EPI1529055</t>
  </si>
  <si>
    <t>EPI_ISL_372854</t>
  </si>
  <si>
    <t>A/chicken/Viet Nam/4DO3/2017</t>
  </si>
  <si>
    <t>EPI1529056</t>
  </si>
  <si>
    <t>EPI_ISL_372855</t>
  </si>
  <si>
    <t>A/chicken/Viet Nam/4PH5/2017</t>
  </si>
  <si>
    <t>EPI1529057</t>
  </si>
  <si>
    <t>EPI_ISL_372856</t>
  </si>
  <si>
    <t>A/chicken/Viet Nam/6DO2/2017</t>
  </si>
  <si>
    <t>EPI1529058</t>
  </si>
  <si>
    <t>EPI_ISL_372857</t>
  </si>
  <si>
    <t>A/chicken/Viet Nam/6NH7/2017</t>
  </si>
  <si>
    <t>EPI1529059</t>
  </si>
  <si>
    <t>EPI_ISL_372858</t>
  </si>
  <si>
    <t>A/chicken/Viet Nam/6NH8/2017</t>
  </si>
  <si>
    <t>EPI1529060</t>
  </si>
  <si>
    <t>EPI_ISL_372859</t>
  </si>
  <si>
    <t>A/chicken/Viet Nam/3DO1/2017</t>
  </si>
  <si>
    <t>EPI1529061</t>
  </si>
  <si>
    <t>EPI_ISL_372860</t>
  </si>
  <si>
    <t>A/chicken/Viet Nam/6NH6/2017</t>
  </si>
  <si>
    <t>EPI1534244</t>
  </si>
  <si>
    <t>2017-Feb-09</t>
  </si>
  <si>
    <t>EPI_ISL_374010</t>
  </si>
  <si>
    <t>A/chicken/Anhui/A101/2017</t>
  </si>
  <si>
    <t>EPI1534245</t>
  </si>
  <si>
    <t>2017-Feb-10</t>
  </si>
  <si>
    <t>EPI_ISL_374011</t>
  </si>
  <si>
    <t>A/chicken/Anhui/A165/2017</t>
  </si>
  <si>
    <t>EPI1534246</t>
  </si>
  <si>
    <t>EPI_ISL_374012</t>
  </si>
  <si>
    <t>A/chicken/Anhui/A166/2017</t>
  </si>
  <si>
    <t>EPI1534247</t>
  </si>
  <si>
    <t>EPI_ISL_374013</t>
  </si>
  <si>
    <t>A/chicken/Anhui/A174/2017</t>
  </si>
  <si>
    <t>EPI1534248</t>
  </si>
  <si>
    <t>EPI_ISL_374014</t>
  </si>
  <si>
    <t>A/chicken/Anhui/A177/2017</t>
  </si>
  <si>
    <t>EPI1534249</t>
  </si>
  <si>
    <t>EPI_ISL_374015</t>
  </si>
  <si>
    <t>A/chicken/Anhui/A179/2017</t>
  </si>
  <si>
    <t>EPI1534250</t>
  </si>
  <si>
    <t>EPI_ISL_374016</t>
  </si>
  <si>
    <t>A/chicken/Anhui/A207/2017</t>
  </si>
  <si>
    <t>EPI1534251</t>
  </si>
  <si>
    <t>EPI_ISL_374017</t>
  </si>
  <si>
    <t>A/chicken/Anhui/A209/2017</t>
  </si>
  <si>
    <t>EPI1534252</t>
  </si>
  <si>
    <t>EPI_ISL_374018</t>
  </si>
  <si>
    <t>A/chicken/Anhui/A215/2017</t>
  </si>
  <si>
    <t>EPI1534253</t>
  </si>
  <si>
    <t>EPI_ISL_374019</t>
  </si>
  <si>
    <t>A/chicken/Anhui/A216/2017</t>
  </si>
  <si>
    <t>EPI1534254</t>
  </si>
  <si>
    <t>EPI_ISL_374020</t>
  </si>
  <si>
    <t>A/chicken/Anhui/A230/2017</t>
  </si>
  <si>
    <t>EPI1534255</t>
  </si>
  <si>
    <t>2017-Feb-08</t>
  </si>
  <si>
    <t>EPI_ISL_374021</t>
  </si>
  <si>
    <t>A/chicken/Anhui/AA64/2017</t>
  </si>
  <si>
    <t>EPI1534256</t>
  </si>
  <si>
    <t>EPI_ISL_374022</t>
  </si>
  <si>
    <t>A/chicken/Anhui/AA68/2017</t>
  </si>
  <si>
    <t>EPI1534257</t>
  </si>
  <si>
    <t>EPI_ISL_374023</t>
  </si>
  <si>
    <t>A/chicken/Anhui/AA69/2017</t>
  </si>
  <si>
    <t>EPI1534258</t>
  </si>
  <si>
    <t>EPI_ISL_374024</t>
  </si>
  <si>
    <t>A/chicken/Anhui/AA81/2017</t>
  </si>
  <si>
    <t>EPI1534259</t>
  </si>
  <si>
    <t>EPI_ISL_374025</t>
  </si>
  <si>
    <t>A/chicken/Anhui/AB109/2017</t>
  </si>
  <si>
    <t>EPI1534260</t>
  </si>
  <si>
    <t>EPI_ISL_374026</t>
  </si>
  <si>
    <t>A/chicken/Anhui/AB185/2017</t>
  </si>
  <si>
    <t>EPI1534261</t>
  </si>
  <si>
    <t>EPI_ISL_374027</t>
  </si>
  <si>
    <t>A/chicken/Anhui/AB198/2017</t>
  </si>
  <si>
    <t>EPI1534262</t>
  </si>
  <si>
    <t>EPI_ISL_374028</t>
  </si>
  <si>
    <t>A/chicken/Anhui/AB32/2017</t>
  </si>
  <si>
    <t>EPI1534263</t>
  </si>
  <si>
    <t>EPI_ISL_374029</t>
  </si>
  <si>
    <t>A/chicken/Anhui/AB38/2017</t>
  </si>
  <si>
    <t>EPI1534264</t>
  </si>
  <si>
    <t>EPI_ISL_374030</t>
  </si>
  <si>
    <t>A/chicken/Anhui/AB39/2017</t>
  </si>
  <si>
    <t>EPI1534265</t>
  </si>
  <si>
    <t>EPI_ISL_374031</t>
  </si>
  <si>
    <t>A/chicken/Anhui/AB91/2017</t>
  </si>
  <si>
    <t>EPI1534266</t>
  </si>
  <si>
    <t>EPI_ISL_374032</t>
  </si>
  <si>
    <t>A/chicken/Anhui/AB95/2017</t>
  </si>
  <si>
    <t>EPI1534267</t>
  </si>
  <si>
    <t>EPI_ISL_374033</t>
  </si>
  <si>
    <t>A/chicken/Anhui/AB99/2017</t>
  </si>
  <si>
    <t>EPI1534268</t>
  </si>
  <si>
    <t>EPI_ISL_374034</t>
  </si>
  <si>
    <t>A/chicken/Anhui/AE11/2017</t>
  </si>
  <si>
    <t>EPI1534269</t>
  </si>
  <si>
    <t>EPI_ISL_374035</t>
  </si>
  <si>
    <t>A/chicken/Anhui/AE14/2017</t>
  </si>
  <si>
    <t>EPI1534270</t>
  </si>
  <si>
    <t>EPI_ISL_374036</t>
  </si>
  <si>
    <t>A/chicken/Anhui/AE24/2017</t>
  </si>
  <si>
    <t>EPI1534271</t>
  </si>
  <si>
    <t>EPI_ISL_374037</t>
  </si>
  <si>
    <t>A/chicken/Anhui/AJ14/2017</t>
  </si>
  <si>
    <t>EPI1534272</t>
  </si>
  <si>
    <t>EPI_ISL_374038</t>
  </si>
  <si>
    <t>A/chicken/Anhui/AJ17/2017</t>
  </si>
  <si>
    <t>EPI1534273</t>
  </si>
  <si>
    <t>EPI_ISL_374039</t>
  </si>
  <si>
    <t>A/chicken/Anhui/AJ26/2017</t>
  </si>
  <si>
    <t>EPI1534274</t>
  </si>
  <si>
    <t>EPI_ISL_374040</t>
  </si>
  <si>
    <t>A/chicken/Anhui/AJ35/2017</t>
  </si>
  <si>
    <t>EPI1534275</t>
  </si>
  <si>
    <t>EPI_ISL_374041</t>
  </si>
  <si>
    <t>A/chicken/Anhui/AJ36/2017</t>
  </si>
  <si>
    <t>EPI1534276</t>
  </si>
  <si>
    <t>EPI_ISL_374042</t>
  </si>
  <si>
    <t>A/chicken/Anhui/AJ50/2017</t>
  </si>
  <si>
    <t>EPI1534277</t>
  </si>
  <si>
    <t>EPI_ISL_374043</t>
  </si>
  <si>
    <t>A/chicken/Anhui/AA85/2017</t>
  </si>
  <si>
    <t>EPI1534278</t>
  </si>
  <si>
    <t>2017-Feb-06</t>
  </si>
  <si>
    <t>EPI_ISL_374044</t>
  </si>
  <si>
    <t>A/chicken/Fujian/F2041/2017</t>
  </si>
  <si>
    <t>EPI1534279</t>
  </si>
  <si>
    <t>EPI_ISL_374045</t>
  </si>
  <si>
    <t>A/chicken/Fujian/F2092/2017</t>
  </si>
  <si>
    <t>EPI1534280</t>
  </si>
  <si>
    <t>EPI_ISL_374046</t>
  </si>
  <si>
    <t>A/chicken/Fujian/F2093/2017</t>
  </si>
  <si>
    <t>EPI1534281</t>
  </si>
  <si>
    <t>EPI_ISL_374047</t>
  </si>
  <si>
    <t>A/chicken/Fujian/F2094/2017</t>
  </si>
  <si>
    <t>EPI1534282</t>
  </si>
  <si>
    <t>EPI_ISL_374048</t>
  </si>
  <si>
    <t>A/chicken/Fujian/F2095/2017</t>
  </si>
  <si>
    <t>EPI1534283</t>
  </si>
  <si>
    <t>EPI_ISL_374049</t>
  </si>
  <si>
    <t>A/chicken/Fujian/F2096/2017</t>
  </si>
  <si>
    <t>EPI1534284</t>
  </si>
  <si>
    <t>EPI_ISL_374050</t>
  </si>
  <si>
    <t>A/chicken/Fujian/F2098/2017</t>
  </si>
  <si>
    <t>EPI1534285</t>
  </si>
  <si>
    <t>EPI_ISL_374051</t>
  </si>
  <si>
    <t>A/chicken/Fujian/F2099/2017</t>
  </si>
  <si>
    <t>EPI1534286</t>
  </si>
  <si>
    <t>EPI_ISL_374052</t>
  </si>
  <si>
    <t>A/chicken/Fujian/F2100/2017</t>
  </si>
  <si>
    <t>EPI1534287</t>
  </si>
  <si>
    <t>EPI_ISL_374053</t>
  </si>
  <si>
    <t>A/chicken/Fujian/F2101/2017</t>
  </si>
  <si>
    <t>EPI1534288</t>
  </si>
  <si>
    <t>EPI_ISL_374054</t>
  </si>
  <si>
    <t>A/chicken/Fujian/F2104/2017</t>
  </si>
  <si>
    <t>EPI1534289</t>
  </si>
  <si>
    <t>EPI_ISL_374055</t>
  </si>
  <si>
    <t>A/chicken/Fujian/F2107/2017</t>
  </si>
  <si>
    <t>EPI1534290</t>
  </si>
  <si>
    <t>EPI_ISL_374056</t>
  </si>
  <si>
    <t>A/chicken/Fujian/F2108/2017</t>
  </si>
  <si>
    <t>EPI1534291</t>
  </si>
  <si>
    <t>EPI_ISL_374057</t>
  </si>
  <si>
    <t>A/chicken/Fujian/F2182/2017</t>
  </si>
  <si>
    <t>EPI1534292</t>
  </si>
  <si>
    <t>EPI_ISL_374058</t>
  </si>
  <si>
    <t>A/chicken/Fujian/F2317/2017</t>
  </si>
  <si>
    <t>EPI1534293</t>
  </si>
  <si>
    <t>EPI_ISL_374059</t>
  </si>
  <si>
    <t>A/chicken/Fujian/F2343/2017</t>
  </si>
  <si>
    <t>EPI1534294</t>
  </si>
  <si>
    <t>EPI_ISL_374060</t>
  </si>
  <si>
    <t>A/chicken/Fujian/F2365/2017</t>
  </si>
  <si>
    <t>EPI1534297</t>
  </si>
  <si>
    <t>EPI_ISL_374063</t>
  </si>
  <si>
    <t>A/chicken/Fujian/F2411/2017</t>
  </si>
  <si>
    <t>EPI1534298</t>
  </si>
  <si>
    <t>EPI_ISL_374064</t>
  </si>
  <si>
    <t>A/chicken/Fujian/F2413/2017</t>
  </si>
  <si>
    <t>EPI1534299</t>
  </si>
  <si>
    <t>EPI_ISL_374065</t>
  </si>
  <si>
    <t>A/chicken/Fujian/F2444/2017</t>
  </si>
  <si>
    <t>EPI1534300</t>
  </si>
  <si>
    <t>2017-Feb-04</t>
  </si>
  <si>
    <t>EPI_ISL_374066</t>
  </si>
  <si>
    <t>A/chicken/Fujian/I23/2017</t>
  </si>
  <si>
    <t>EPI1534301</t>
  </si>
  <si>
    <t>EPI_ISL_374067</t>
  </si>
  <si>
    <t>A/chicken/Fujian/I28/2017</t>
  </si>
  <si>
    <t>EPI1534302</t>
  </si>
  <si>
    <t>2017-Feb-03</t>
  </si>
  <si>
    <t>EPI_ISL_374068</t>
  </si>
  <si>
    <t>A/chicken/Fujian/J25/2017</t>
  </si>
  <si>
    <t>EPI1534303</t>
  </si>
  <si>
    <t>EPI_ISL_374069</t>
  </si>
  <si>
    <t>A/chicken/Fujian/J53/2017</t>
  </si>
  <si>
    <t>EPI1534304</t>
  </si>
  <si>
    <t>EPI_ISL_374070</t>
  </si>
  <si>
    <t>A/chicken/Fujian/F2067/2017</t>
  </si>
  <si>
    <t>EPI1534305</t>
  </si>
  <si>
    <t>EPI_ISL_374071</t>
  </si>
  <si>
    <t>A/chicken/Fujian/F2068/2017</t>
  </si>
  <si>
    <t>EPI1534306</t>
  </si>
  <si>
    <t>EPI_ISL_374072</t>
  </si>
  <si>
    <t>A/chicken/Fujian/F2091/2017</t>
  </si>
  <si>
    <t>EPI1534307</t>
  </si>
  <si>
    <t>EPI_ISL_374073</t>
  </si>
  <si>
    <t>A/chicken/Fujian/F2097/2017</t>
  </si>
  <si>
    <t>EPI1534308</t>
  </si>
  <si>
    <t>EPI_ISL_374074</t>
  </si>
  <si>
    <t>A/chicken/Fujian/F2102/2017</t>
  </si>
  <si>
    <t>EPI1534309</t>
  </si>
  <si>
    <t>EPI_ISL_374075</t>
  </si>
  <si>
    <t>A/chicken/Fujian/F2103/2017</t>
  </si>
  <si>
    <t>EPI1534310</t>
  </si>
  <si>
    <t>EPI_ISL_374076</t>
  </si>
  <si>
    <t>A/chicken/Fujian/F2106/2017</t>
  </si>
  <si>
    <t>EPI1534311</t>
  </si>
  <si>
    <t>EPI_ISL_374077</t>
  </si>
  <si>
    <t>A/chicken/Fujian/F2109/2017</t>
  </si>
  <si>
    <t>EPI1534312</t>
  </si>
  <si>
    <t>EPI_ISL_374078</t>
  </si>
  <si>
    <t>A/chicken/Fujian/F2110/2017</t>
  </si>
  <si>
    <t>EPI1534313</t>
  </si>
  <si>
    <t>EPI_ISL_374079</t>
  </si>
  <si>
    <t>A/chicken/Fujian/F2128/2017</t>
  </si>
  <si>
    <t>EPI1534314</t>
  </si>
  <si>
    <t>EPI_ISL_374080</t>
  </si>
  <si>
    <t>A/chicken/Fujian/F2129/2017</t>
  </si>
  <si>
    <t>EPI1534315</t>
  </si>
  <si>
    <t>EPI_ISL_374081</t>
  </si>
  <si>
    <t>A/chicken/Fujian/F2131/2017</t>
  </si>
  <si>
    <t>EPI1534316</t>
  </si>
  <si>
    <t>EPI_ISL_374082</t>
  </si>
  <si>
    <t>A/chicken/Fujian/F2134/2017</t>
  </si>
  <si>
    <t>EPI1534317</t>
  </si>
  <si>
    <t>EPI_ISL_374083</t>
  </si>
  <si>
    <t>A/chicken/Fujian/F2173/2017</t>
  </si>
  <si>
    <t>EPI1534318</t>
  </si>
  <si>
    <t>EPI_ISL_374084</t>
  </si>
  <si>
    <t>A/chicken/Fujian/F2183/2017</t>
  </si>
  <si>
    <t>EPI1534319</t>
  </si>
  <si>
    <t>EPI_ISL_374085</t>
  </si>
  <si>
    <t>A/chicken/Fujian/F2203/2017</t>
  </si>
  <si>
    <t>EPI1534320</t>
  </si>
  <si>
    <t>EPI_ISL_374086</t>
  </si>
  <si>
    <t>A/chicken/Fujian/F2285/2017</t>
  </si>
  <si>
    <t>EPI1534323</t>
  </si>
  <si>
    <t>EPI_ISL_374089</t>
  </si>
  <si>
    <t>A/chicken/Fujian/F2378/2017</t>
  </si>
  <si>
    <t>EPI1534329</t>
  </si>
  <si>
    <t>EPI_ISL_374095</t>
  </si>
  <si>
    <t>A/chicken/Fujian/F2410/2017</t>
  </si>
  <si>
    <t>EPI1534330</t>
  </si>
  <si>
    <t>EPI_ISL_374096</t>
  </si>
  <si>
    <t>A/chicken/Fujian/F2418/2017</t>
  </si>
  <si>
    <t>EPI1534331</t>
  </si>
  <si>
    <t>EPI_ISL_374097</t>
  </si>
  <si>
    <t>A/chicken/Fujian/F2419/2017</t>
  </si>
  <si>
    <t>EPI1534332</t>
  </si>
  <si>
    <t>EPI_ISL_374098</t>
  </si>
  <si>
    <t>A/chicken/Fujian/I33/2017</t>
  </si>
  <si>
    <t>EPI1534333</t>
  </si>
  <si>
    <t>EPI_ISL_374099</t>
  </si>
  <si>
    <t>A/chicken/Fujian/J12/2017</t>
  </si>
  <si>
    <t>EPI1534334</t>
  </si>
  <si>
    <t>EPI_ISL_374100</t>
  </si>
  <si>
    <t>A/chicken/Fujian/J57/2017</t>
  </si>
  <si>
    <t>EPI1534335</t>
  </si>
  <si>
    <t>EPI_ISL_374101</t>
  </si>
  <si>
    <t>A/chicken/Fujian/J58/2017</t>
  </si>
  <si>
    <t>EPI1534336</t>
  </si>
  <si>
    <t>EPI_ISL_374102</t>
  </si>
  <si>
    <t>A/chicken/Fujian/J70/2017</t>
  </si>
  <si>
    <t>EPI1534337</t>
  </si>
  <si>
    <t>EPI_ISL_374103</t>
  </si>
  <si>
    <t>A/chicken/Fujian/J79/2017</t>
  </si>
  <si>
    <t>EPI1534338</t>
  </si>
  <si>
    <t>EPI_ISL_374104</t>
  </si>
  <si>
    <t>A/chicken/Fujian/J09/2017</t>
  </si>
  <si>
    <t>EPI1534339</t>
  </si>
  <si>
    <t>EPI_ISL_374105</t>
  </si>
  <si>
    <t>A/chicken/Fujian/J99/2017</t>
  </si>
  <si>
    <t>EPI1534340</t>
  </si>
  <si>
    <t>EPI_ISL_374106</t>
  </si>
  <si>
    <t>A/chicken/Fujian/LJ8/2017</t>
  </si>
  <si>
    <t>EPI1534353</t>
  </si>
  <si>
    <t>2018-Mar-12</t>
  </si>
  <si>
    <t>EPI_ISL_374113</t>
  </si>
  <si>
    <t>A/chicken/Guangdong/G1040/2018</t>
  </si>
  <si>
    <t>EPI1534354</t>
  </si>
  <si>
    <t>EPI_ISL_374114</t>
  </si>
  <si>
    <t>A/chicken/Guangdong/G1057/2018</t>
  </si>
  <si>
    <t>EPI1534355</t>
  </si>
  <si>
    <t>EPI_ISL_374115</t>
  </si>
  <si>
    <t>A/chicken/Guangdong/G1272/2018</t>
  </si>
  <si>
    <t>EPI1534356</t>
  </si>
  <si>
    <t>EPI_ISL_374116</t>
  </si>
  <si>
    <t>A/chicken/Guangdong/G1283/2018</t>
  </si>
  <si>
    <t>EPI1534357</t>
  </si>
  <si>
    <t>EPI_ISL_374117</t>
  </si>
  <si>
    <t>A/chicken/Guangdong/G1290/2018</t>
  </si>
  <si>
    <t>EPI1534358</t>
  </si>
  <si>
    <t>EPI_ISL_374118</t>
  </si>
  <si>
    <t>A/chicken/Guangdong/G1311/2018</t>
  </si>
  <si>
    <t>EPI1534359</t>
  </si>
  <si>
    <t>EPI_ISL_374119</t>
  </si>
  <si>
    <t>A/chicken/Guangdong/G1312/2018</t>
  </si>
  <si>
    <t>EPI1534360</t>
  </si>
  <si>
    <t>EPI_ISL_374120</t>
  </si>
  <si>
    <t>A/chicken/Guangdong/G1313/2018</t>
  </si>
  <si>
    <t>EPI1534361</t>
  </si>
  <si>
    <t>EPI_ISL_374121</t>
  </si>
  <si>
    <t>A/chicken/Guangdong/G1316/2018</t>
  </si>
  <si>
    <t>EPI1534362</t>
  </si>
  <si>
    <t>EPI_ISL_374122</t>
  </si>
  <si>
    <t>A/chicken/Guangdong/G1319/2018</t>
  </si>
  <si>
    <t>EPI1534363</t>
  </si>
  <si>
    <t>EPI_ISL_374123</t>
  </si>
  <si>
    <t>A/chicken/Guangdong/G1400/2018</t>
  </si>
  <si>
    <t>EPI1534364</t>
  </si>
  <si>
    <t>EPI_ISL_374124</t>
  </si>
  <si>
    <t>A/chicken/Guangdong/G1425/2018</t>
  </si>
  <si>
    <t>EPI1534365</t>
  </si>
  <si>
    <t>EPI_ISL_374125</t>
  </si>
  <si>
    <t>A/chicken/Guangdong/G1428/2018</t>
  </si>
  <si>
    <t>EPI1534366</t>
  </si>
  <si>
    <t>EPI_ISL_374126</t>
  </si>
  <si>
    <t>A/chicken/Guangxi/GX1258/2018</t>
  </si>
  <si>
    <t>EPI1534367</t>
  </si>
  <si>
    <t>EPI_ISL_374127</t>
  </si>
  <si>
    <t>A/chicken/Guangxi/GX1261/2018</t>
  </si>
  <si>
    <t>EPI1534368</t>
  </si>
  <si>
    <t>EPI_ISL_374128</t>
  </si>
  <si>
    <t>A/chicken/Guangxi/GX1262/2018</t>
  </si>
  <si>
    <t>EPI1534369</t>
  </si>
  <si>
    <t>EPI_ISL_374129</t>
  </si>
  <si>
    <t>A/chicken/Guangxi/GX1274/2018</t>
  </si>
  <si>
    <t>EPI1534370</t>
  </si>
  <si>
    <t>EPI_ISL_374130</t>
  </si>
  <si>
    <t>A/chicken/Guangxi/GX1300/2018</t>
  </si>
  <si>
    <t>EPI1534372</t>
  </si>
  <si>
    <t>2018-Apr-10</t>
  </si>
  <si>
    <t>EPI_ISL_374132</t>
  </si>
  <si>
    <t>A/chicken/Hubei/H1080/2018</t>
  </si>
  <si>
    <t>EPI1534373</t>
  </si>
  <si>
    <t>EPI_ISL_374133</t>
  </si>
  <si>
    <t>A/chicken/Hubei/H1081/2018</t>
  </si>
  <si>
    <t>EPI1534374</t>
  </si>
  <si>
    <t>2018-Apr-11</t>
  </si>
  <si>
    <t>EPI_ISL_374134</t>
  </si>
  <si>
    <t>A/chicken/Hubei/H1349/2018</t>
  </si>
  <si>
    <t>EPI1534375</t>
  </si>
  <si>
    <t>EPI_ISL_374135</t>
  </si>
  <si>
    <t>A/chicken/Hubei/H1353/2018</t>
  </si>
  <si>
    <t>EPI1534376</t>
  </si>
  <si>
    <t>EPI_ISL_374136</t>
  </si>
  <si>
    <t>A/chicken/Hubei/H1357/2018</t>
  </si>
  <si>
    <t>EPI1534377</t>
  </si>
  <si>
    <t>EPI_ISL_374137</t>
  </si>
  <si>
    <t>A/chicken/Hubei/H1358/2018</t>
  </si>
  <si>
    <t>EPI1534378</t>
  </si>
  <si>
    <t>EPI_ISL_374138</t>
  </si>
  <si>
    <t>A/chicken/Hubei/H1359/2018</t>
  </si>
  <si>
    <t>EPI1534379</t>
  </si>
  <si>
    <t>EPI_ISL_374139</t>
  </si>
  <si>
    <t>A/chicken/Hubei/H1360/2018</t>
  </si>
  <si>
    <t>EPI1534380</t>
  </si>
  <si>
    <t>EPI_ISL_374140</t>
  </si>
  <si>
    <t>A/chicken/Hubei/H1362/2018</t>
  </si>
  <si>
    <t>EPI1534381</t>
  </si>
  <si>
    <t>EPI_ISL_374141</t>
  </si>
  <si>
    <t>A/chicken/Hubei/H1365/2018</t>
  </si>
  <si>
    <t>EPI1534382</t>
  </si>
  <si>
    <t>EPI_ISL_374142</t>
  </si>
  <si>
    <t>A/chicken/Hubei/H1367/2018</t>
  </si>
  <si>
    <t>EPI1534383</t>
  </si>
  <si>
    <t>EPI_ISL_374143</t>
  </si>
  <si>
    <t>A/chicken/Hubei/H1369/2018</t>
  </si>
  <si>
    <t>EPI1534384</t>
  </si>
  <si>
    <t>EPI_ISL_374144</t>
  </si>
  <si>
    <t>A/chicken/Hubei/H1372/2018</t>
  </si>
  <si>
    <t>EPI1534385</t>
  </si>
  <si>
    <t>EPI_ISL_374145</t>
  </si>
  <si>
    <t>A/chicken/Hubei/H1376/2018</t>
  </si>
  <si>
    <t>EPI1534386</t>
  </si>
  <si>
    <t>EPI_ISL_374146</t>
  </si>
  <si>
    <t>A/chicken/Hubei/H1377/2018</t>
  </si>
  <si>
    <t>EPI1534387</t>
  </si>
  <si>
    <t>EPI_ISL_374147</t>
  </si>
  <si>
    <t>A/chicken/Hubei/H1379/2018</t>
  </si>
  <si>
    <t>EPI1534388</t>
  </si>
  <si>
    <t>EPI_ISL_374148</t>
  </si>
  <si>
    <t>A/chicken/Hubei/H1380/2018</t>
  </si>
  <si>
    <t>EPI1534389</t>
  </si>
  <si>
    <t>EPI_ISL_374149</t>
  </si>
  <si>
    <t>A/chicken/Hubei/H1382/2018</t>
  </si>
  <si>
    <t>EPI1534390</t>
  </si>
  <si>
    <t>EPI_ISL_374150</t>
  </si>
  <si>
    <t>A/chicken/Hubei/H1383/2018</t>
  </si>
  <si>
    <t>EPI1534391</t>
  </si>
  <si>
    <t>EPI_ISL_374151</t>
  </si>
  <si>
    <t>A/chicken/Hubei/H1386/2018</t>
  </si>
  <si>
    <t>EPI1534392</t>
  </si>
  <si>
    <t>EPI_ISL_374152</t>
  </si>
  <si>
    <t>A/chicken/Hubei/H1387/2018</t>
  </si>
  <si>
    <t>EPI1534393</t>
  </si>
  <si>
    <t>EPI_ISL_374153</t>
  </si>
  <si>
    <t>A/chicken/Hubei/H1388/2018</t>
  </si>
  <si>
    <t>EPI1534394</t>
  </si>
  <si>
    <t>EPI_ISL_374154</t>
  </si>
  <si>
    <t>A/chicken/Hubei/H1390/2018</t>
  </si>
  <si>
    <t>EPI1534395</t>
  </si>
  <si>
    <t>EPI_ISL_374155</t>
  </si>
  <si>
    <t>A/chicken/Hubei/H1397/2018</t>
  </si>
  <si>
    <t>EPI1534396</t>
  </si>
  <si>
    <t>EPI_ISL_374156</t>
  </si>
  <si>
    <t>A/chicken/Hubei/H1398/2018</t>
  </si>
  <si>
    <t>EPI1534397</t>
  </si>
  <si>
    <t>EPI_ISL_374157</t>
  </si>
  <si>
    <t>A/chicken/Hubei/H1401/2018</t>
  </si>
  <si>
    <t>EPI1534398</t>
  </si>
  <si>
    <t>2018-Mar-27</t>
  </si>
  <si>
    <t>EPI_ISL_374158</t>
  </si>
  <si>
    <t>A/chicken/Jiangsu/J1001/2018</t>
  </si>
  <si>
    <t>EPI1534399</t>
  </si>
  <si>
    <t>EPI_ISL_374159</t>
  </si>
  <si>
    <t>A/chicken/Jiangsu/J1069/2018</t>
  </si>
  <si>
    <t>EPI1534400</t>
  </si>
  <si>
    <t>EPI_ISL_374160</t>
  </si>
  <si>
    <t>A/chicken/Jiangsu/J1074/2018</t>
  </si>
  <si>
    <t>EPI1534401</t>
  </si>
  <si>
    <t>EPI_ISL_374161</t>
  </si>
  <si>
    <t>A/chicken/Jiangsu/J1075/2018</t>
  </si>
  <si>
    <t>EPI1534402</t>
  </si>
  <si>
    <t>EPI_ISL_374162</t>
  </si>
  <si>
    <t>A/chicken/Jiangsu/J1077/2018</t>
  </si>
  <si>
    <t>EPI1534403</t>
  </si>
  <si>
    <t>EPI_ISL_374163</t>
  </si>
  <si>
    <t>A/chicken/Jiangsu/J1082/2018</t>
  </si>
  <si>
    <t>EPI1534404</t>
  </si>
  <si>
    <t>EPI_ISL_374164</t>
  </si>
  <si>
    <t>A/chicken/Jiangsu/J1083/2018</t>
  </si>
  <si>
    <t>EPI1534405</t>
  </si>
  <si>
    <t>EPI_ISL_374165</t>
  </si>
  <si>
    <t>A/chicken/Jiangsu/J1085/2018</t>
  </si>
  <si>
    <t>EPI1534406</t>
  </si>
  <si>
    <t>EPI_ISL_374166</t>
  </si>
  <si>
    <t>A/chicken/Jiangsu/J1086/2018</t>
  </si>
  <si>
    <t>EPI1534407</t>
  </si>
  <si>
    <t>EPI_ISL_374167</t>
  </si>
  <si>
    <t>A/chicken/Jiangsu/J1087/2018</t>
  </si>
  <si>
    <t>EPI1534408</t>
  </si>
  <si>
    <t>EPI_ISL_374168</t>
  </si>
  <si>
    <t>A/chicken/Jiangsu/J1088/2018</t>
  </si>
  <si>
    <t>EPI1534409</t>
  </si>
  <si>
    <t>EPI_ISL_374169</t>
  </si>
  <si>
    <t>A/chicken/Jiangsu/J1089/2018</t>
  </si>
  <si>
    <t>EPI1534410</t>
  </si>
  <si>
    <t>EPI_ISL_374170</t>
  </si>
  <si>
    <t>A/chicken/Jiangsu/J1090/2018</t>
  </si>
  <si>
    <t>EPI1534411</t>
  </si>
  <si>
    <t>EPI_ISL_374171</t>
  </si>
  <si>
    <t>A/chicken/Jiangsu/J1091/2018</t>
  </si>
  <si>
    <t>EPI1534412</t>
  </si>
  <si>
    <t>EPI_ISL_374172</t>
  </si>
  <si>
    <t>A/chicken/Jiangsu/J1092/2018</t>
  </si>
  <si>
    <t>EPI1534413</t>
  </si>
  <si>
    <t>EPI_ISL_374173</t>
  </si>
  <si>
    <t>A/chicken/Jiangsu/J1093/2018</t>
  </si>
  <si>
    <t>EPI1534414</t>
  </si>
  <si>
    <t>EPI_ISL_374174</t>
  </si>
  <si>
    <t>A/chicken/Jiangsu/J1094/2018</t>
  </si>
  <si>
    <t>EPI1534415</t>
  </si>
  <si>
    <t>EPI_ISL_374175</t>
  </si>
  <si>
    <t>A/chicken/Jiangsu/J1098/2018</t>
  </si>
  <si>
    <t>EPI1534416</t>
  </si>
  <si>
    <t>EPI_ISL_374176</t>
  </si>
  <si>
    <t>A/chicken/Jiangsu/J1099/2018</t>
  </si>
  <si>
    <t>EPI1534417</t>
  </si>
  <si>
    <t>EPI_ISL_374177</t>
  </si>
  <si>
    <t>A/chicken/Jiangsu/J1101/2018</t>
  </si>
  <si>
    <t>EPI1534418</t>
  </si>
  <si>
    <t>EPI_ISL_374178</t>
  </si>
  <si>
    <t>A/chicken/Jiangsu/J1104/2018</t>
  </si>
  <si>
    <t>EPI1534419</t>
  </si>
  <si>
    <t>EPI_ISL_374179</t>
  </si>
  <si>
    <t>A/chicken/Jiangsu/J1107/2018</t>
  </si>
  <si>
    <t>EPI1534420</t>
  </si>
  <si>
    <t>EPI_ISL_374180</t>
  </si>
  <si>
    <t>A/chicken/Jiangsu/J1109/2018</t>
  </si>
  <si>
    <t>EPI1534421</t>
  </si>
  <si>
    <t>EPI_ISL_374181</t>
  </si>
  <si>
    <t>A/chicken/Jiangsu/J1113/2018</t>
  </si>
  <si>
    <t>EPI1534422</t>
  </si>
  <si>
    <t>EPI_ISL_374182</t>
  </si>
  <si>
    <t>A/chicken/Jiangsu/J1116/2018</t>
  </si>
  <si>
    <t>EPI1534423</t>
  </si>
  <si>
    <t>EPI_ISL_374183</t>
  </si>
  <si>
    <t>A/chicken/Jiangsu/J1117/2018</t>
  </si>
  <si>
    <t>EPI1534424</t>
  </si>
  <si>
    <t>EPI_ISL_374184</t>
  </si>
  <si>
    <t>A/chicken/Jiangsu/J1121/2018</t>
  </si>
  <si>
    <t>EPI1534425</t>
  </si>
  <si>
    <t>EPI_ISL_374185</t>
  </si>
  <si>
    <t>A/chicken/Jiangsu/J1127/2018</t>
  </si>
  <si>
    <t>EPI1534426</t>
  </si>
  <si>
    <t>EPI_ISL_374186</t>
  </si>
  <si>
    <t>A/chicken/Jiangsu/J1131/2018</t>
  </si>
  <si>
    <t>EPI1534427</t>
  </si>
  <si>
    <t>EPI_ISL_374187</t>
  </si>
  <si>
    <t>A/chicken/Jiangsu/J1141/2018</t>
  </si>
  <si>
    <t>EPI1534428</t>
  </si>
  <si>
    <t>EPI_ISL_374188</t>
  </si>
  <si>
    <t>A/chicken/Jiangsu/J1144/2018</t>
  </si>
  <si>
    <t>EPI1534429</t>
  </si>
  <si>
    <t>EPI_ISL_374189</t>
  </si>
  <si>
    <t>A/chicken/Jiangsu/J1148/2018</t>
  </si>
  <si>
    <t>EPI1534430</t>
  </si>
  <si>
    <t>EPI_ISL_374190</t>
  </si>
  <si>
    <t>A/chicken/Jiangsu/J1150/2018</t>
  </si>
  <si>
    <t>EPI1534431</t>
  </si>
  <si>
    <t>EPI_ISL_374191</t>
  </si>
  <si>
    <t>A/chicken/Jiangsu/J1152/2018</t>
  </si>
  <si>
    <t>EPI1534432</t>
  </si>
  <si>
    <t>EPI_ISL_374192</t>
  </si>
  <si>
    <t>A/chicken/Jiangsu/J1153/2018</t>
  </si>
  <si>
    <t>EPI1534433</t>
  </si>
  <si>
    <t>EPI_ISL_374193</t>
  </si>
  <si>
    <t>A/chicken/Jiangsu/J1154/2018</t>
  </si>
  <si>
    <t>EPI1534434</t>
  </si>
  <si>
    <t>EPI_ISL_374194</t>
  </si>
  <si>
    <t>A/chicken/Jiangsu/J1155/2018</t>
  </si>
  <si>
    <t>EPI1534435</t>
  </si>
  <si>
    <t>EPI_ISL_374195</t>
  </si>
  <si>
    <t>A/chicken/Jiangsu/J1156/2018</t>
  </si>
  <si>
    <t>EPI1534436</t>
  </si>
  <si>
    <t>EPI_ISL_374196</t>
  </si>
  <si>
    <t>A/chicken/Jiangsu/J1158/2018</t>
  </si>
  <si>
    <t>EPI1534437</t>
  </si>
  <si>
    <t>EPI_ISL_374197</t>
  </si>
  <si>
    <t>A/chicken/Jiangsu/J1159/2018</t>
  </si>
  <si>
    <t>EPI1534438</t>
  </si>
  <si>
    <t>EPI_ISL_374198</t>
  </si>
  <si>
    <t>A/chicken/Jiangsu/J1162/2018</t>
  </si>
  <si>
    <t>EPI1534439</t>
  </si>
  <si>
    <t>EPI_ISL_374199</t>
  </si>
  <si>
    <t>A/chicken/Jiangsu/J1163/2018</t>
  </si>
  <si>
    <t>EPI1534440</t>
  </si>
  <si>
    <t>EPI_ISL_374200</t>
  </si>
  <si>
    <t>A/chicken/Jiangsu/J1166/2018</t>
  </si>
  <si>
    <t>EPI1534441</t>
  </si>
  <si>
    <t>EPI_ISL_374201</t>
  </si>
  <si>
    <t>A/chicken/Jiangsu/J1167/2018</t>
  </si>
  <si>
    <t>EPI1534442</t>
  </si>
  <si>
    <t>EPI_ISL_374202</t>
  </si>
  <si>
    <t>A/chicken/Jiangsu/J1168/2018</t>
  </si>
  <si>
    <t>EPI1534443</t>
  </si>
  <si>
    <t>EPI_ISL_374203</t>
  </si>
  <si>
    <t>A/chicken/Jiangsu/J1169/2018</t>
  </si>
  <si>
    <t>EPI1534444</t>
  </si>
  <si>
    <t>EPI_ISL_374204</t>
  </si>
  <si>
    <t>A/chicken/Jiangsu/J1171/2018</t>
  </si>
  <si>
    <t>EPI1534445</t>
  </si>
  <si>
    <t>EPI_ISL_374205</t>
  </si>
  <si>
    <t>A/chicken/Jiangsu/J1179/2018</t>
  </si>
  <si>
    <t>EPI1534446</t>
  </si>
  <si>
    <t>2018-Mar-29</t>
  </si>
  <si>
    <t>EPI_ISL_374206</t>
  </si>
  <si>
    <t>A/chicken/Jiangsu/J1265/2018</t>
  </si>
  <si>
    <t>EPI1534447</t>
  </si>
  <si>
    <t>EPI_ISL_374207</t>
  </si>
  <si>
    <t>A/chicken/Jiangsu/J1294/2018</t>
  </si>
  <si>
    <t>EPI1534448</t>
  </si>
  <si>
    <t>EPI_ISL_374208</t>
  </si>
  <si>
    <t>A/chicken/Jiangsu/J1295/2018</t>
  </si>
  <si>
    <t>EPI1534449</t>
  </si>
  <si>
    <t>EPI_ISL_374209</t>
  </si>
  <si>
    <t>A/chicken/Jiangsu/J1299/2018</t>
  </si>
  <si>
    <t>EPI1534450</t>
  </si>
  <si>
    <t>EPI_ISL_374210</t>
  </si>
  <si>
    <t>A/chicken/Jiangsu/J1306/2018</t>
  </si>
  <si>
    <t>EPI1534451</t>
  </si>
  <si>
    <t>EPI_ISL_374211</t>
  </si>
  <si>
    <t>A/chicken/Jiangsu/J1307/2018</t>
  </si>
  <si>
    <t>EPI1534452</t>
  </si>
  <si>
    <t>EPI_ISL_374212</t>
  </si>
  <si>
    <t>A/chicken/Jiangsu/J1308/2018</t>
  </si>
  <si>
    <t>EPI1534453</t>
  </si>
  <si>
    <t>EPI_ISL_374213</t>
  </si>
  <si>
    <t>A/chicken/Jiangsu/J1310/2018</t>
  </si>
  <si>
    <t>EPI1534454</t>
  </si>
  <si>
    <t>EPI_ISL_374214</t>
  </si>
  <si>
    <t>A/chicken/Jiangsu/J1315/2018</t>
  </si>
  <si>
    <t>EPI1534455</t>
  </si>
  <si>
    <t>EPI_ISL_374215</t>
  </si>
  <si>
    <t>A/chicken/Jiangsu/J1316/2018</t>
  </si>
  <si>
    <t>EPI1534456</t>
  </si>
  <si>
    <t>EPI_ISL_374216</t>
  </si>
  <si>
    <t>A/chicken/Jiangsu/J1326/2018</t>
  </si>
  <si>
    <t>EPI1534457</t>
  </si>
  <si>
    <t>EPI_ISL_374217</t>
  </si>
  <si>
    <t>A/chicken/Jiangsu/J1327/2018</t>
  </si>
  <si>
    <t>EPI1534458</t>
  </si>
  <si>
    <t>EPI_ISL_374218</t>
  </si>
  <si>
    <t>A/chicken/Jiangsu/J1328/2018</t>
  </si>
  <si>
    <t>EPI1534459</t>
  </si>
  <si>
    <t>EPI_ISL_374219</t>
  </si>
  <si>
    <t>A/chicken/Jiangsu/J1330/2018</t>
  </si>
  <si>
    <t>EPI1534460</t>
  </si>
  <si>
    <t>EPI_ISL_374220</t>
  </si>
  <si>
    <t>A/chicken/Jiangsu/J1336/2018</t>
  </si>
  <si>
    <t>EPI1534461</t>
  </si>
  <si>
    <t>EPI_ISL_374221</t>
  </si>
  <si>
    <t>A/chicken/Jiangsu/J1340/2018</t>
  </si>
  <si>
    <t>EPI1534462</t>
  </si>
  <si>
    <t>EPI_ISL_374222</t>
  </si>
  <si>
    <t>A/chicken/Jiangsu/J1341/2018</t>
  </si>
  <si>
    <t>EPI1534463</t>
  </si>
  <si>
    <t>EPI_ISL_374223</t>
  </si>
  <si>
    <t>A/chicken/Jiangsu/J1346/2018</t>
  </si>
  <si>
    <t>EPI1534464</t>
  </si>
  <si>
    <t>EPI_ISL_374224</t>
  </si>
  <si>
    <t>A/chicken/Jiangsu/J1348/2018</t>
  </si>
  <si>
    <t>EPI1534465</t>
  </si>
  <si>
    <t>EPI_ISL_374225</t>
  </si>
  <si>
    <t>A/chicken/Jiangsu/J1382/2018</t>
  </si>
  <si>
    <t>EPI1534466</t>
  </si>
  <si>
    <t>EPI_ISL_374226</t>
  </si>
  <si>
    <t>A/chicken/Jiangsu/J1386/2018</t>
  </si>
  <si>
    <t>EPI1534467</t>
  </si>
  <si>
    <t>EPI_ISL_374227</t>
  </si>
  <si>
    <t>A/chicken/Jiangsu/J1401/2018</t>
  </si>
  <si>
    <t>EPI1534468</t>
  </si>
  <si>
    <t>EPI_ISL_374228</t>
  </si>
  <si>
    <t>A/chicken/Jiangsu/J1405/2018</t>
  </si>
  <si>
    <t>EPI1534469</t>
  </si>
  <si>
    <t>EPI_ISL_374229</t>
  </si>
  <si>
    <t>A/chicken/Jiangsu/J1415/2018</t>
  </si>
  <si>
    <t>EPI1534470</t>
  </si>
  <si>
    <t>EPI_ISL_374230</t>
  </si>
  <si>
    <t>A/chicken/Jiangsu/J1419/2018</t>
  </si>
  <si>
    <t>EPI1534471</t>
  </si>
  <si>
    <t>EPI_ISL_374231</t>
  </si>
  <si>
    <t>A/chicken/Jiangsu/J1420/2018</t>
  </si>
  <si>
    <t>EPI1534472</t>
  </si>
  <si>
    <t>EPI_ISL_374232</t>
  </si>
  <si>
    <t>A/chicken/Jiangsu/J1423/2018</t>
  </si>
  <si>
    <t>EPI1534473</t>
  </si>
  <si>
    <t>EPI_ISL_374233</t>
  </si>
  <si>
    <t>A/chicken/Jiangsu/J1424/2018</t>
  </si>
  <si>
    <t>EPI1534474</t>
  </si>
  <si>
    <t>EPI_ISL_374234</t>
  </si>
  <si>
    <t>A/chicken/Jiangsu/J1425/2018</t>
  </si>
  <si>
    <t>EPI1534475</t>
  </si>
  <si>
    <t>EPI_ISL_374235</t>
  </si>
  <si>
    <t>A/chicken/Ningxia/NX1013/2018</t>
  </si>
  <si>
    <t>EPI1534476</t>
  </si>
  <si>
    <t>EPI_ISL_374236</t>
  </si>
  <si>
    <t>A/chicken/Ningxia/NX1016/2018</t>
  </si>
  <si>
    <t>EPI1534477</t>
  </si>
  <si>
    <t>EPI_ISL_374237</t>
  </si>
  <si>
    <t>A/chicken/Ningxia/NX1018/2018</t>
  </si>
  <si>
    <t>EPI1534479</t>
  </si>
  <si>
    <t>EPI_ISL_374239</t>
  </si>
  <si>
    <t>A/chicken/Ningxia/NX1081/2018</t>
  </si>
  <si>
    <t>EPI1534480</t>
  </si>
  <si>
    <t>EPI_ISL_374240</t>
  </si>
  <si>
    <t>A/chicken/Ningxia/NX1086/2018</t>
  </si>
  <si>
    <t>EPI1534482</t>
  </si>
  <si>
    <t>EPI_ISL_374242</t>
  </si>
  <si>
    <t>A/chicken/Ningxia/NX1099/2018</t>
  </si>
  <si>
    <t>EPI1534490</t>
  </si>
  <si>
    <t>EPI_ISL_374250</t>
  </si>
  <si>
    <t>A/chicken/Ningxia/NX1143/2018</t>
  </si>
  <si>
    <t>EPI1534491</t>
  </si>
  <si>
    <t>EPI_ISL_374251</t>
  </si>
  <si>
    <t>A/chicken/Ningxia/NX1146/2018</t>
  </si>
  <si>
    <t>EPI1534492</t>
  </si>
  <si>
    <t>EPI_ISL_374252</t>
  </si>
  <si>
    <t>A/chicken/Ningxia/NX1148/2018</t>
  </si>
  <si>
    <t>EPI1534495</t>
  </si>
  <si>
    <t>EPI_ISL_374255</t>
  </si>
  <si>
    <t>A/chicken/Ningxia/NX1164/2018</t>
  </si>
  <si>
    <t>EPI1534496</t>
  </si>
  <si>
    <t>EPI_ISL_374256</t>
  </si>
  <si>
    <t>A/chicken/Ningxia/NX1168/2018</t>
  </si>
  <si>
    <t>EPI1534497</t>
  </si>
  <si>
    <t>EPI_ISL_374257</t>
  </si>
  <si>
    <t>A/chicken/Ningxia/NX1180/2018</t>
  </si>
  <si>
    <t>EPI1534498</t>
  </si>
  <si>
    <t>EPI_ISL_374258</t>
  </si>
  <si>
    <t>A/chicken/Ningxia/NX1190/2018</t>
  </si>
  <si>
    <t>EPI1534506</t>
  </si>
  <si>
    <t>EPI_ISL_374266</t>
  </si>
  <si>
    <t>A/chicken/Ningxia/NX1232/2018</t>
  </si>
  <si>
    <t>EPI1534507</t>
  </si>
  <si>
    <t>EPI_ISL_374267</t>
  </si>
  <si>
    <t>A/chicken/Ningxia/NX1234/2018</t>
  </si>
  <si>
    <t>EPI1534508</t>
  </si>
  <si>
    <t>EPI_ISL_374268</t>
  </si>
  <si>
    <t>A/chicken/Ningxia/NX1236/2018</t>
  </si>
  <si>
    <t>EPI1534509</t>
  </si>
  <si>
    <t>EPI_ISL_374269</t>
  </si>
  <si>
    <t>A/chicken/Ningxia/NX1265/2018</t>
  </si>
  <si>
    <t>EPI1534510</t>
  </si>
  <si>
    <t>EPI_ISL_374270</t>
  </si>
  <si>
    <t>A/chicken/Ningxia/NX1275/2018</t>
  </si>
  <si>
    <t>EPI1534511</t>
  </si>
  <si>
    <t>EPI_ISL_374271</t>
  </si>
  <si>
    <t>A/chicken/Ningxia/NX1298/2018</t>
  </si>
  <si>
    <t>EPI1534521</t>
  </si>
  <si>
    <t>2018-Jan-24</t>
  </si>
  <si>
    <t>EPI_ISL_374281</t>
  </si>
  <si>
    <t>A/chicken/Ningxia/NX1369/2018</t>
  </si>
  <si>
    <t>EPI1534523</t>
  </si>
  <si>
    <t>EPI_ISL_374283</t>
  </si>
  <si>
    <t>A/chicken/Ningxia/NX1383/2018</t>
  </si>
  <si>
    <t>EPI1534524</t>
  </si>
  <si>
    <t>EPI_ISL_374284</t>
  </si>
  <si>
    <t>A/chicken/Ningxia/NX1401/2018</t>
  </si>
  <si>
    <t>EPI1534525</t>
  </si>
  <si>
    <t>EPI_ISL_374285</t>
  </si>
  <si>
    <t>A/chicken/Ningxia/NX1404/2018</t>
  </si>
  <si>
    <t>EPI1534526</t>
  </si>
  <si>
    <t>EPI_ISL_374286</t>
  </si>
  <si>
    <t>A/chicken/Ningxia/NX1408/2018</t>
  </si>
  <si>
    <t>EPI1534528</t>
  </si>
  <si>
    <t>EPI_ISL_374288</t>
  </si>
  <si>
    <t>A/chicken/Ningxia/NX1453/2018</t>
  </si>
  <si>
    <t>EPI1534529</t>
  </si>
  <si>
    <t>EPI_ISL_374289</t>
  </si>
  <si>
    <t>A/chicken/Ningxia/NX1455/2018</t>
  </si>
  <si>
    <t>EPI1534530</t>
  </si>
  <si>
    <t>EPI_ISL_374290</t>
  </si>
  <si>
    <t>A/chicken/Ningxia/NX1456/2018</t>
  </si>
  <si>
    <t>EPI1534531</t>
  </si>
  <si>
    <t>EPI_ISL_374291</t>
  </si>
  <si>
    <t>A/chicken/Ningxia/NX1462/2018</t>
  </si>
  <si>
    <t>EPI1534532</t>
  </si>
  <si>
    <t>EPI_ISL_374292</t>
  </si>
  <si>
    <t>A/chicken/Ningxia/NX1467/2018</t>
  </si>
  <si>
    <t>EPI1534533</t>
  </si>
  <si>
    <t>2018-Mar-20</t>
  </si>
  <si>
    <t>EPI_ISL_374293</t>
  </si>
  <si>
    <t>A/chicken/Guizhou/Q1010/2018</t>
  </si>
  <si>
    <t>EPI1534534</t>
  </si>
  <si>
    <t>EPI_ISL_374294</t>
  </si>
  <si>
    <t>A/chicken/Guizhou/Q1013/2018</t>
  </si>
  <si>
    <t>EPI1534535</t>
  </si>
  <si>
    <t>EPI_ISL_374295</t>
  </si>
  <si>
    <t>A/chicken/Guizhou/Q1037/2018</t>
  </si>
  <si>
    <t>EPI1534536</t>
  </si>
  <si>
    <t>EPI_ISL_374296</t>
  </si>
  <si>
    <t>A/chicken/Guizhou/Q1046/2018</t>
  </si>
  <si>
    <t>EPI1534537</t>
  </si>
  <si>
    <t>EPI_ISL_374297</t>
  </si>
  <si>
    <t>A/chicken/Guizhou/Q1047/2018</t>
  </si>
  <si>
    <t>EPI1534538</t>
  </si>
  <si>
    <t>EPI_ISL_374298</t>
  </si>
  <si>
    <t>A/chicken/Guizhou/Q1048/2018</t>
  </si>
  <si>
    <t>EPI1534539</t>
  </si>
  <si>
    <t>EPI_ISL_374299</t>
  </si>
  <si>
    <t>A/chicken/Guizhou/Q1049/2018</t>
  </si>
  <si>
    <t>EPI1534540</t>
  </si>
  <si>
    <t>EPI_ISL_374300</t>
  </si>
  <si>
    <t>A/chicken/Guizhou/Q1050/2018</t>
  </si>
  <si>
    <t>EPI1534541</t>
  </si>
  <si>
    <t>EPI_ISL_374301</t>
  </si>
  <si>
    <t>A/chicken/Guizhou/Q1051/2018</t>
  </si>
  <si>
    <t>EPI1534542</t>
  </si>
  <si>
    <t>EPI_ISL_374302</t>
  </si>
  <si>
    <t>A/chicken/Guizhou/Q1055/2018</t>
  </si>
  <si>
    <t>EPI1534543</t>
  </si>
  <si>
    <t>EPI_ISL_374303</t>
  </si>
  <si>
    <t>A/chicken/Guizhou/Q1058/2018</t>
  </si>
  <si>
    <t>EPI1534544</t>
  </si>
  <si>
    <t>EPI_ISL_374304</t>
  </si>
  <si>
    <t>A/chicken/Guizhou/Q1059/2018</t>
  </si>
  <si>
    <t>EPI1534545</t>
  </si>
  <si>
    <t>EPI_ISL_374305</t>
  </si>
  <si>
    <t>A/chicken/Guizhou/Q1061/2018</t>
  </si>
  <si>
    <t>EPI1534546</t>
  </si>
  <si>
    <t>EPI_ISL_374306</t>
  </si>
  <si>
    <t>A/chicken/Guizhou/Q1063/2018</t>
  </si>
  <si>
    <t>EPI1534547</t>
  </si>
  <si>
    <t>EPI_ISL_374307</t>
  </si>
  <si>
    <t>A/chicken/Guizhou/Q1064/2018</t>
  </si>
  <si>
    <t>EPI1534548</t>
  </si>
  <si>
    <t>EPI_ISL_374308</t>
  </si>
  <si>
    <t>A/chicken/Guizhou/Q1065/2018</t>
  </si>
  <si>
    <t>EPI1534549</t>
  </si>
  <si>
    <t>EPI_ISL_374309</t>
  </si>
  <si>
    <t>A/chicken/Guizhou/Q1068/2018</t>
  </si>
  <si>
    <t>EPI1534550</t>
  </si>
  <si>
    <t>EPI_ISL_374310</t>
  </si>
  <si>
    <t>A/chicken/Guizhou/Q1071/2018</t>
  </si>
  <si>
    <t>EPI1534551</t>
  </si>
  <si>
    <t>EPI_ISL_374311</t>
  </si>
  <si>
    <t>A/chicken/Guizhou/Q1072/2018</t>
  </si>
  <si>
    <t>EPI1534552</t>
  </si>
  <si>
    <t>EPI_ISL_374312</t>
  </si>
  <si>
    <t>A/chicken/Guizhou/Q1073/2018</t>
  </si>
  <si>
    <t>EPI1534553</t>
  </si>
  <si>
    <t>EPI_ISL_374313</t>
  </si>
  <si>
    <t>A/chicken/Guizhou/Q1074/2018</t>
  </si>
  <si>
    <t>EPI1534554</t>
  </si>
  <si>
    <t>EPI_ISL_374314</t>
  </si>
  <si>
    <t>A/chicken/Guizhou/Q1078/2018</t>
  </si>
  <si>
    <t>EPI1534555</t>
  </si>
  <si>
    <t>EPI_ISL_374315</t>
  </si>
  <si>
    <t>A/chicken/Guizhou/Q1079/2018</t>
  </si>
  <si>
    <t>EPI1534556</t>
  </si>
  <si>
    <t>EPI_ISL_374316</t>
  </si>
  <si>
    <t>A/chicken/Guizhou/Q1080/2018</t>
  </si>
  <si>
    <t>EPI1534557</t>
  </si>
  <si>
    <t>EPI_ISL_374317</t>
  </si>
  <si>
    <t>A/chicken/Guizhou/Q1083/2018</t>
  </si>
  <si>
    <t>EPI1534558</t>
  </si>
  <si>
    <t>EPI_ISL_374318</t>
  </si>
  <si>
    <t>A/chicken/Guizhou/Q1086/2018</t>
  </si>
  <si>
    <t>EPI1534559</t>
  </si>
  <si>
    <t>EPI_ISL_374319</t>
  </si>
  <si>
    <t>A/chicken/Guizhou/Q1087/2018</t>
  </si>
  <si>
    <t>EPI1534560</t>
  </si>
  <si>
    <t>EPI_ISL_374320</t>
  </si>
  <si>
    <t>A/chicken/Guizhou/Q1089/2018</t>
  </si>
  <si>
    <t>EPI1534561</t>
  </si>
  <si>
    <t>EPI_ISL_374321</t>
  </si>
  <si>
    <t>A/chicken/Guizhou/Q1093/2018</t>
  </si>
  <si>
    <t>EPI1534562</t>
  </si>
  <si>
    <t>EPI_ISL_374322</t>
  </si>
  <si>
    <t>A/chicken/Guizhou/Q1095/2018</t>
  </si>
  <si>
    <t>EPI1534563</t>
  </si>
  <si>
    <t>EPI_ISL_374323</t>
  </si>
  <si>
    <t>A/chicken/Guizhou/Q1097/2018</t>
  </si>
  <si>
    <t>EPI1534564</t>
  </si>
  <si>
    <t>EPI_ISL_374324</t>
  </si>
  <si>
    <t>A/chicken/Guizhou/Q1106/2018</t>
  </si>
  <si>
    <t>EPI1534565</t>
  </si>
  <si>
    <t>EPI_ISL_374325</t>
  </si>
  <si>
    <t>A/chicken/Guizhou/Q1108/2018</t>
  </si>
  <si>
    <t>EPI1534566</t>
  </si>
  <si>
    <t>EPI_ISL_374326</t>
  </si>
  <si>
    <t>A/chicken/Guizhou/Q1115/2018</t>
  </si>
  <si>
    <t>EPI1534567</t>
  </si>
  <si>
    <t>EPI_ISL_374327</t>
  </si>
  <si>
    <t>A/chicken/Guizhou/Q1116/2018</t>
  </si>
  <si>
    <t>EPI1534568</t>
  </si>
  <si>
    <t>EPI_ISL_374328</t>
  </si>
  <si>
    <t>A/chicken/Guizhou/Q1117/2018</t>
  </si>
  <si>
    <t>EPI1534569</t>
  </si>
  <si>
    <t>EPI_ISL_374329</t>
  </si>
  <si>
    <t>A/chicken/Guizhou/Q1118/2018</t>
  </si>
  <si>
    <t>EPI1534570</t>
  </si>
  <si>
    <t>EPI_ISL_374330</t>
  </si>
  <si>
    <t>A/chicken/Guizhou/Q1119/2018</t>
  </si>
  <si>
    <t>EPI1534571</t>
  </si>
  <si>
    <t>EPI_ISL_374331</t>
  </si>
  <si>
    <t>A/chicken/Guizhou/Q1120/2018</t>
  </si>
  <si>
    <t>EPI1534572</t>
  </si>
  <si>
    <t>EPI_ISL_374332</t>
  </si>
  <si>
    <t>A/chicken/Guizhou/Q1163/2018</t>
  </si>
  <si>
    <t>EPI1534573</t>
  </si>
  <si>
    <t>EPI_ISL_374333</t>
  </si>
  <si>
    <t>A/chicken/Guizhou/Q1168/2018</t>
  </si>
  <si>
    <t>EPI1534574</t>
  </si>
  <si>
    <t>EPI_ISL_374334</t>
  </si>
  <si>
    <t>A/chicken/Guizhou/Q1174/2018</t>
  </si>
  <si>
    <t>EPI1534578</t>
  </si>
  <si>
    <t>EPI_ISL_374338</t>
  </si>
  <si>
    <t>A/chicken/Guizhou/Q1182/2018</t>
  </si>
  <si>
    <t>EPI1534579</t>
  </si>
  <si>
    <t>EPI_ISL_374339</t>
  </si>
  <si>
    <t>A/chicken/Guizhou/Q1189/2018</t>
  </si>
  <si>
    <t>EPI1534580</t>
  </si>
  <si>
    <t>EPI_ISL_374340</t>
  </si>
  <si>
    <t>A/chicken/Guizhou/Q1205/2018</t>
  </si>
  <si>
    <t>EPI1534581</t>
  </si>
  <si>
    <t>EPI_ISL_374341</t>
  </si>
  <si>
    <t>A/chicken/Guizhou/Q1209/2018</t>
  </si>
  <si>
    <t>EPI1534582</t>
  </si>
  <si>
    <t>EPI_ISL_374342</t>
  </si>
  <si>
    <t>A/chicken/Guizhou/Q1210/2018</t>
  </si>
  <si>
    <t>EPI1534583</t>
  </si>
  <si>
    <t>EPI_ISL_374343</t>
  </si>
  <si>
    <t>A/chicken/Guizhou/Q1213/2018</t>
  </si>
  <si>
    <t>EPI1534584</t>
  </si>
  <si>
    <t>EPI_ISL_374344</t>
  </si>
  <si>
    <t>A/chicken/Guizhou/Q1218/2018</t>
  </si>
  <si>
    <t>EPI1534585</t>
  </si>
  <si>
    <t>EPI_ISL_374345</t>
  </si>
  <si>
    <t>A/chicken/Guizhou/Q1220/2018</t>
  </si>
  <si>
    <t>EPI1534586</t>
  </si>
  <si>
    <t>EPI_ISL_374346</t>
  </si>
  <si>
    <t>A/chicken/Guizhou/Q1221/2018</t>
  </si>
  <si>
    <t>EPI1534587</t>
  </si>
  <si>
    <t>EPI_ISL_374347</t>
  </si>
  <si>
    <t>A/chicken/Guizhou/Q1222/2018</t>
  </si>
  <si>
    <t>EPI1534588</t>
  </si>
  <si>
    <t>EPI_ISL_374348</t>
  </si>
  <si>
    <t>A/chicken/Guizhou/Q1223/2018</t>
  </si>
  <si>
    <t>EPI1534589</t>
  </si>
  <si>
    <t>EPI_ISL_374349</t>
  </si>
  <si>
    <t>A/chicken/Guizhou/Q1224/2018</t>
  </si>
  <si>
    <t>EPI1534590</t>
  </si>
  <si>
    <t>EPI_ISL_374350</t>
  </si>
  <si>
    <t>A/chicken/Guizhou/Q1227/2018</t>
  </si>
  <si>
    <t>EPI1534591</t>
  </si>
  <si>
    <t>EPI_ISL_374351</t>
  </si>
  <si>
    <t>A/chicken/Guizhou/Q1228/2018</t>
  </si>
  <si>
    <t>EPI1534592</t>
  </si>
  <si>
    <t>EPI_ISL_374352</t>
  </si>
  <si>
    <t>A/chicken/Guizhou/Q1229/2018</t>
  </si>
  <si>
    <t>EPI1534593</t>
  </si>
  <si>
    <t>EPI_ISL_374353</t>
  </si>
  <si>
    <t>A/chicken/Guizhou/Q1230/2018</t>
  </si>
  <si>
    <t>EPI1534594</t>
  </si>
  <si>
    <t>EPI_ISL_374354</t>
  </si>
  <si>
    <t>A/chicken/Guizhou/Q1231/2018</t>
  </si>
  <si>
    <t>EPI1534595</t>
  </si>
  <si>
    <t>EPI_ISL_374355</t>
  </si>
  <si>
    <t>A/chicken/Guizhou/Q1232/2018</t>
  </si>
  <si>
    <t>EPI1534596</t>
  </si>
  <si>
    <t>EPI_ISL_374356</t>
  </si>
  <si>
    <t>A/chicken/Guizhou/Q1234/2018</t>
  </si>
  <si>
    <t>EPI1534597</t>
  </si>
  <si>
    <t>EPI_ISL_374357</t>
  </si>
  <si>
    <t>A/chicken/Guizhou/Q1236/2018</t>
  </si>
  <si>
    <t>EPI1534598</t>
  </si>
  <si>
    <t>EPI_ISL_374358</t>
  </si>
  <si>
    <t>A/chicken/Guizhou/Q1240/2018</t>
  </si>
  <si>
    <t>EPI1534599</t>
  </si>
  <si>
    <t>2018-Mar-21</t>
  </si>
  <si>
    <t>EPI_ISL_374359</t>
  </si>
  <si>
    <t>A/chicken/Guizhou/Q1249/2018</t>
  </si>
  <si>
    <t>EPI1534600</t>
  </si>
  <si>
    <t>EPI_ISL_374360</t>
  </si>
  <si>
    <t>A/chicken/Guizhou/Q1251/2018</t>
  </si>
  <si>
    <t>EPI1534601</t>
  </si>
  <si>
    <t>EPI_ISL_374361</t>
  </si>
  <si>
    <t>A/chicken/Guizhou/Q1254/2018</t>
  </si>
  <si>
    <t>EPI1534602</t>
  </si>
  <si>
    <t>EPI_ISL_374362</t>
  </si>
  <si>
    <t>A/chicken/Guizhou/Q1256/2018</t>
  </si>
  <si>
    <t>EPI1534603</t>
  </si>
  <si>
    <t>EPI_ISL_374363</t>
  </si>
  <si>
    <t>A/chicken/Guizhou/Q1257/2018</t>
  </si>
  <si>
    <t>EPI1534604</t>
  </si>
  <si>
    <t>EPI_ISL_374364</t>
  </si>
  <si>
    <t>A/chicken/Guizhou/Q1258/2018</t>
  </si>
  <si>
    <t>EPI1534605</t>
  </si>
  <si>
    <t>EPI_ISL_374365</t>
  </si>
  <si>
    <t>A/chicken/Guizhou/Q1266/2018</t>
  </si>
  <si>
    <t>EPI1534606</t>
  </si>
  <si>
    <t>EPI_ISL_374366</t>
  </si>
  <si>
    <t>A/chicken/Guizhou/Q1268/2018</t>
  </si>
  <si>
    <t>EPI1534607</t>
  </si>
  <si>
    <t>EPI_ISL_374367</t>
  </si>
  <si>
    <t>A/chicken/Guizhou/Q1269/2018</t>
  </si>
  <si>
    <t>EPI1534609</t>
  </si>
  <si>
    <t>EPI_ISL_374369</t>
  </si>
  <si>
    <t>A/chicken/Guizhou/Q1271/2018</t>
  </si>
  <si>
    <t>EPI1534612</t>
  </si>
  <si>
    <t>EPI_ISL_374372</t>
  </si>
  <si>
    <t>A/chicken/Guizhou/Q1274/2018</t>
  </si>
  <si>
    <t>EPI1534613</t>
  </si>
  <si>
    <t>EPI_ISL_374373</t>
  </si>
  <si>
    <t>A/chicken/Guizhou/Q1275/2018</t>
  </si>
  <si>
    <t>EPI1534614</t>
  </si>
  <si>
    <t>EPI_ISL_374374</t>
  </si>
  <si>
    <t>A/chicken/Guizhou/Q1276/2018</t>
  </si>
  <si>
    <t>EPI1534615</t>
  </si>
  <si>
    <t>EPI_ISL_374375</t>
  </si>
  <si>
    <t>A/chicken/Guizhou/Q1281/2018</t>
  </si>
  <si>
    <t>EPI1564442</t>
  </si>
  <si>
    <t>2016-Jun-16</t>
  </si>
  <si>
    <t>EPI_ISL_381051</t>
  </si>
  <si>
    <t>A/chicken/Japan/AQ-HE28-28/2016</t>
  </si>
  <si>
    <t>Shibata,A.; Okamatsu,M.; Sumiyoshi,R.; Matsuno,K.; Osaka,H.; Sakoda,Y.</t>
  </si>
  <si>
    <t>EPI1564450</t>
  </si>
  <si>
    <t>2016-Aug-09</t>
  </si>
  <si>
    <t>EPI_ISL_381052</t>
  </si>
  <si>
    <t>A/chicken/Japan/AQ-HE28-50/2016</t>
  </si>
  <si>
    <t>EPI1564458</t>
  </si>
  <si>
    <t>EPI_ISL_381053</t>
  </si>
  <si>
    <t>A/chicken/Japan/AQ-HE28-57/2016</t>
  </si>
  <si>
    <t>EPI1565304</t>
  </si>
  <si>
    <t>2016-Apr-30</t>
  </si>
  <si>
    <t>EPI_ISL_381359</t>
  </si>
  <si>
    <t>A/chicken/Pakistan/1108CF/2016</t>
  </si>
  <si>
    <t>EPI1565307</t>
  </si>
  <si>
    <t>2016-Jun-26</t>
  </si>
  <si>
    <t>EPI_ISL_381362</t>
  </si>
  <si>
    <t>A/chicken/Pakistan/800BYP/2016</t>
  </si>
  <si>
    <t>EPI1584843</t>
  </si>
  <si>
    <t>EPI_ISL_389670</t>
  </si>
  <si>
    <t>A/chicken/Pakistan/201/2017</t>
  </si>
  <si>
    <t>Shahzad,R.; Mehmood,W.; Amin,F.; Sultan,B.; Ali,G.; Irshad,S.</t>
  </si>
  <si>
    <t>EPI1584844</t>
  </si>
  <si>
    <t>2017-Dec-14</t>
  </si>
  <si>
    <t>EPI_ISL_389671</t>
  </si>
  <si>
    <t>A/chicken/Pakistan/237/2017</t>
  </si>
  <si>
    <t>EPI1584845</t>
  </si>
  <si>
    <t>2017-Dec-20</t>
  </si>
  <si>
    <t>EPI_ISL_389672</t>
  </si>
  <si>
    <t>A/chicken/Pakistan/238/2017</t>
  </si>
  <si>
    <t>EPI1584846</t>
  </si>
  <si>
    <t>2018-Jan-05</t>
  </si>
  <si>
    <t>EPI_ISL_389673</t>
  </si>
  <si>
    <t>A/chicken/Pakistan/301/2018</t>
  </si>
  <si>
    <t>EPI1584847</t>
  </si>
  <si>
    <t>2018-Feb-17</t>
  </si>
  <si>
    <t>EPI_ISL_389674</t>
  </si>
  <si>
    <t>A/chicken/Pakistan/302/2018</t>
  </si>
  <si>
    <t>EPI1584848</t>
  </si>
  <si>
    <t>2018-Feb-24</t>
  </si>
  <si>
    <t>EPI_ISL_389675</t>
  </si>
  <si>
    <t>A/chicken/Pakistan/303/2018</t>
  </si>
  <si>
    <t>EPI1584849</t>
  </si>
  <si>
    <t>2018-Feb-25</t>
  </si>
  <si>
    <t>EPI_ISL_389676</t>
  </si>
  <si>
    <t>A/chicken/Pakistan/304/2018</t>
  </si>
  <si>
    <t>EPI1600783</t>
  </si>
  <si>
    <t>2016-Oct-31</t>
  </si>
  <si>
    <t>EPI_ISL_393352</t>
  </si>
  <si>
    <t>A/chicken/Iraq/3/2016</t>
  </si>
  <si>
    <t>Mohamed,N.S.; Kandeil,A.; Ali,M.</t>
  </si>
  <si>
    <t>EPI1600788</t>
  </si>
  <si>
    <t>EPI_ISL_393353</t>
  </si>
  <si>
    <t>A/chicken/Iraq/4/2016</t>
  </si>
  <si>
    <t>EPI1759120</t>
  </si>
  <si>
    <t>2017-Nov-28</t>
  </si>
  <si>
    <t>EPI_ISL_492088</t>
  </si>
  <si>
    <t>Achicken/Korea/LBM563/2017</t>
  </si>
  <si>
    <t xml:space="preserve">Animal and Plant Quarantine Agency (O-2015) </t>
  </si>
  <si>
    <t>Animal and Plant Quarantine Agency (APQA)</t>
  </si>
  <si>
    <t>GyeongBeom,Heo</t>
  </si>
  <si>
    <t>EPI1759131</t>
  </si>
  <si>
    <t>EPI_ISL_492104</t>
  </si>
  <si>
    <t>A/chicken/Korea/LBM564/2017</t>
  </si>
  <si>
    <t>Animal and Plant Quarantine Agency (O-2144)</t>
  </si>
  <si>
    <t>EPI1759139</t>
  </si>
  <si>
    <t>EPI_ISL_492105</t>
  </si>
  <si>
    <t>A/chicken/Korea/LBM566/2017</t>
  </si>
  <si>
    <t>EPI1759147</t>
  </si>
  <si>
    <t>2018-Jun-21</t>
  </si>
  <si>
    <t>EPI_ISL_492106</t>
  </si>
  <si>
    <t>A/chicken/Korea/LBM294/2018</t>
  </si>
  <si>
    <t>EPI1767912</t>
  </si>
  <si>
    <t>2016-Nov-01</t>
  </si>
  <si>
    <t>EPI_ISL_501347</t>
  </si>
  <si>
    <t>A/chicken/China/G705/2016</t>
  </si>
  <si>
    <t>EPI1767913</t>
  </si>
  <si>
    <t>EPI_ISL_501348</t>
  </si>
  <si>
    <t>A/chicken/China/G236/2016</t>
  </si>
  <si>
    <t>EPI1767914</t>
  </si>
  <si>
    <t>EPI_ISL_501349</t>
  </si>
  <si>
    <t>A/chicken/China/G1435/2016</t>
  </si>
  <si>
    <t>EPI1767915</t>
  </si>
  <si>
    <t>EPI_ISL_501350</t>
  </si>
  <si>
    <t>A/chicken/China/G149/2016</t>
  </si>
  <si>
    <t>EPI1767916</t>
  </si>
  <si>
    <t>EPI_ISL_501351</t>
  </si>
  <si>
    <t>A/chicken/China/G1451/2016</t>
  </si>
  <si>
    <t>EPI1785675</t>
  </si>
  <si>
    <t>2016-Mar-17</t>
  </si>
  <si>
    <t>EPI_ISL_505066</t>
  </si>
  <si>
    <t>A/chicken/Sichuan/3362/2016</t>
  </si>
  <si>
    <t>Chen,Z.; Cui,N.; Xu,C.</t>
  </si>
  <si>
    <t>EPI1785683</t>
  </si>
  <si>
    <t>2016-May-23</t>
  </si>
  <si>
    <t>EPI_ISL_505067</t>
  </si>
  <si>
    <t>A/chicken/Shandong/3383/2016</t>
  </si>
  <si>
    <t>EPI1785691</t>
  </si>
  <si>
    <t>2016-Jun-02</t>
  </si>
  <si>
    <t>EPI_ISL_505068</t>
  </si>
  <si>
    <t>A/chicken/Shandong/3424/2016</t>
  </si>
  <si>
    <t>EPI1785699</t>
  </si>
  <si>
    <t>2016-Jul-24</t>
  </si>
  <si>
    <t>EPI_ISL_505069</t>
  </si>
  <si>
    <t>A/chicken/Shandong/3426/2016</t>
  </si>
  <si>
    <t>EPI1785707</t>
  </si>
  <si>
    <t>2017-Jan-14</t>
  </si>
  <si>
    <t>EPI_ISL_505070</t>
  </si>
  <si>
    <t>A/chicken/Shandong/3435/2017</t>
  </si>
  <si>
    <t>EPI1785715</t>
  </si>
  <si>
    <t>2017-Mar-06</t>
  </si>
  <si>
    <t>EPI_ISL_505071</t>
  </si>
  <si>
    <t>A/chicken/Shandong/3442/2017</t>
  </si>
  <si>
    <t>EPI1785723</t>
  </si>
  <si>
    <t>EPI_ISL_505072</t>
  </si>
  <si>
    <t>A/chicken/Shandong/k147/2017</t>
  </si>
  <si>
    <t>Xu,L.; Gu,M.; Ge,Z.; Wang,X.; Zhang,J.; Song,Q.; Hu,J.; Liu,X.; Hu,S.</t>
  </si>
  <si>
    <t>EPI1807185</t>
  </si>
  <si>
    <t>2016-May-12</t>
  </si>
  <si>
    <t>EPI_ISL_602305</t>
  </si>
  <si>
    <t>A/layer chicken/Bangladesh/VP02-Plaque purified/2016</t>
  </si>
  <si>
    <t>Bangladesh Agricultural University, Faculty of Veterinary Science, Department of Pathology</t>
  </si>
  <si>
    <t>EPI1819857</t>
  </si>
  <si>
    <t>2017-Jan-01</t>
  </si>
  <si>
    <t>EPI_ISL_696593</t>
  </si>
  <si>
    <t>A/chicken/Henan/01.01_LYGL010-C/2017</t>
  </si>
  <si>
    <t>Bi,Y.; Li,J.; Li,S.; Fu,G.; Jin,T.; Zhang,C.; Yang,Y.; Ma,Z.; Tian,W.; Xiao,S.; Li,L.; Yin,R.; Zhang,Y.; Wang,L.; Qin,Y.; Yao,Z.; Meng,F.; Hu,D.; Li,D.; Wong,G.; Liu,F.; Lv,N.; Fu,L.; Peng,Y.; Ma,J.; Sharshov,K.; Shestopalov,A.; Gulyaeva,M.; Gao,G.F.; Chen,J.; Shi,Y.; Liu,W.J.; Chu,D.; Huang,Y.; Liu,Y.; Liu,L.; Chen,Q.; Shi,W.</t>
  </si>
  <si>
    <t>EPI1819858</t>
  </si>
  <si>
    <t>2017-Jan-28</t>
  </si>
  <si>
    <t>EPI_ISL_696594</t>
  </si>
  <si>
    <t>A/chicken/Henan/01.28_LYGL011-C/2017</t>
  </si>
  <si>
    <t>EPI1819860</t>
  </si>
  <si>
    <t>2017-Feb-16</t>
  </si>
  <si>
    <t>EPI_ISL_696596</t>
  </si>
  <si>
    <t>A/chicken/Henan/02.16_LYGL006-O/2017</t>
  </si>
  <si>
    <t>EPI1819870</t>
  </si>
  <si>
    <t>EPI_ISL_696606</t>
  </si>
  <si>
    <t>A/chicken/Ningxia/11.01_XXYN001-O/2016</t>
  </si>
  <si>
    <t>EPI1819876</t>
  </si>
  <si>
    <t>2016-Nov-28</t>
  </si>
  <si>
    <t>EPI_ISL_696612</t>
  </si>
  <si>
    <t>A/chicken/Shandong/11.28_TAWM002-O/2016</t>
  </si>
  <si>
    <t>EPI1819901</t>
  </si>
  <si>
    <t>2017-Jun-27</t>
  </si>
  <si>
    <t>EPI_ISL_696637</t>
  </si>
  <si>
    <t>A/chicken/Hunan/6.27_YYGK36S2-OC/2017</t>
  </si>
  <si>
    <t>EPI1819903</t>
  </si>
  <si>
    <t>EPI_ISL_696639</t>
  </si>
  <si>
    <t>A/chicken/Hunan/6.27_YYGK43S2-OC/2017</t>
  </si>
  <si>
    <t>EPI1819904</t>
  </si>
  <si>
    <t>2017-May-26</t>
  </si>
  <si>
    <t>EPI_ISL_696640</t>
  </si>
  <si>
    <t>A/chicken/Jiangxi/5.26_NCDZT46Q2-OC/2017</t>
  </si>
  <si>
    <t>EPI1819906</t>
  </si>
  <si>
    <t>EPI_ISL_696642</t>
  </si>
  <si>
    <t>A/chicken/Jiangxi/5.26_NCDZT49Q2-OC/2017</t>
  </si>
  <si>
    <t>EPI1819907</t>
  </si>
  <si>
    <t>2017-Apr-03</t>
  </si>
  <si>
    <t>EPI_ISL_696643</t>
  </si>
  <si>
    <t>A/chicken/Jiangxi/4.30_NCDZT50N2-OC/2017</t>
  </si>
  <si>
    <t>EPI1819908</t>
  </si>
  <si>
    <t>2017-Jun-26</t>
  </si>
  <si>
    <t>EPI_ISL_696644</t>
  </si>
  <si>
    <t>A/chicken/Jiangxi/6.26_NCDZT50R2-OC/2017</t>
  </si>
  <si>
    <t>EPI1819910</t>
  </si>
  <si>
    <t>EPI_ISL_696646</t>
  </si>
  <si>
    <t>A/chicken/Jiangxi/6.26_NCDZT53R2-OC/2017</t>
  </si>
  <si>
    <t>EPI1819912</t>
  </si>
  <si>
    <t>EPI_ISL_696648</t>
  </si>
  <si>
    <t>A/chicken/Jiangxi/6.26_NCDZT55R2-OC/2017</t>
  </si>
  <si>
    <t>EPI1819913</t>
  </si>
  <si>
    <t>EPI_ISL_696649</t>
  </si>
  <si>
    <t>A/chicken/Hunan/6.27_YYGK59S2-OC/2017</t>
  </si>
  <si>
    <t>EPI1819919</t>
  </si>
  <si>
    <t>EPI_ISL_696655</t>
  </si>
  <si>
    <t>A/chicken/Jiangxi/6.26_NCDZT66R2-OC/2017</t>
  </si>
  <si>
    <t>EPI1819922</t>
  </si>
  <si>
    <t>EPI_ISL_696658</t>
  </si>
  <si>
    <t>A/chicken/Jiangxi/6.26_NCDZT74R2-OC/2017</t>
  </si>
  <si>
    <t>EPI1819929</t>
  </si>
  <si>
    <t>2017-Jan-11</t>
  </si>
  <si>
    <t>EPI_ISL_696665</t>
  </si>
  <si>
    <t>A/chicken/Jiangxi/1.11_NCJD3G2-OC/2017</t>
  </si>
  <si>
    <t>EPI1819930</t>
  </si>
  <si>
    <t>EPI_ISL_696666</t>
  </si>
  <si>
    <t>A/chicken/Jiangxi/1.11_NCDZT40F2-OC/2017</t>
  </si>
  <si>
    <t>EPI1819970</t>
  </si>
  <si>
    <t>2017-Aug-25</t>
  </si>
  <si>
    <t>EPI_ISL_696690</t>
  </si>
  <si>
    <t>A/chicken/Hunan/08.25_YYGK25V2-OC/2017</t>
  </si>
  <si>
    <t>EPI1819972</t>
  </si>
  <si>
    <t>2017-Oct-27</t>
  </si>
  <si>
    <t>EPI_ISL_696691</t>
  </si>
  <si>
    <t>A/chicken/Hunan/10.27_YYGK26V2-OC/2017</t>
  </si>
  <si>
    <t>EPI1819992</t>
  </si>
  <si>
    <t>2016-Oct-25</t>
  </si>
  <si>
    <t>EPI_ISL_696705</t>
  </si>
  <si>
    <t>A/chicken/Jiangxi/10.25_NCNP40A2-C/2016</t>
  </si>
  <si>
    <t>EPI1819997</t>
  </si>
  <si>
    <t>EPI_ISL_696708</t>
  </si>
  <si>
    <t>A/chicken/Jiangxi/10.25_NCNP42A2-C/2016</t>
  </si>
  <si>
    <t>EPI1820000</t>
  </si>
  <si>
    <t>2018-Mar-07</t>
  </si>
  <si>
    <t>EPI_ISL_696711</t>
  </si>
  <si>
    <t>A/chicken/Hunan/03.07_YYGK43L3-OC/2018</t>
  </si>
  <si>
    <t>EPI1820002</t>
  </si>
  <si>
    <t>EPI_ISL_696713</t>
  </si>
  <si>
    <t>A/chicken/Jiangxi/10.25_NCNP44A2-C/2016</t>
  </si>
  <si>
    <t>EPI1820007</t>
  </si>
  <si>
    <t>EPI_ISL_696718</t>
  </si>
  <si>
    <t>A/chicken/Hunan/03.07_YYGK48L3-OC/2018</t>
  </si>
  <si>
    <t>EPI1820008</t>
  </si>
  <si>
    <t>EPI_ISL_696719</t>
  </si>
  <si>
    <t>A/chicken/Jiangxi/10.25_NCNP49A2-O/2016</t>
  </si>
  <si>
    <t>EPI1820023</t>
  </si>
  <si>
    <t>2017-Mar-24</t>
  </si>
  <si>
    <t>EPI_ISL_696731</t>
  </si>
  <si>
    <t>A/chicken/Hunan/03.24_YYGK67M2-O/2017</t>
  </si>
  <si>
    <t>EPI1820037</t>
  </si>
  <si>
    <t>EPI_ISL_696741</t>
  </si>
  <si>
    <t>A/chicken/Hunan/03.07_YYGK75L3-OC/2018</t>
  </si>
  <si>
    <t>EPI1820048</t>
  </si>
  <si>
    <t>EPI_ISL_696747</t>
  </si>
  <si>
    <t>A/chicken/Hunan/03.07_YYGK84L3-OC/2018</t>
  </si>
  <si>
    <t>EPI1820065</t>
  </si>
  <si>
    <t>2016-Aug-26</t>
  </si>
  <si>
    <t>EPI_ISL_696754</t>
  </si>
  <si>
    <t>A/chicken/Jiangxi/08.26_NCDZTY32-O/2016</t>
  </si>
  <si>
    <t>EPI1820069</t>
  </si>
  <si>
    <t>EPI_ISL_696758</t>
  </si>
  <si>
    <t>A/chicken/Jiangxi/8.26_NCDZTY76-O/2016</t>
  </si>
  <si>
    <t>EPI1820070</t>
  </si>
  <si>
    <t>2016-Jul-21</t>
  </si>
  <si>
    <t>EPI_ISL_696759</t>
  </si>
  <si>
    <t>A/chicken/Hunan/7.21_YYGKy9-O/2016</t>
  </si>
  <si>
    <t>EPI1820072</t>
  </si>
  <si>
    <t>2016-Sep-27</t>
  </si>
  <si>
    <t>EPI_ISL_696761</t>
  </si>
  <si>
    <t>A/chicken/Hunan/09.27_YYGKZ67-C/2016</t>
  </si>
  <si>
    <t>EPI1820080</t>
  </si>
  <si>
    <t>2018-Feb-06</t>
  </si>
  <si>
    <t>EPI_ISL_696768</t>
  </si>
  <si>
    <t>A/chicken/Guangdong/2.06_SZBJ009-O/2018</t>
  </si>
  <si>
    <t>EPI1820081</t>
  </si>
  <si>
    <t>EPI_ISL_696769</t>
  </si>
  <si>
    <t>A/chicken/Guangdong/2.06_SZBJ011-O/2018</t>
  </si>
  <si>
    <t>EPI1820082</t>
  </si>
  <si>
    <t>EPI_ISL_696770</t>
  </si>
  <si>
    <t>A/chicken/Guangdong/2.06_SZBJ020-O/2018</t>
  </si>
  <si>
    <t>EPI1820083</t>
  </si>
  <si>
    <t>EPI_ISL_696771</t>
  </si>
  <si>
    <t>A/chicken/Guangdong/2.06_SZBJ022-O/2018</t>
  </si>
  <si>
    <t>EPI1820084</t>
  </si>
  <si>
    <t>EPI_ISL_696772</t>
  </si>
  <si>
    <t>A/chicken/Guangdong/2.06_SZBJ021-C/2018</t>
  </si>
  <si>
    <t>EPI1820085</t>
  </si>
  <si>
    <t>2018-Apr-18</t>
  </si>
  <si>
    <t>EPI_ISL_696773</t>
  </si>
  <si>
    <t>A/chicken/Guangdong/4.18_SZBJ006-O/2018</t>
  </si>
  <si>
    <t>EPI1820086</t>
  </si>
  <si>
    <t>EPI_ISL_696774</t>
  </si>
  <si>
    <t>A/chicken/Guangdong/4.18_SZBJ010-O/2018</t>
  </si>
  <si>
    <t>EPI1820087</t>
  </si>
  <si>
    <t>EPI_ISL_696775</t>
  </si>
  <si>
    <t>A/chicken/Guangdong/4.18_SZBJ013-O/2018</t>
  </si>
  <si>
    <t>EPI1820088</t>
  </si>
  <si>
    <t>EPI_ISL_696776</t>
  </si>
  <si>
    <t>A/chicken/Guangdong/4.18_SZBJ014-O/2018</t>
  </si>
  <si>
    <t>EPI1820089</t>
  </si>
  <si>
    <t>EPI_ISL_696777</t>
  </si>
  <si>
    <t>A/chicken/Guangdong/4.18_SZBJ020-O/2018</t>
  </si>
  <si>
    <t>EPI1820090</t>
  </si>
  <si>
    <t>EPI_ISL_696778</t>
  </si>
  <si>
    <t>A/chicken/Guangdong/4.18_SZBJ016-O/2018</t>
  </si>
  <si>
    <t>EPI1820091</t>
  </si>
  <si>
    <t>2018-May-23</t>
  </si>
  <si>
    <t>EPI_ISL_696779</t>
  </si>
  <si>
    <t>A/chicken/Guangdong/5.23_SZBJ008-O/2018</t>
  </si>
  <si>
    <t>EPI1820092</t>
  </si>
  <si>
    <t>EPI_ISL_696780</t>
  </si>
  <si>
    <t>A/chicken/Guangdong/5.23_SZBJ018-O/2018</t>
  </si>
  <si>
    <t>EPI1820093</t>
  </si>
  <si>
    <t>EPI_ISL_696781</t>
  </si>
  <si>
    <t>A/chicken/Guangdong/5.23_SZBJ022-C/2018</t>
  </si>
  <si>
    <t>EPI1820094</t>
  </si>
  <si>
    <t>EPI_ISL_696782</t>
  </si>
  <si>
    <t>A/chicken/Guangdong/5.23_SZBJ014-O/2018</t>
  </si>
  <si>
    <t>EPI1820098</t>
  </si>
  <si>
    <t>2017-Apr-24</t>
  </si>
  <si>
    <t>EPI_ISL_696786</t>
  </si>
  <si>
    <t>A/chicken/Guangdong/4.24_SZBJ002-O/2017</t>
  </si>
  <si>
    <t>EPI1820099</t>
  </si>
  <si>
    <t>EPI_ISL_696787</t>
  </si>
  <si>
    <t>A/chicken/Guangdong/4.24_SZBJ004-O/2017</t>
  </si>
  <si>
    <t>EPI1820100</t>
  </si>
  <si>
    <t>EPI_ISL_696788</t>
  </si>
  <si>
    <t>A/chicken/Guangdong/4.24_SZBJ006-O/2017</t>
  </si>
  <si>
    <t>EPI1820101</t>
  </si>
  <si>
    <t>2018-Mar-31</t>
  </si>
  <si>
    <t>EPI_ISL_696789</t>
  </si>
  <si>
    <t>A/chicken/Guizhou/03.31_ZYLJJ007-O/2018</t>
  </si>
  <si>
    <t>EPI1820102</t>
  </si>
  <si>
    <t>EPI_ISL_696790</t>
  </si>
  <si>
    <t>A/chicken/Guizhou/03.31_ZYLJJ008-O/2018</t>
  </si>
  <si>
    <t>EPI1820103</t>
  </si>
  <si>
    <t>EPI_ISL_696791</t>
  </si>
  <si>
    <t>A/chicken/Guizhou/03.31_ZYLJJ020-O/2018</t>
  </si>
  <si>
    <t>EPI1820106</t>
  </si>
  <si>
    <t>2017-Dec-02</t>
  </si>
  <si>
    <t>EPI_ISL_696793</t>
  </si>
  <si>
    <t>A/chicken/Guizhou/12.20_ZYLJJ002-C/2017</t>
  </si>
  <si>
    <t>EPI1820107</t>
  </si>
  <si>
    <t>EPI_ISL_696794</t>
  </si>
  <si>
    <t>A/chicken/Guizhou/12.20_ZYLJJ003-C/2017</t>
  </si>
  <si>
    <t>EPI1820108</t>
  </si>
  <si>
    <t>EPI_ISL_696795</t>
  </si>
  <si>
    <t>A/chicken/Guizhou/12.20_ZYLJJ004-C/2017</t>
  </si>
  <si>
    <t>EPI1820109</t>
  </si>
  <si>
    <t>2018-Jan-31</t>
  </si>
  <si>
    <t>EPI_ISL_696796</t>
  </si>
  <si>
    <t>A/chicken/Guizhou/1.31_ZYLJJ004-O/2018</t>
  </si>
  <si>
    <t>EPI1820110</t>
  </si>
  <si>
    <t>EPI_ISL_696797</t>
  </si>
  <si>
    <t>A/chicken/Guizhou/1.31_ZYLJJ007-O/2018</t>
  </si>
  <si>
    <t>EPI1820111</t>
  </si>
  <si>
    <t>EPI_ISL_696798</t>
  </si>
  <si>
    <t>A/chicken/Guizhou/1.31_ZYLJJ015-O/2018</t>
  </si>
  <si>
    <t>EPI1820112</t>
  </si>
  <si>
    <t>EPI_ISL_696799</t>
  </si>
  <si>
    <t>A/chicken/Guizhou/1.31_ZYLJJ007-C/2018</t>
  </si>
  <si>
    <t>EPI1820114</t>
  </si>
  <si>
    <t>EPI_ISL_696801</t>
  </si>
  <si>
    <t>A/chicken/Guizhou/1.31_ZYLJJ018-C/2018</t>
  </si>
  <si>
    <t>EPI1820116</t>
  </si>
  <si>
    <t>EPI_ISL_696803</t>
  </si>
  <si>
    <t>A/chicken/Guizhou/3.31_ZYLJJ010-O/2018</t>
  </si>
  <si>
    <t>EPI1820118</t>
  </si>
  <si>
    <t>2018-May-24</t>
  </si>
  <si>
    <t>EPI_ISL_696804</t>
  </si>
  <si>
    <t>A/chicken/Guizhou/5.24_ZYLJJ004-C/2018</t>
  </si>
  <si>
    <t>EPI1820157</t>
  </si>
  <si>
    <t>2017-Oct-29</t>
  </si>
  <si>
    <t>EPI_ISL_696841</t>
  </si>
  <si>
    <t>A/chicken/Hainan/10.29_HKPL006-O/2017</t>
  </si>
  <si>
    <t>EPI1820165</t>
  </si>
  <si>
    <t>2017-Dec-04</t>
  </si>
  <si>
    <t>EPI_ISL_696847</t>
  </si>
  <si>
    <t>A/chicken/Guangdong/12.04_SZBJ002-O/2017</t>
  </si>
  <si>
    <t>EPI1820166</t>
  </si>
  <si>
    <t>EPI_ISL_696848</t>
  </si>
  <si>
    <t>A/chicken/Guangdong/12.04_SZBJ009-O/2017</t>
  </si>
  <si>
    <t>EPI1820167</t>
  </si>
  <si>
    <t>EPI_ISL_696849</t>
  </si>
  <si>
    <t>A/chicken/Guangdong/12.04_SZBJ018-O/2017</t>
  </si>
  <si>
    <t>EPI1820168</t>
  </si>
  <si>
    <t>2018-Jan-25</t>
  </si>
  <si>
    <t>EPI_ISL_696850</t>
  </si>
  <si>
    <t>A/chicken/Guangdong/1.25_SZBJ007-O/2018</t>
  </si>
  <si>
    <t>EPI1820169</t>
  </si>
  <si>
    <t>EPI_ISL_696851</t>
  </si>
  <si>
    <t>A/chicken/Guangdong/1.25_SZBJ009-O/2018</t>
  </si>
  <si>
    <t>EPI1820170</t>
  </si>
  <si>
    <t>EPI_ISL_696852</t>
  </si>
  <si>
    <t>A/chicken/Guangdong/1.25_SZBJ010-O/2018</t>
  </si>
  <si>
    <t>EPI1820171</t>
  </si>
  <si>
    <t>EPI_ISL_696853</t>
  </si>
  <si>
    <t>A/chicken/Guangdong/1.25_SZBJ011-O/2018</t>
  </si>
  <si>
    <t>EPI1820172</t>
  </si>
  <si>
    <t>EPI_ISL_696854</t>
  </si>
  <si>
    <t>A/chicken/Guangdong/1.25_SZBJ014-O/2018</t>
  </si>
  <si>
    <t>EPI1820232</t>
  </si>
  <si>
    <t>2017-Jul-02</t>
  </si>
  <si>
    <t>EPI_ISL_696914</t>
  </si>
  <si>
    <t>A/chicken/Guangdong/7.20_DGCP044-O/2017</t>
  </si>
  <si>
    <t>EPI1820234</t>
  </si>
  <si>
    <t>2017-Aug-03</t>
  </si>
  <si>
    <t>EPI_ISL_696916</t>
  </si>
  <si>
    <t>A/chicken/Guangdong/8.30_DGCP025-O/2017</t>
  </si>
  <si>
    <t>EPI1820235</t>
  </si>
  <si>
    <t>2017-Mar-18</t>
  </si>
  <si>
    <t>EPI_ISL_696917</t>
  </si>
  <si>
    <t>A/chicken/Xinjiang/3.18_WLMQXL023-C/2017</t>
  </si>
  <si>
    <t>EPI1820236</t>
  </si>
  <si>
    <t>EPI_ISL_696918</t>
  </si>
  <si>
    <t>A/chicken/Xinjiang/10.29_WLMQXL011-C/2017</t>
  </si>
  <si>
    <t>EPI1820239</t>
  </si>
  <si>
    <t>2017-Apr-26</t>
  </si>
  <si>
    <t>EPI_ISL_696921</t>
  </si>
  <si>
    <t>A/chicken/Yunnan/4.26_DQXBL001-O/2017</t>
  </si>
  <si>
    <t>EPI1820243</t>
  </si>
  <si>
    <t>EPI_ISL_696925</t>
  </si>
  <si>
    <t>A/chicken/Xinjiang/10.29_WLMQXL007-O/2017</t>
  </si>
  <si>
    <t>EPI1820244</t>
  </si>
  <si>
    <t>EPI_ISL_696926</t>
  </si>
  <si>
    <t>A/chicken/Xinjiang/10.29_WLMQXL012-C/2017</t>
  </si>
  <si>
    <t>EPI1820245</t>
  </si>
  <si>
    <t>EPI_ISL_696927</t>
  </si>
  <si>
    <t>A/chicken/Xinjiang/10.29_WLMQXL015-O/2017</t>
  </si>
  <si>
    <t>EPI1820246</t>
  </si>
  <si>
    <t>EPI_ISL_696928</t>
  </si>
  <si>
    <t>A/chicken/Xinjiang/10.29_WLMQXL018-O/2017</t>
  </si>
  <si>
    <t>EPI1820264</t>
  </si>
  <si>
    <t>2017-Jan-17</t>
  </si>
  <si>
    <t>EPI_ISL_696946</t>
  </si>
  <si>
    <t>A/chicken/Fujian/1.17_FZHX0117-O/2017</t>
  </si>
  <si>
    <t>EPI1820274</t>
  </si>
  <si>
    <t>2017-Jun-22</t>
  </si>
  <si>
    <t>EPI_ISL_696956</t>
  </si>
  <si>
    <t>A/chicken/Fujian/6.22_FZHX0660-C/2017</t>
  </si>
  <si>
    <t>EPI1820287</t>
  </si>
  <si>
    <t>2018-Mar-15</t>
  </si>
  <si>
    <t>EPI_ISL_696971</t>
  </si>
  <si>
    <t>A/chicken/Fujian/3.15_FZHX0013-O/2018</t>
  </si>
  <si>
    <t>EPI1820294</t>
  </si>
  <si>
    <t>EPI_ISL_696978</t>
  </si>
  <si>
    <t>A/chicken/Fujian/3.15_FZHX0029-O/2018</t>
  </si>
  <si>
    <t>EPI1820295</t>
  </si>
  <si>
    <t>EPI_ISL_696979</t>
  </si>
  <si>
    <t>A/chicken/Fujian/3.15_FZHX0005-C/2018</t>
  </si>
  <si>
    <t>EPI1820298</t>
  </si>
  <si>
    <t>EPI_ISL_696983</t>
  </si>
  <si>
    <t>A/chicken/Fujian/3.15_FZHX0015-C/2018</t>
  </si>
  <si>
    <t>EPI1820299</t>
  </si>
  <si>
    <t>EPI_ISL_696985</t>
  </si>
  <si>
    <t>A/chicken/Fujian/3.15_FZHX0018-C/2018</t>
  </si>
  <si>
    <t>EPI1820301</t>
  </si>
  <si>
    <t>EPI_ISL_696989</t>
  </si>
  <si>
    <t>A/chicken/Fujian/3.15_FZHX0027-C/2018</t>
  </si>
  <si>
    <t>EPI1820302</t>
  </si>
  <si>
    <t>EPI_ISL_696990</t>
  </si>
  <si>
    <t>A/chicken/Fujian/3.15_FZHX0028-C/2018</t>
  </si>
  <si>
    <t>EPI1820391</t>
  </si>
  <si>
    <t>2017-May-28</t>
  </si>
  <si>
    <t>EPI_ISL_697076</t>
  </si>
  <si>
    <t>A/chicken/Shandong/5.28_TAWM023-C/2017</t>
  </si>
  <si>
    <t>EPI1820460</t>
  </si>
  <si>
    <t>EPI_ISL_697140</t>
  </si>
  <si>
    <t>A/chicken/Fujian/01.25_FZHX0005-O/2018</t>
  </si>
  <si>
    <t>EPI1820467</t>
  </si>
  <si>
    <t>EPI_ISL_697149</t>
  </si>
  <si>
    <t>A/chicken/Fujian/03.15_FZHX0025-C/2018</t>
  </si>
  <si>
    <t>EPI1820469</t>
  </si>
  <si>
    <t>EPI_ISL_697151</t>
  </si>
  <si>
    <t>A/chicken/Fujian/03.15_FZHX0030-C/2018</t>
  </si>
  <si>
    <t>EPI1820470</t>
  </si>
  <si>
    <t>2017-Apr-23</t>
  </si>
  <si>
    <t>EPI_ISL_697152</t>
  </si>
  <si>
    <t>A/chicken/Fujian/4.23_FZHX0601-O/2017</t>
  </si>
  <si>
    <t>EPI1820471</t>
  </si>
  <si>
    <t>2017-May-25</t>
  </si>
  <si>
    <t>EPI_ISL_697153</t>
  </si>
  <si>
    <t>A/chicken/Fujian/5.25_FZHX0646-C/2017</t>
  </si>
  <si>
    <t>EPI1820472</t>
  </si>
  <si>
    <t>EPI_ISL_697154</t>
  </si>
  <si>
    <t>A/chicken/Fujian/6.22_FZHX0632-O/2017</t>
  </si>
  <si>
    <t>EPI1820474</t>
  </si>
  <si>
    <t>EPI_ISL_697157</t>
  </si>
  <si>
    <t>A/chicken/Fujian/7.20_FZHX0014-O/2017</t>
  </si>
  <si>
    <t>EPI1820476</t>
  </si>
  <si>
    <t>2017-Aug-24</t>
  </si>
  <si>
    <t>EPI_ISL_697159</t>
  </si>
  <si>
    <t>A/chicken/Fujian/8.24_FZHX0012-C/2017</t>
  </si>
  <si>
    <t>EPI1820477</t>
  </si>
  <si>
    <t>EPI_ISL_697160</t>
  </si>
  <si>
    <t>A/chicken/Fujian/8.24_FZHX0014-C/2017</t>
  </si>
  <si>
    <t>EPI1820478</t>
  </si>
  <si>
    <t>EPI_ISL_697161</t>
  </si>
  <si>
    <t>A/chicken/Fujian/8.24_FZHX0016-O/2017</t>
  </si>
  <si>
    <t>EPI1820479</t>
  </si>
  <si>
    <t>EPI_ISL_697162</t>
  </si>
  <si>
    <t>A/chicken/Fujian/8.24_FZHX0017-O/2017</t>
  </si>
  <si>
    <t>EPI1820480</t>
  </si>
  <si>
    <t>EPI_ISL_697163</t>
  </si>
  <si>
    <t>A/chicken/Fujian/8.24_FZHX0018-C/2017</t>
  </si>
  <si>
    <t>EPI1820481</t>
  </si>
  <si>
    <t>EPI_ISL_697164</t>
  </si>
  <si>
    <t>A/chicken/Fujian/8.24_FZHX0018-O/2017</t>
  </si>
  <si>
    <t>EPI1820483</t>
  </si>
  <si>
    <t>EPI_ISL_697166</t>
  </si>
  <si>
    <t>A/chicken/Fujian/8.24_FZHX0021-O/2017</t>
  </si>
  <si>
    <t>EPI1820484</t>
  </si>
  <si>
    <t>EPI_ISL_697167</t>
  </si>
  <si>
    <t>A/chicken/Fujian/8.24_FZHX0023-C/2017</t>
  </si>
  <si>
    <t>EPI1820486</t>
  </si>
  <si>
    <t>EPI_ISL_697169</t>
  </si>
  <si>
    <t>A/chicken/Fujian/8.24_FZHX0025-O/2017</t>
  </si>
  <si>
    <t>EPI1820487</t>
  </si>
  <si>
    <t>EPI_ISL_697170</t>
  </si>
  <si>
    <t>A/chicken/Fujian/8.24_FZHX0026-O/2017</t>
  </si>
  <si>
    <t>EPI1820488</t>
  </si>
  <si>
    <t>EPI_ISL_697171</t>
  </si>
  <si>
    <t>A/chicken/Fujian/8.24_FZHX0027-O/2017</t>
  </si>
  <si>
    <t>EPI1820489</t>
  </si>
  <si>
    <t>EPI_ISL_697172</t>
  </si>
  <si>
    <t>A/chicken/Fujian/8.24_FZHX0032-O/2017</t>
  </si>
  <si>
    <t>EPI1820495</t>
  </si>
  <si>
    <t>2017-Sep-25</t>
  </si>
  <si>
    <t>EPI_ISL_697176</t>
  </si>
  <si>
    <t>A/chicken/Fujian/9.25_FZHX0004-O/2017</t>
  </si>
  <si>
    <t>EPI1820496</t>
  </si>
  <si>
    <t>EPI_ISL_697177</t>
  </si>
  <si>
    <t>A/chicken/Fujian/9.25_FZHX0022-C/2017</t>
  </si>
  <si>
    <t>EPI1820497</t>
  </si>
  <si>
    <t>EPI_ISL_697178</t>
  </si>
  <si>
    <t>A/chicken/Fujian/9.25_FZHX0024-C/2017</t>
  </si>
  <si>
    <t>EPI1820549</t>
  </si>
  <si>
    <t>EPI_ISL_697232</t>
  </si>
  <si>
    <t>A/chicken/Hainan/10.29_HKPL002-O/2017</t>
  </si>
  <si>
    <t>EPI1820552</t>
  </si>
  <si>
    <t>2017-Sep-28</t>
  </si>
  <si>
    <t>EPI_ISL_697233</t>
  </si>
  <si>
    <t>A/chicken/Guangdong/9.28_SZBJ001-O/2017</t>
  </si>
  <si>
    <t>EPI1820553</t>
  </si>
  <si>
    <t>EPI_ISL_697234</t>
  </si>
  <si>
    <t>A/chicken/Guangdong/9.28_SZBJ017-O/2017</t>
  </si>
  <si>
    <t>EPI1820554</t>
  </si>
  <si>
    <t>EPI_ISL_697235</t>
  </si>
  <si>
    <t>A/chicken/Guangdong/9.28_SZBJ019-O/2017</t>
  </si>
  <si>
    <t>EPI1820555</t>
  </si>
  <si>
    <t>EPI_ISL_697236</t>
  </si>
  <si>
    <t>A/chicken/Guangdong/9.28_SZBJ020-O/2017</t>
  </si>
  <si>
    <t>EPI1820556</t>
  </si>
  <si>
    <t>EPI_ISL_697237</t>
  </si>
  <si>
    <t>A/chicken/Guangdong/9.28_SZBJ021-O/2017</t>
  </si>
  <si>
    <t>EPI1820557</t>
  </si>
  <si>
    <t>2017-Oct-25</t>
  </si>
  <si>
    <t>EPI_ISL_697238</t>
  </si>
  <si>
    <t>A/chicken/Guangdong/10.25_SZBJ003-O/2017</t>
  </si>
  <si>
    <t>EPI1820558</t>
  </si>
  <si>
    <t>EPI_ISL_697239</t>
  </si>
  <si>
    <t>A/chicken/Guangdong/10.25_SZBJ004-O/2017</t>
  </si>
  <si>
    <t>EPI1820559</t>
  </si>
  <si>
    <t>EPI_ISL_697240</t>
  </si>
  <si>
    <t>A/chicken/Guangdong/10.25_SZBJ007-O/2017</t>
  </si>
  <si>
    <t>EPI1820560</t>
  </si>
  <si>
    <t>EPI_ISL_697241</t>
  </si>
  <si>
    <t>A/chicken/Guangdong/10.25_SZBJ009-O/2017</t>
  </si>
  <si>
    <t>EPI1820562</t>
  </si>
  <si>
    <t>EPI_ISL_697243</t>
  </si>
  <si>
    <t>A/chicken/Guangdong/10.25_SZBJ017-O/2017</t>
  </si>
  <si>
    <t>EPI1820563</t>
  </si>
  <si>
    <t>EPI_ISL_697244</t>
  </si>
  <si>
    <t>A/chicken/Guangdong/10.25_SZBJ018-O/2017</t>
  </si>
  <si>
    <t>EPI1820564</t>
  </si>
  <si>
    <t>EPI_ISL_697245</t>
  </si>
  <si>
    <t>A/chicken/Guangdong/10.25_SZBJ021-O/2017</t>
  </si>
  <si>
    <t>EPI1821047</t>
  </si>
  <si>
    <t>2018-Jun-22</t>
  </si>
  <si>
    <t>EPI_ISL_697396</t>
  </si>
  <si>
    <t>A/chicken/Hunan/06.22_YYGK5T3-OC/2018</t>
  </si>
  <si>
    <t>EPI1819984</t>
  </si>
  <si>
    <t>2016-Oct-27</t>
  </si>
  <si>
    <t>EPI_ISL_697479</t>
  </si>
  <si>
    <t>A/chicken/Hunan/10.27_YYGK32B2-C/2016</t>
  </si>
  <si>
    <t>EPI1819991</t>
  </si>
  <si>
    <t>EPI_ISL_697482</t>
  </si>
  <si>
    <t>A/chicken/Jiangxi/12.26_NCNP3F3-OC/2017</t>
  </si>
  <si>
    <t>EPI1820156</t>
  </si>
  <si>
    <t>EPI_ISL_697513</t>
  </si>
  <si>
    <t>A/chicken/Hainan/10.29_HKPL003-O/2017</t>
  </si>
  <si>
    <t>EPI1820158</t>
  </si>
  <si>
    <t>2017-Dec-29</t>
  </si>
  <si>
    <t>EPI_ISL_697514</t>
  </si>
  <si>
    <t>A/chicken/Hainan/12.29_HKPL006-O/2017</t>
  </si>
  <si>
    <t>EPI1820159</t>
  </si>
  <si>
    <t>EPI_ISL_697515</t>
  </si>
  <si>
    <t>A/chicken/Hainan/12.29_HKPL008-O/2017</t>
  </si>
  <si>
    <t>EPI1820550</t>
  </si>
  <si>
    <t>2018-Jan-14</t>
  </si>
  <si>
    <t>EPI_ISL_697812</t>
  </si>
  <si>
    <t>A/chicken/Hainan/1.14_HKPL001-O/2018</t>
  </si>
  <si>
    <t>EPI1820574</t>
  </si>
  <si>
    <t>2017-Nov-23</t>
  </si>
  <si>
    <t>EPI_ISL_697828</t>
  </si>
  <si>
    <t>A/chicken/Fujian/11.23_FZHX0005-O/2017</t>
  </si>
  <si>
    <t>EPI1820642</t>
  </si>
  <si>
    <t>EPI_ISL_697850</t>
  </si>
  <si>
    <t>A/chicken/Jiangxi/1.11_NCNP12E2-OC/2017</t>
  </si>
  <si>
    <t>EPI1820647</t>
  </si>
  <si>
    <t>EPI_ISL_697854</t>
  </si>
  <si>
    <t>A/chicken/Jiangxi/1.11_NCDZT28G2-OC/2017</t>
  </si>
  <si>
    <t>EPI1820652</t>
  </si>
  <si>
    <t>2017-Jan-12</t>
  </si>
  <si>
    <t>EPI_ISL_697857</t>
  </si>
  <si>
    <t>A/chicken/Jiangxi/1.12_NCDZT35G2-OC/2017</t>
  </si>
  <si>
    <t>EPI1820662</t>
  </si>
  <si>
    <t>2016-Mar-14</t>
  </si>
  <si>
    <t>EPI_ISL_697864</t>
  </si>
  <si>
    <t>A/chicken/Jiangxi/3.14_NCDZT79U1-O/2016</t>
  </si>
  <si>
    <t>EPI1820664</t>
  </si>
  <si>
    <t>EPI_ISL_697866</t>
  </si>
  <si>
    <t>A/chicken/Jiangxi/1.12_NCDZT81G2-OC/2017</t>
  </si>
  <si>
    <t>EPI1820687</t>
  </si>
  <si>
    <t>EPI_ISL_697886</t>
  </si>
  <si>
    <t>A/chicken/Hunan/03.07_YYGK82L3-OC/2018</t>
  </si>
  <si>
    <t>EPI1829658</t>
  </si>
  <si>
    <t>2017-May-14</t>
  </si>
  <si>
    <t>EPI_ISL_700771</t>
  </si>
  <si>
    <t>A/chicken/Shandong/3446/2017</t>
  </si>
  <si>
    <t>EPI1829666</t>
  </si>
  <si>
    <t>2017-Aug-11</t>
  </si>
  <si>
    <t>EPI_ISL_700772</t>
  </si>
  <si>
    <t>A/chicken/Shandong/3541/2017</t>
  </si>
  <si>
    <t>EPI1829674</t>
  </si>
  <si>
    <t>2017-Sep-02</t>
  </si>
  <si>
    <t>EPI_ISL_700773</t>
  </si>
  <si>
    <t>A/chicken/Jiangsu/3596/2017</t>
  </si>
  <si>
    <t>EPI1829850</t>
  </si>
  <si>
    <t>2016-Mar-09</t>
  </si>
  <si>
    <t>EPI_ISL_700886</t>
  </si>
  <si>
    <t>A/chicken/Hubei/S0065/2016</t>
  </si>
  <si>
    <t>EPI1829866</t>
  </si>
  <si>
    <t>2016-Mar-11</t>
  </si>
  <si>
    <t>EPI_ISL_700888</t>
  </si>
  <si>
    <t>A/chicken/Hubei/S0129/2016</t>
  </si>
  <si>
    <t>EPI1829874</t>
  </si>
  <si>
    <t>2017-Oct-18</t>
  </si>
  <si>
    <t>EPI_ISL_700889</t>
  </si>
  <si>
    <t>A/chicken/Hubei/S013/2017</t>
  </si>
  <si>
    <t>EPI1829882</t>
  </si>
  <si>
    <t>EPI_ISL_700890</t>
  </si>
  <si>
    <t>A/chicken/Hubei/S0140/2016</t>
  </si>
  <si>
    <t>EPI1829914</t>
  </si>
  <si>
    <t>2016-Mar-15</t>
  </si>
  <si>
    <t>EPI_ISL_700894</t>
  </si>
  <si>
    <t>A/chicken/Hubei/S0278/2016</t>
  </si>
  <si>
    <t>EPI1829922</t>
  </si>
  <si>
    <t>EPI_ISL_700895</t>
  </si>
  <si>
    <t>A/chicken/Hubei/S0301/2016</t>
  </si>
  <si>
    <t>EPI1829930</t>
  </si>
  <si>
    <t>EPI_ISL_700896</t>
  </si>
  <si>
    <t>A/chicken/Hubei/S0355/2016</t>
  </si>
  <si>
    <t>EPI1829962</t>
  </si>
  <si>
    <t>2016-Apr-07</t>
  </si>
  <si>
    <t>EPI_ISL_700900</t>
  </si>
  <si>
    <t>A/chicken/Hubei/S0591/2016</t>
  </si>
  <si>
    <t>EPI1829970</t>
  </si>
  <si>
    <t>EPI_ISL_700901</t>
  </si>
  <si>
    <t>A/chicken/Hubei/S0680/2016</t>
  </si>
  <si>
    <t>EPI1829994</t>
  </si>
  <si>
    <t>2017-Nov-06</t>
  </si>
  <si>
    <t>EPI_ISL_700904</t>
  </si>
  <si>
    <t>A/chicken/Hubei/S078/2017</t>
  </si>
  <si>
    <t>EPI1830018</t>
  </si>
  <si>
    <t>2016-Apr-08</t>
  </si>
  <si>
    <t>EPI_ISL_700907</t>
  </si>
  <si>
    <t>A/chicken/Hubei/S0903/2016</t>
  </si>
  <si>
    <t>EPI1830034</t>
  </si>
  <si>
    <t>2016-Oct-24</t>
  </si>
  <si>
    <t>EPI_ISL_700909</t>
  </si>
  <si>
    <t>A/chicken/Hubei/S1047/2016</t>
  </si>
  <si>
    <t>EPI1830058</t>
  </si>
  <si>
    <t>2016-Oct-26</t>
  </si>
  <si>
    <t>EPI_ISL_700912</t>
  </si>
  <si>
    <t>A/chicken/Hubei/S1145/2016</t>
  </si>
  <si>
    <t>EPI1830066</t>
  </si>
  <si>
    <t>EPI_ISL_700913</t>
  </si>
  <si>
    <t>A/chicken/Hubei/S1165/2016</t>
  </si>
  <si>
    <t>EPI1830074</t>
  </si>
  <si>
    <t>EPI_ISL_700914</t>
  </si>
  <si>
    <t>A/chicken/Hubei/S135/2017</t>
  </si>
  <si>
    <t>EPI1830090</t>
  </si>
  <si>
    <t>2017-Nov-07</t>
  </si>
  <si>
    <t>EPI_ISL_700916</t>
  </si>
  <si>
    <t>A/chicken/Hubei/S340/2017</t>
  </si>
  <si>
    <t>EPI1830106</t>
  </si>
  <si>
    <t>EPI_ISL_700918</t>
  </si>
  <si>
    <t>A/chicken/Hubei/S401/2017</t>
  </si>
  <si>
    <t>EPI1830114</t>
  </si>
  <si>
    <t>2017-Nov-08</t>
  </si>
  <si>
    <t>EPI_ISL_700919</t>
  </si>
  <si>
    <t>A/chicken/Hubei/S462/2017</t>
  </si>
  <si>
    <t>EPI1974065</t>
  </si>
  <si>
    <t>2016-Apr-28</t>
  </si>
  <si>
    <t>EPI_ISL_4063744</t>
  </si>
  <si>
    <t>A/chicken/China/17/2016</t>
  </si>
  <si>
    <t>Pu,J.; Sun,Y.; Liu,J.; Wang,Z.; Yan,S.; Qin,Z.; Li,F.; Qu,R.; Sun,H.; Wang,M.</t>
  </si>
  <si>
    <t>EPI2271053</t>
  </si>
  <si>
    <t>2018-Jan-01</t>
  </si>
  <si>
    <t>EPI_ISL_16315021</t>
  </si>
  <si>
    <t>A/chicken/Guangdong/50/2018</t>
  </si>
  <si>
    <t>EPI2271061</t>
  </si>
  <si>
    <t>EPI_ISL_16315022</t>
  </si>
  <si>
    <t>A/chicken/Guangdong/51/2018</t>
  </si>
  <si>
    <t>EPI2271069</t>
  </si>
  <si>
    <t>EPI_ISL_16315023</t>
  </si>
  <si>
    <t>A/chicken/Guangdong/52/2018</t>
  </si>
  <si>
    <t>EPI2271077</t>
  </si>
  <si>
    <t>EPI_ISL_16315024</t>
  </si>
  <si>
    <t>A/chicken/Guangdong/53/2018</t>
  </si>
  <si>
    <t>EPI2271381</t>
  </si>
  <si>
    <t>EPI_ISL_16315062</t>
  </si>
  <si>
    <t>A/chicken/Guangdong/91/2018</t>
  </si>
  <si>
    <t>EPI2271389</t>
  </si>
  <si>
    <t>EPI_ISL_16315063</t>
  </si>
  <si>
    <t>A/chicken/Guangdong/92/2018</t>
  </si>
  <si>
    <t>EPI2271397</t>
  </si>
  <si>
    <t>EPI_ISL_16315064</t>
  </si>
  <si>
    <t>A/chicken/Guangdong/93/2018</t>
  </si>
  <si>
    <t>EPI2271405</t>
  </si>
  <si>
    <t>EPI_ISL_16315065</t>
  </si>
  <si>
    <t>A/chicken/Guangdong/94/2018</t>
  </si>
  <si>
    <t>EPI2271413</t>
  </si>
  <si>
    <t>EPI_ISL_16315066</t>
  </si>
  <si>
    <t>A/chicken/Guangdong/95/2018</t>
  </si>
  <si>
    <t>EPI2271421</t>
  </si>
  <si>
    <t>EPI_ISL_16315067</t>
  </si>
  <si>
    <t>A/chicken/Guangdong/96/2018</t>
  </si>
  <si>
    <t>EPI2271429</t>
  </si>
  <si>
    <t>EPI_ISL_16315068</t>
  </si>
  <si>
    <t>A/chicken/Guangdong/97/2018</t>
  </si>
  <si>
    <t>EPI2271437</t>
  </si>
  <si>
    <t>EPI_ISL_16315069</t>
  </si>
  <si>
    <t>A/chicken/Guangdong/98/2018</t>
  </si>
  <si>
    <t>EPI2271445</t>
  </si>
  <si>
    <t>EPI_ISL_16315070</t>
  </si>
  <si>
    <t>A/chicken/Guangdong/99/2018</t>
  </si>
  <si>
    <t>EPI2271461</t>
  </si>
  <si>
    <t>EPI_ISL_16315072</t>
  </si>
  <si>
    <t>A/chicken/Guangdong/101/2018</t>
  </si>
  <si>
    <t>EPI2271469</t>
  </si>
  <si>
    <t>EPI_ISL_16315073</t>
  </si>
  <si>
    <t>A/chicken/Guangdong/102/2018</t>
  </si>
  <si>
    <t>EPI2271485</t>
  </si>
  <si>
    <t>EPI_ISL_16315075</t>
  </si>
  <si>
    <t>A/chicken/Guangdong/104/2018</t>
  </si>
  <si>
    <t>EPI2271493</t>
  </si>
  <si>
    <t>EPI_ISL_16315076</t>
  </si>
  <si>
    <t>A/chicken/Guangdong/105/2018</t>
  </si>
  <si>
    <t>EPI2271797</t>
  </si>
  <si>
    <t>EPI_ISL_16315202</t>
  </si>
  <si>
    <t>A/chicken/Guangdong/143/2017</t>
  </si>
  <si>
    <t>EPI2271813</t>
  </si>
  <si>
    <t>EPI_ISL_16315204</t>
  </si>
  <si>
    <t>A/chicken/Guangdong/145/2017</t>
  </si>
  <si>
    <t>EPI2271821</t>
  </si>
  <si>
    <t>EPI_ISL_16315205</t>
  </si>
  <si>
    <t>A/chicken/Guangdong/146/2017</t>
  </si>
  <si>
    <t>EPI2271829</t>
  </si>
  <si>
    <t>EPI_ISL_16315206</t>
  </si>
  <si>
    <t>A/chicken/Guangdong/147/2017</t>
  </si>
  <si>
    <t>EPI2271837</t>
  </si>
  <si>
    <t>EPI_ISL_16315207</t>
  </si>
  <si>
    <t>A/chicken/Guangdong/148/2017</t>
  </si>
  <si>
    <t>EPI2271845</t>
  </si>
  <si>
    <t>EPI_ISL_16315208</t>
  </si>
  <si>
    <t>A/chicken/Guangdong/149/2018</t>
  </si>
  <si>
    <t>EPI2271853</t>
  </si>
  <si>
    <t>EPI_ISL_16315209</t>
  </si>
  <si>
    <t>A/chicken/Guangdong/150/2018</t>
  </si>
  <si>
    <t>EPI2271861</t>
  </si>
  <si>
    <t>EPI_ISL_16315210</t>
  </si>
  <si>
    <t>A/chicken/Guangdong/151/2018</t>
  </si>
  <si>
    <t>EPI2271869</t>
  </si>
  <si>
    <t>EPI_ISL_16315211</t>
  </si>
  <si>
    <t>A/chicken/Guangdong/152/2018</t>
  </si>
  <si>
    <t>EPI2271877</t>
  </si>
  <si>
    <t>EPI_ISL_16315212</t>
  </si>
  <si>
    <t>A/chicken/Guangdong/153/2018</t>
  </si>
  <si>
    <t>EPI2271885</t>
  </si>
  <si>
    <t>EPI_ISL_16315213</t>
  </si>
  <si>
    <t>A/chicken/Guangdong/154/2018</t>
  </si>
  <si>
    <t>EPI2273045</t>
  </si>
  <si>
    <t>EPI_ISL_16315360</t>
  </si>
  <si>
    <t>A/chicken/Guangdong/308/2018</t>
  </si>
  <si>
    <t>EPI2273053</t>
  </si>
  <si>
    <t>EPI_ISL_16315361</t>
  </si>
  <si>
    <t>A/chicken/Guangdong/309/2017</t>
  </si>
  <si>
    <t>EPI2273061</t>
  </si>
  <si>
    <t>EPI_ISL_16315362</t>
  </si>
  <si>
    <t>A/chicken/Guangdong/310/2017</t>
  </si>
  <si>
    <t>EPI2273069</t>
  </si>
  <si>
    <t>EPI_ISL_16315363</t>
  </si>
  <si>
    <t>A/chicken/Guangdong/311/2017</t>
  </si>
  <si>
    <t>EPI2273077</t>
  </si>
  <si>
    <t>EPI_ISL_16315364</t>
  </si>
  <si>
    <t>A/chicken/Guangdong/312/2017</t>
  </si>
  <si>
    <t>EPI2273085</t>
  </si>
  <si>
    <t>EPI_ISL_16315365</t>
  </si>
  <si>
    <t>A/chicken/Guangdong/313/2018</t>
  </si>
  <si>
    <t>EPI2273093</t>
  </si>
  <si>
    <t>EPI_ISL_16315366</t>
  </si>
  <si>
    <t>A/chicken/Guangdong/314/2018</t>
  </si>
  <si>
    <t>EPI2273101</t>
  </si>
  <si>
    <t>EPI_ISL_16315367</t>
  </si>
  <si>
    <t>A/chicken/Guangdong/315/2018</t>
  </si>
  <si>
    <t>EPI2273109</t>
  </si>
  <si>
    <t>EPI_ISL_16315368</t>
  </si>
  <si>
    <t>A/chicken/Guangdong/316/2018</t>
  </si>
  <si>
    <t>EPI1055739</t>
  </si>
  <si>
    <t>2016-Jan-14</t>
  </si>
  <si>
    <t>EPI_ISL_277117</t>
  </si>
  <si>
    <t>A/chicken/Wuxi/7346/2015</t>
  </si>
  <si>
    <t>EPI1055743</t>
  </si>
  <si>
    <t>2016-Feb-17</t>
  </si>
  <si>
    <t>EPI_ISL_277118</t>
  </si>
  <si>
    <t>A/chicken/Wuxi/7641/2016</t>
  </si>
  <si>
    <t>EPI1055751</t>
  </si>
  <si>
    <t>2016-Feb-24</t>
  </si>
  <si>
    <t>EPI_ISL_277119</t>
  </si>
  <si>
    <t>A/chicken/Wuxi7723/2016</t>
  </si>
  <si>
    <t>EPI1055759</t>
  </si>
  <si>
    <t>2016-Apr-27</t>
  </si>
  <si>
    <t>EPI_ISL_277120</t>
  </si>
  <si>
    <t>A/chicken/Wuxi/8501/2016</t>
  </si>
  <si>
    <t>EPI1076634</t>
  </si>
  <si>
    <t>2017-Mar-13</t>
  </si>
  <si>
    <t>EPI_ISL_281312</t>
  </si>
  <si>
    <t>A/chicken/Jingmen/JM0305/2017</t>
  </si>
  <si>
    <t>Ren,Z.; Luo,L.; Luo,Q.; Zhang,T.; Zhao,K.; Wang,H.; Zhang,R.; Lu,Q.; Shao,H.; Wang,Y.; Wen,G.</t>
  </si>
  <si>
    <t>EPI1098421</t>
  </si>
  <si>
    <t>2016-Apr-18</t>
  </si>
  <si>
    <t>EPI_ISL_284663</t>
  </si>
  <si>
    <t>A/chicken/Huaian/HA9/2016</t>
  </si>
  <si>
    <t>EPI1098422</t>
  </si>
  <si>
    <t>2016-Jul-13</t>
  </si>
  <si>
    <t>EPI_ISL_284664</t>
  </si>
  <si>
    <t>A/chicken/Anhui/AH329/2016</t>
  </si>
  <si>
    <t>EPI1098423</t>
  </si>
  <si>
    <t>2016-May-14</t>
  </si>
  <si>
    <t>EPI_ISL_284665</t>
  </si>
  <si>
    <t>A/chicken/Xuzhou/XZ270/2016</t>
  </si>
  <si>
    <t>EPI1098424</t>
  </si>
  <si>
    <t>2016-Apr-20</t>
  </si>
  <si>
    <t>EPI_ISL_284666</t>
  </si>
  <si>
    <t>A/chicken/Suqian/SQ1602/2016</t>
  </si>
  <si>
    <t>EPI1098425</t>
  </si>
  <si>
    <t>EPI_ISL_284667</t>
  </si>
  <si>
    <t>A/chicken/Guangdong/GD1601/2016</t>
  </si>
  <si>
    <t>EPI1098498</t>
  </si>
  <si>
    <t>2017-Mar-01</t>
  </si>
  <si>
    <t>EPI_ISL_284687</t>
  </si>
  <si>
    <t>A/chicken/Fujian/SD056/2017</t>
  </si>
  <si>
    <t>EPI1098499</t>
  </si>
  <si>
    <t>EPI_ISL_284688</t>
  </si>
  <si>
    <t>A/chicken/Fujian/SD037/2017</t>
  </si>
  <si>
    <t>EPI1098500</t>
  </si>
  <si>
    <t>EPI_ISL_284689</t>
  </si>
  <si>
    <t>A/chicken/Fujian/SD070/2017</t>
  </si>
  <si>
    <t>EPI1098501</t>
  </si>
  <si>
    <t>EPI_ISL_284690</t>
  </si>
  <si>
    <t>A/chicken/Fujian/S1XA35/2017</t>
  </si>
  <si>
    <t>EPI1098777</t>
  </si>
  <si>
    <t>2016-Jul-22</t>
  </si>
  <si>
    <t>EPI_ISL_284711</t>
  </si>
  <si>
    <t>A/chicken/Bangladesh/30461/2016</t>
  </si>
  <si>
    <t>Barman,S.; Turner,J.C.; Hasan,M.K.; Akhtar,S.; Franks,J.; El-Shesheny,R.; Walker,D.; Seiler,P.; Friedman,K.; Kercher,L.; Kayali,G.; Jones-Engel,L.; McKenzie,P.; Krauss,S.; Webby,R.J.; Feeroz,M.M.; Webster,R.G.</t>
  </si>
  <si>
    <t>EPI1098883</t>
  </si>
  <si>
    <t>2016-Mar-28</t>
  </si>
  <si>
    <t>EPI_ISL_284713</t>
  </si>
  <si>
    <t>A/chicken/Bangladesh/29588/2016</t>
  </si>
  <si>
    <t>EPI1098918</t>
  </si>
  <si>
    <t>2016-Dec-28</t>
  </si>
  <si>
    <t>EPI_ISL_284715</t>
  </si>
  <si>
    <t>A/chicken/Bangladesh/31624/2016</t>
  </si>
  <si>
    <t>EPI1099149</t>
  </si>
  <si>
    <t>EPI_ISL_284772</t>
  </si>
  <si>
    <t>A/chicken/Bangladesh/30861/2016</t>
  </si>
  <si>
    <t>EPI1099085</t>
  </si>
  <si>
    <t>EPI_ISL_284791</t>
  </si>
  <si>
    <t>A/chicken/Bangladesh/31066/2016</t>
  </si>
  <si>
    <t>EPI1098904</t>
  </si>
  <si>
    <t>2016-May-26</t>
  </si>
  <si>
    <t>EPI_ISL_284796</t>
  </si>
  <si>
    <t>A/chicken/Bangladesh/30030/2016</t>
  </si>
  <si>
    <t>EPI1098881</t>
  </si>
  <si>
    <t>EPI_ISL_284805</t>
  </si>
  <si>
    <t>A/chicken/Bangladesh/30457/2016</t>
  </si>
  <si>
    <t>EPI1209316</t>
  </si>
  <si>
    <t>EPI_ISL_305614</t>
  </si>
  <si>
    <t>A/chicken/Guangdong/835/2016</t>
  </si>
  <si>
    <t>Chen,J.; Zhang,Y.; Zhu,W.; Tan,H.; Zhang,J.</t>
  </si>
  <si>
    <t>EPI1226279</t>
  </si>
  <si>
    <t>EPI_ISL_309173</t>
  </si>
  <si>
    <t>A/chicken/Shandong/LY1/2017</t>
  </si>
  <si>
    <t>Yu,Y.; Zheng,Y.; Zong,M.; Hao,S.; Tian,X.; Feng,X.</t>
  </si>
  <si>
    <t>EPI1275398</t>
  </si>
  <si>
    <t>2016-Mar-02</t>
  </si>
  <si>
    <t>EPI_ISL_321549</t>
  </si>
  <si>
    <t>A/chicken/Cambodia/a29W9M1/2016</t>
  </si>
  <si>
    <t>EPI1275406</t>
  </si>
  <si>
    <t>EPI_ISL_321550</t>
  </si>
  <si>
    <t>A/chicken/Cambodia/a30W9M1/2016</t>
  </si>
  <si>
    <t>EPI1275438</t>
  </si>
  <si>
    <t>2016-Mar-03</t>
  </si>
  <si>
    <t>EPI_ISL_321554</t>
  </si>
  <si>
    <t>A/chicken/Cambodia/a38W9M1/2016</t>
  </si>
  <si>
    <t>EPI1275446</t>
  </si>
  <si>
    <t>2016-Mar-04</t>
  </si>
  <si>
    <t>EPI_ISL_321555</t>
  </si>
  <si>
    <t>A/chicken/Cambodia/a47W9M1/2016</t>
  </si>
  <si>
    <t>EPI1275454</t>
  </si>
  <si>
    <t>EPI_ISL_321556</t>
  </si>
  <si>
    <t>A/chicken/Cambodia/a50W9M1/2016</t>
  </si>
  <si>
    <t>EPI1275462</t>
  </si>
  <si>
    <t>EPI_ISL_321557</t>
  </si>
  <si>
    <t>A/chicken/Cambodia/a58W22M1/2016</t>
  </si>
  <si>
    <t>EPI1275470</t>
  </si>
  <si>
    <t>EPI_ISL_321558</t>
  </si>
  <si>
    <t>A/chicken/Cambodia/a59W22M1/2016</t>
  </si>
  <si>
    <t>EPI1275478</t>
  </si>
  <si>
    <t>2016-May-25</t>
  </si>
  <si>
    <t>EPI_ISL_321559</t>
  </si>
  <si>
    <t>A/chicken/Cambodia/a77W22M1/2016</t>
  </si>
  <si>
    <t>EPI1275486</t>
  </si>
  <si>
    <t>EPI_ISL_321560</t>
  </si>
  <si>
    <t>A/chicken/Cambodia/a79W22M1/2016</t>
  </si>
  <si>
    <t>EPI1275494</t>
  </si>
  <si>
    <t>EPI_ISL_321561</t>
  </si>
  <si>
    <t>A/chicken/Cambodia/a80W22M1/2016</t>
  </si>
  <si>
    <t>EPI1295422</t>
  </si>
  <si>
    <t>EPI_ISL_326009</t>
  </si>
  <si>
    <t>A/chicken/JinShui/JS1002/2018</t>
  </si>
  <si>
    <t>Ren,Z.; Luo,L.; Luo,Q.; Zhang,T.; Zhao,K.; Wang,H.; Zhang,R.; Lu,Q.; Shao,H.; Wen,G.</t>
  </si>
  <si>
    <t>EPI1309471</t>
  </si>
  <si>
    <t>EPI_ISL_329559</t>
  </si>
  <si>
    <t>A/chicken/Bangladesh/33645/2017</t>
  </si>
  <si>
    <t>Barman,S.; Turner,J.C.; Hasan,M.K.; Akhtar,S.; Franks,J.; El-Shesheny,R.; Walker,D.; Seiler,P.; Friedman,K.; Kercher,L.; Kayali,G.; Jones-Engel,L.; McKenzie,P.; Krauss,S.; Webby,R.J.; Feeroz,M.; Webster,R.G.</t>
  </si>
  <si>
    <t>EPI1309680</t>
  </si>
  <si>
    <t>EPI_ISL_329561</t>
  </si>
  <si>
    <t>A/chicken/Bangladesh/33649/2017</t>
  </si>
  <si>
    <t>EPI1309513</t>
  </si>
  <si>
    <t>2017-Jul-21</t>
  </si>
  <si>
    <t>EPI_ISL_329567</t>
  </si>
  <si>
    <t>A/chicken/Bangladesh/33111/2017</t>
  </si>
  <si>
    <t>EPI1309534</t>
  </si>
  <si>
    <t>EPI_ISL_329569</t>
  </si>
  <si>
    <t>A/chicken/Bangladesh/33648/2017</t>
  </si>
  <si>
    <t>EPI1309411</t>
  </si>
  <si>
    <t>2017-Aug-17</t>
  </si>
  <si>
    <t>EPI_ISL_329572</t>
  </si>
  <si>
    <t>A/chicken/Bangladesh/33338/2017</t>
  </si>
  <si>
    <t>EPI1309576</t>
  </si>
  <si>
    <t>EPI_ISL_329574</t>
  </si>
  <si>
    <t>A/chicken/Bangladesh/33113/2017</t>
  </si>
  <si>
    <t>EPI1309664</t>
  </si>
  <si>
    <t>EPI_ISL_329576</t>
  </si>
  <si>
    <t>A/chicken/Bangladesh/33386/2017</t>
  </si>
  <si>
    <t>EPI1309451</t>
  </si>
  <si>
    <t>EPI_ISL_329577</t>
  </si>
  <si>
    <t>A/chicken/Bangladesh/33112/2017</t>
  </si>
  <si>
    <t>EPI1309377</t>
  </si>
  <si>
    <t>EPI_ISL_329578</t>
  </si>
  <si>
    <t>A/chicken/Bangladesh/33107/2017</t>
  </si>
  <si>
    <t>EPI1309421</t>
  </si>
  <si>
    <t>2017-Jun-11</t>
  </si>
  <si>
    <t>EPI_ISL_329593</t>
  </si>
  <si>
    <t>A/chicken/Bangladesh/32957/2017</t>
  </si>
  <si>
    <t>EPI1309436</t>
  </si>
  <si>
    <t>2017-May-20</t>
  </si>
  <si>
    <t>EPI_ISL_329594</t>
  </si>
  <si>
    <t>A/chicken/Bangladesh/32754/2017</t>
  </si>
  <si>
    <t>EPI1309690</t>
  </si>
  <si>
    <t>EPI_ISL_329596</t>
  </si>
  <si>
    <t>A/chicken/Bangladesh/32958/2017</t>
  </si>
  <si>
    <t>EPI1522140</t>
  </si>
  <si>
    <t>2016-Apr-13</t>
  </si>
  <si>
    <t>EPI_ISL_371117</t>
  </si>
  <si>
    <t>A/chicken/Guangdong/G1284/2016</t>
  </si>
  <si>
    <t>EPI1522141</t>
  </si>
  <si>
    <t>EPI_ISL_371118</t>
  </si>
  <si>
    <t>A/chicken/Guangdong/G1283/2016</t>
  </si>
  <si>
    <t>EPI1522143</t>
  </si>
  <si>
    <t>EPI_ISL_371120</t>
  </si>
  <si>
    <t>A/chicken/Guangdong/G1267/2016</t>
  </si>
  <si>
    <t>EPI1522144</t>
  </si>
  <si>
    <t>EPI_ISL_371121</t>
  </si>
  <si>
    <t>A/chicken/Guangdong/G1266/2016</t>
  </si>
  <si>
    <t>EPI1522145</t>
  </si>
  <si>
    <t>EPI_ISL_371122</t>
  </si>
  <si>
    <t>A/chicken/Guangdong/G1265/2016</t>
  </si>
  <si>
    <t>EPI1522146</t>
  </si>
  <si>
    <t>EPI_ISL_371123</t>
  </si>
  <si>
    <t>A/chicken/Guangdong/G1261/2016</t>
  </si>
  <si>
    <t>EPI1522147</t>
  </si>
  <si>
    <t>EPI_ISL_371124</t>
  </si>
  <si>
    <t>A/chicken/Guangdong/G1241/2016</t>
  </si>
  <si>
    <t>EPI1522148</t>
  </si>
  <si>
    <t>2016-Apr-12</t>
  </si>
  <si>
    <t>EPI_ISL_371125</t>
  </si>
  <si>
    <t>A/chicken/Guangdong/G1130/2016</t>
  </si>
  <si>
    <t>EPI1522149</t>
  </si>
  <si>
    <t>EPI_ISL_371126</t>
  </si>
  <si>
    <t>A/chicken/Guangdong/G1128/2016</t>
  </si>
  <si>
    <t>EPI1522150</t>
  </si>
  <si>
    <t>EPI_ISL_371127</t>
  </si>
  <si>
    <t>A/chicken/Guangdong/G1122/2016</t>
  </si>
  <si>
    <t>EPI1522151</t>
  </si>
  <si>
    <t>EPI_ISL_371128</t>
  </si>
  <si>
    <t>A/chicken/Guangdong/G1117/2016</t>
  </si>
  <si>
    <t>EPI1522152</t>
  </si>
  <si>
    <t>EPI_ISL_371129</t>
  </si>
  <si>
    <t>A/chicken/Guangdong/G1116/2016</t>
  </si>
  <si>
    <t>EPI1522153</t>
  </si>
  <si>
    <t>EPI_ISL_371130</t>
  </si>
  <si>
    <t>A/chicken/Guangdong/G1090/2016</t>
  </si>
  <si>
    <t>EPI1522154</t>
  </si>
  <si>
    <t>EPI_ISL_371131</t>
  </si>
  <si>
    <t>A/chicken/Guangdong/G1089/2016</t>
  </si>
  <si>
    <t>EPI1522155</t>
  </si>
  <si>
    <t>EPI_ISL_371132</t>
  </si>
  <si>
    <t>A/chicken/Guangdong/G1062/2016</t>
  </si>
  <si>
    <t>EPI1522157</t>
  </si>
  <si>
    <t>EPI_ISL_371134</t>
  </si>
  <si>
    <t>A/chicken/Guangdong/G1014/2016</t>
  </si>
  <si>
    <t>EPI1522158</t>
  </si>
  <si>
    <t>EPI_ISL_371135</t>
  </si>
  <si>
    <t>A/chicken/Guangdong/G1012/2016</t>
  </si>
  <si>
    <t>EPI1522159</t>
  </si>
  <si>
    <t>EPI_ISL_371136</t>
  </si>
  <si>
    <t>A/chicken/Guangdong/G1011/2016</t>
  </si>
  <si>
    <t>EPI1522160</t>
  </si>
  <si>
    <t>EPI_ISL_371137</t>
  </si>
  <si>
    <t>A/chicken/Guangdong/G1010/2016</t>
  </si>
  <si>
    <t>EPI1522161</t>
  </si>
  <si>
    <t>EPI_ISL_371138</t>
  </si>
  <si>
    <t>A/chicken/Guangdong/G1008/2016</t>
  </si>
  <si>
    <t>EPI1522162</t>
  </si>
  <si>
    <t>EPI_ISL_371139</t>
  </si>
  <si>
    <t>A/chicken/Guangdong/G1048/2016</t>
  </si>
  <si>
    <t>EPI1522163</t>
  </si>
  <si>
    <t>EPI_ISL_371140</t>
  </si>
  <si>
    <t>A/chicken/Guangdong/G1025/2016</t>
  </si>
  <si>
    <t>EPI1522164</t>
  </si>
  <si>
    <t>EPI_ISL_371141</t>
  </si>
  <si>
    <t>A/chicken/Guangdong/G1024/2016</t>
  </si>
  <si>
    <t>EPI1522165</t>
  </si>
  <si>
    <t>EPI_ISL_371142</t>
  </si>
  <si>
    <t>A/chicken/Guangdong/G1021/2016</t>
  </si>
  <si>
    <t>EPI1522166</t>
  </si>
  <si>
    <t>EPI_ISL_371143</t>
  </si>
  <si>
    <t>A/chicken/Guangdong/G1016/2016</t>
  </si>
  <si>
    <t>EPI1522167</t>
  </si>
  <si>
    <t>EPI_ISL_371144</t>
  </si>
  <si>
    <t>A/chicken/Guangdong/G1088/2016</t>
  </si>
  <si>
    <t>EPI1522168</t>
  </si>
  <si>
    <t>EPI_ISL_371145</t>
  </si>
  <si>
    <t>A/chicken/Guangdong/G1113/2016</t>
  </si>
  <si>
    <t>EPI1522169</t>
  </si>
  <si>
    <t>2016-Apr-19</t>
  </si>
  <si>
    <t>EPI_ISL_371146</t>
  </si>
  <si>
    <t>A/chicken/Hubei/H1476/2016</t>
  </si>
  <si>
    <t>EPI1522170</t>
  </si>
  <si>
    <t>EPI_ISL_371147</t>
  </si>
  <si>
    <t>A/chicken/Hubei/H1475/2016</t>
  </si>
  <si>
    <t>EPI1522171</t>
  </si>
  <si>
    <t>EPI_ISL_371148</t>
  </si>
  <si>
    <t>A/chicken/Hubei/H1412/2016</t>
  </si>
  <si>
    <t>EPI1522172</t>
  </si>
  <si>
    <t>EPI_ISL_371149</t>
  </si>
  <si>
    <t>A/chicken/Hubei/H1406/2016</t>
  </si>
  <si>
    <t>EPI1522173</t>
  </si>
  <si>
    <t>EPI_ISL_371150</t>
  </si>
  <si>
    <t>A/chicken/Hubei/H1400/2016</t>
  </si>
  <si>
    <t>EPI1522174</t>
  </si>
  <si>
    <t>EPI_ISL_371151</t>
  </si>
  <si>
    <t>A/chicken/Hubei/H1237/2016</t>
  </si>
  <si>
    <t>EPI1522175</t>
  </si>
  <si>
    <t>EPI_ISL_371152</t>
  </si>
  <si>
    <t>A/chicken/Hubei/H1230/2016</t>
  </si>
  <si>
    <t>EPI1522176</t>
  </si>
  <si>
    <t>EPI_ISL_371153</t>
  </si>
  <si>
    <t>A/chicken/Hubei/H1225/2016</t>
  </si>
  <si>
    <t>EPI1522177</t>
  </si>
  <si>
    <t>EPI_ISL_371154</t>
  </si>
  <si>
    <t>A/chicken/Hubei/H1220/2016</t>
  </si>
  <si>
    <t>EPI1522179</t>
  </si>
  <si>
    <t>EPI_ISL_371156</t>
  </si>
  <si>
    <t>A/chicken/Hubei/H1088/2016</t>
  </si>
  <si>
    <t>EPI1522181</t>
  </si>
  <si>
    <t>EPI_ISL_371158</t>
  </si>
  <si>
    <t>A/chicken/Hubei/H1079/2016</t>
  </si>
  <si>
    <t>EPI1522182</t>
  </si>
  <si>
    <t>EPI_ISL_371159</t>
  </si>
  <si>
    <t>A/chicken/Hubei/H1058/2016</t>
  </si>
  <si>
    <t>EPI1522183</t>
  </si>
  <si>
    <t>EPI_ISL_371160</t>
  </si>
  <si>
    <t>A/chicken/Hubei/H1054/2016</t>
  </si>
  <si>
    <t>EPI1522184</t>
  </si>
  <si>
    <t>EPI_ISL_371161</t>
  </si>
  <si>
    <t>A/chicken/Hubei/H1049/2016</t>
  </si>
  <si>
    <t>EPI1522185</t>
  </si>
  <si>
    <t>EPI_ISL_371162</t>
  </si>
  <si>
    <t>A/chicken/Hubei/H1044/2016</t>
  </si>
  <si>
    <t>EPI1522186</t>
  </si>
  <si>
    <t>EPI_ISL_371163</t>
  </si>
  <si>
    <t>A/chicken/Hubei/H1040/2016</t>
  </si>
  <si>
    <t>EPI1522187</t>
  </si>
  <si>
    <t>EPI_ISL_371164</t>
  </si>
  <si>
    <t>A/chicken/Hubei/H1038/2016</t>
  </si>
  <si>
    <t>EPI1522188</t>
  </si>
  <si>
    <t>EPI_ISL_371165</t>
  </si>
  <si>
    <t>A/chicken/Hubei/H1021/2016</t>
  </si>
  <si>
    <t>EPI1522189</t>
  </si>
  <si>
    <t>EPI_ISL_371166</t>
  </si>
  <si>
    <t>A/chicken/Hubei/H1002/2016</t>
  </si>
  <si>
    <t>EPI1522190</t>
  </si>
  <si>
    <t>EPI_ISL_371167</t>
  </si>
  <si>
    <t>A/chicken/Guangdong/G1350/2016</t>
  </si>
  <si>
    <t>EPI1522191</t>
  </si>
  <si>
    <t>EPI_ISL_371168</t>
  </si>
  <si>
    <t>A/chicken/Guangdong/G1347/2016</t>
  </si>
  <si>
    <t>EPI1522192</t>
  </si>
  <si>
    <t>EPI_ISL_371169</t>
  </si>
  <si>
    <t>A/chicken/Guangdong/G1345/2016</t>
  </si>
  <si>
    <t>EPI1522193</t>
  </si>
  <si>
    <t>EPI_ISL_371170</t>
  </si>
  <si>
    <t>A/chicken/Guangdong/G1322/2016</t>
  </si>
  <si>
    <t>EPI1522194</t>
  </si>
  <si>
    <t>EPI_ISL_371171</t>
  </si>
  <si>
    <t>A/chicken/Guangdong/G1319/2016</t>
  </si>
  <si>
    <t>EPI1522195</t>
  </si>
  <si>
    <t>EPI_ISL_371172</t>
  </si>
  <si>
    <t>A/chicken/Guangdong/G1295/2016</t>
  </si>
  <si>
    <t>EPI1522196</t>
  </si>
  <si>
    <t>EPI_ISL_371173</t>
  </si>
  <si>
    <t>A/chicken/Guangdong/G1309/2016</t>
  </si>
  <si>
    <t>EPI1522197</t>
  </si>
  <si>
    <t>EPI_ISL_371174</t>
  </si>
  <si>
    <t>A/chicken/Guangdong/G1302/2016</t>
  </si>
  <si>
    <t>EPI1522198</t>
  </si>
  <si>
    <t>EPI_ISL_371175</t>
  </si>
  <si>
    <t>A/chicken/Hubei/H1413/2016</t>
  </si>
  <si>
    <t>EPI1522199</t>
  </si>
  <si>
    <t>EPI_ISL_371176</t>
  </si>
  <si>
    <t>A/chicken/Hubei/H1401/2016</t>
  </si>
  <si>
    <t>EPI1522200</t>
  </si>
  <si>
    <t>EPI_ISL_371177</t>
  </si>
  <si>
    <t>A/chicken/Hubei/H1233/2016</t>
  </si>
  <si>
    <t>EPI1522201</t>
  </si>
  <si>
    <t>EPI_ISL_371178</t>
  </si>
  <si>
    <t>A/chicken/Hubei/H1273/2016</t>
  </si>
  <si>
    <t>EPI1522202</t>
  </si>
  <si>
    <t>EPI_ISL_371179</t>
  </si>
  <si>
    <t>A/chicken/Hubei/H1214/2016</t>
  </si>
  <si>
    <t>EPI1522203</t>
  </si>
  <si>
    <t>EPI_ISL_371180</t>
  </si>
  <si>
    <t>A/chicken/Hubei/H1213/2016</t>
  </si>
  <si>
    <t>EPI1522204</t>
  </si>
  <si>
    <t>EPI_ISL_371181</t>
  </si>
  <si>
    <t>A/chicken/Hubei/H1212/2016</t>
  </si>
  <si>
    <t>EPI1522205</t>
  </si>
  <si>
    <t>EPI_ISL_371182</t>
  </si>
  <si>
    <t>A/chicken/Hubei/H1039/2016</t>
  </si>
  <si>
    <t>EPI1522206</t>
  </si>
  <si>
    <t>EPI_ISL_371183</t>
  </si>
  <si>
    <t>A/chicken/Guangdong/G1321/2016</t>
  </si>
  <si>
    <t>EPI1522207</t>
  </si>
  <si>
    <t>EPI_ISL_371184</t>
  </si>
  <si>
    <t>A/chicken/Guangdong/G1301/2016</t>
  </si>
  <si>
    <t>EPI1522210</t>
  </si>
  <si>
    <t>2016-May-05</t>
  </si>
  <si>
    <t>EPI_ISL_371187</t>
  </si>
  <si>
    <t>A/chicken/Fujian/F1258/2016</t>
  </si>
  <si>
    <t>EPI1522211</t>
  </si>
  <si>
    <t>EPI_ISL_371188</t>
  </si>
  <si>
    <t>A/chicken/Fujian/F1256/2016</t>
  </si>
  <si>
    <t>EPI1522212</t>
  </si>
  <si>
    <t>EPI_ISL_371189</t>
  </si>
  <si>
    <t>A/chicken/Fujian/F1252/2016</t>
  </si>
  <si>
    <t>EPI1522213</t>
  </si>
  <si>
    <t>2016-May-04</t>
  </si>
  <si>
    <t>EPI_ISL_371190</t>
  </si>
  <si>
    <t>A/chicken/Fujian/F1120/2016</t>
  </si>
  <si>
    <t>EPI1522214</t>
  </si>
  <si>
    <t>EPI_ISL_371191</t>
  </si>
  <si>
    <t>A/chicken/Fujian/F1118/2016</t>
  </si>
  <si>
    <t>EPI1522215</t>
  </si>
  <si>
    <t>EPI_ISL_371192</t>
  </si>
  <si>
    <t>A/chicken/Fujian/F1117/2016</t>
  </si>
  <si>
    <t>EPI1522216</t>
  </si>
  <si>
    <t>EPI_ISL_371193</t>
  </si>
  <si>
    <t>A/chicken/Fujian/F1107/2016</t>
  </si>
  <si>
    <t>EPI1522217</t>
  </si>
  <si>
    <t>2016-May-10</t>
  </si>
  <si>
    <t>EPI_ISL_371194</t>
  </si>
  <si>
    <t>A/chicken/Shanghai/S1009/2016</t>
  </si>
  <si>
    <t>EPI1522218</t>
  </si>
  <si>
    <t>EPI_ISL_371195</t>
  </si>
  <si>
    <t>A/chicken/Shanghai/S1018/2016</t>
  </si>
  <si>
    <t>EPI1522219</t>
  </si>
  <si>
    <t>EPI_ISL_371196</t>
  </si>
  <si>
    <t>A/chicken/Shanghai/S1020/2016</t>
  </si>
  <si>
    <t>EPI1522220</t>
  </si>
  <si>
    <t>EPI_ISL_371197</t>
  </si>
  <si>
    <t>A/chicken/Shanghai/S1061/2016</t>
  </si>
  <si>
    <t>EPI1522221</t>
  </si>
  <si>
    <t>EPI_ISL_371198</t>
  </si>
  <si>
    <t>A/chicken/Shanghai/S1094/2016</t>
  </si>
  <si>
    <t>EPI1522222</t>
  </si>
  <si>
    <t>EPI_ISL_371199</t>
  </si>
  <si>
    <t>A/chicken/Shanghai/S1096/2016</t>
  </si>
  <si>
    <t>EPI1522223</t>
  </si>
  <si>
    <t>EPI_ISL_371200</t>
  </si>
  <si>
    <t>A/chicken/Shanghai/S1102/2016</t>
  </si>
  <si>
    <t>EPI1522224</t>
  </si>
  <si>
    <t>EPI_ISL_371201</t>
  </si>
  <si>
    <t>A/chicken/Shanghai/S1103/2016</t>
  </si>
  <si>
    <t>EPI1522225</t>
  </si>
  <si>
    <t>EPI_ISL_371202</t>
  </si>
  <si>
    <t>A/chicken/Shanghai/S1105/2016</t>
  </si>
  <si>
    <t>EPI1522226</t>
  </si>
  <si>
    <t>EPI_ISL_371203</t>
  </si>
  <si>
    <t>A/chicken/Shanghai/S1106/2016</t>
  </si>
  <si>
    <t>EPI1522227</t>
  </si>
  <si>
    <t>EPI_ISL_371204</t>
  </si>
  <si>
    <t>A/chicken/Shanghai/S1109/2016</t>
  </si>
  <si>
    <t>EPI1522228</t>
  </si>
  <si>
    <t>EPI_ISL_371205</t>
  </si>
  <si>
    <t>A/chicken/Shanghai/S1111/2016</t>
  </si>
  <si>
    <t>EPI1522229</t>
  </si>
  <si>
    <t>EPI_ISL_371206</t>
  </si>
  <si>
    <t>A/chicken/Shanghai/S1114/2016</t>
  </si>
  <si>
    <t>EPI1522230</t>
  </si>
  <si>
    <t>EPI_ISL_371207</t>
  </si>
  <si>
    <t>A/chicken/Shanghai/S1116/2016</t>
  </si>
  <si>
    <t>EPI1522231</t>
  </si>
  <si>
    <t>EPI_ISL_371208</t>
  </si>
  <si>
    <t>A/chicken/Shanghai/S1117/2016</t>
  </si>
  <si>
    <t>EPI1522232</t>
  </si>
  <si>
    <t>EPI_ISL_371209</t>
  </si>
  <si>
    <t>A/chicken/Shanghai/S1118/2016</t>
  </si>
  <si>
    <t>EPI1522233</t>
  </si>
  <si>
    <t>EPI_ISL_371210</t>
  </si>
  <si>
    <t>A/chicken/Shanghai/S1119/2016</t>
  </si>
  <si>
    <t>EPI1522234</t>
  </si>
  <si>
    <t>EPI_ISL_371211</t>
  </si>
  <si>
    <t>A/chicken/Shanghai/S1120/2016</t>
  </si>
  <si>
    <t>EPI1522235</t>
  </si>
  <si>
    <t>EPI_ISL_371212</t>
  </si>
  <si>
    <t>A/chicken/Shanghai/S1131/2016</t>
  </si>
  <si>
    <t>EPI1522236</t>
  </si>
  <si>
    <t>EPI_ISL_371213</t>
  </si>
  <si>
    <t>A/chicken/Shanghai/S1132/2016</t>
  </si>
  <si>
    <t>EPI1522237</t>
  </si>
  <si>
    <t>EPI_ISL_371214</t>
  </si>
  <si>
    <t>A/chicken/Shanghai/S1136/2016</t>
  </si>
  <si>
    <t>EPI1522238</t>
  </si>
  <si>
    <t>EPI_ISL_371215</t>
  </si>
  <si>
    <t>A/chicken/Shanghai/S1153/2016</t>
  </si>
  <si>
    <t>EPI1522239</t>
  </si>
  <si>
    <t>EPI_ISL_371216</t>
  </si>
  <si>
    <t>A/chicken/Shanghai/S1156/2016</t>
  </si>
  <si>
    <t>EPI1522240</t>
  </si>
  <si>
    <t>EPI_ISL_371217</t>
  </si>
  <si>
    <t>A/chicken/Shanghai/S1157/2016</t>
  </si>
  <si>
    <t>EPI1522241</t>
  </si>
  <si>
    <t>EPI_ISL_371218</t>
  </si>
  <si>
    <t>A/chicken/Shanghai/S1199/2016</t>
  </si>
  <si>
    <t>EPI1522242</t>
  </si>
  <si>
    <t>EPI_ISL_371219</t>
  </si>
  <si>
    <t>A/chicken/Shanghai/S1208/2016</t>
  </si>
  <si>
    <t>EPI1522243</t>
  </si>
  <si>
    <t>EPI_ISL_371220</t>
  </si>
  <si>
    <t>A/chicken/Shanghai/S1271/2016</t>
  </si>
  <si>
    <t>EPI1522244</t>
  </si>
  <si>
    <t>EPI_ISL_371221</t>
  </si>
  <si>
    <t>A/chicken/Shanghai/S1275/2016</t>
  </si>
  <si>
    <t>EPI1522245</t>
  </si>
  <si>
    <t>EPI_ISL_371222</t>
  </si>
  <si>
    <t>A/chicken/Shanghai/S1276/2016</t>
  </si>
  <si>
    <t>EPI1522246</t>
  </si>
  <si>
    <t>2016-May-17</t>
  </si>
  <si>
    <t>EPI_ISL_371223</t>
  </si>
  <si>
    <t>A/chicken/Jiangxi/X1001/2016</t>
  </si>
  <si>
    <t>EPI1522247</t>
  </si>
  <si>
    <t>EPI_ISL_371224</t>
  </si>
  <si>
    <t>A/chicken/Jiangxi/X1002/2016</t>
  </si>
  <si>
    <t>EPI1522248</t>
  </si>
  <si>
    <t>EPI_ISL_371225</t>
  </si>
  <si>
    <t>A/chicken/Jiangxi/X1004/2016</t>
  </si>
  <si>
    <t>EPI1522249</t>
  </si>
  <si>
    <t>EPI_ISL_371226</t>
  </si>
  <si>
    <t>A/chicken/Jiangxi/X1005/2016</t>
  </si>
  <si>
    <t>EPI1522250</t>
  </si>
  <si>
    <t>EPI_ISL_371227</t>
  </si>
  <si>
    <t>A/chicken/Jiangxi/X1006/2016</t>
  </si>
  <si>
    <t>EPI1522251</t>
  </si>
  <si>
    <t>EPI_ISL_371228</t>
  </si>
  <si>
    <t>A/chicken/Jiangxi/X1015/2016</t>
  </si>
  <si>
    <t>EPI1522252</t>
  </si>
  <si>
    <t>EPI_ISL_371229</t>
  </si>
  <si>
    <t>A/chicken/Jiangxi/X1067/2016</t>
  </si>
  <si>
    <t>EPI1522253</t>
  </si>
  <si>
    <t>EPI_ISL_371230</t>
  </si>
  <si>
    <t>A/chicken/Jiangxi/X1071/2016</t>
  </si>
  <si>
    <t>EPI1522254</t>
  </si>
  <si>
    <t>EPI_ISL_371231</t>
  </si>
  <si>
    <t>A/chicken/Jiangxi/X1120/2016</t>
  </si>
  <si>
    <t>EPI1522255</t>
  </si>
  <si>
    <t>EPI_ISL_371232</t>
  </si>
  <si>
    <t>A/chicken/Jiangxi/X1187/2016</t>
  </si>
  <si>
    <t>EPI1522256</t>
  </si>
  <si>
    <t>EPI_ISL_371233</t>
  </si>
  <si>
    <t>A/chicken/Jiangxi/X1188/2016</t>
  </si>
  <si>
    <t>EPI1522257</t>
  </si>
  <si>
    <t>EPI_ISL_371234</t>
  </si>
  <si>
    <t>A/chicken/Jiangxi/X1190/2016</t>
  </si>
  <si>
    <t>EPI1522258</t>
  </si>
  <si>
    <t>EPI_ISL_371235</t>
  </si>
  <si>
    <t>A/chicken/Jiangxi/X1191/2016</t>
  </si>
  <si>
    <t>EPI1522259</t>
  </si>
  <si>
    <t>EPI_ISL_371236</t>
  </si>
  <si>
    <t>A/chicken/Jiangxi/X1207/2016</t>
  </si>
  <si>
    <t>EPI1522260</t>
  </si>
  <si>
    <t>EPI_ISL_371237</t>
  </si>
  <si>
    <t>A/chicken/Jiangxi/X1208/2016</t>
  </si>
  <si>
    <t>EPI1522261</t>
  </si>
  <si>
    <t>EPI_ISL_371238</t>
  </si>
  <si>
    <t>A/chicken/Jiangxi/X1209/2016</t>
  </si>
  <si>
    <t>EPI1522262</t>
  </si>
  <si>
    <t>EPI_ISL_371239</t>
  </si>
  <si>
    <t>A/chicken/Jiangxi/X1210/2016</t>
  </si>
  <si>
    <t>EPI1522264</t>
  </si>
  <si>
    <t>EPI_ISL_371241</t>
  </si>
  <si>
    <t>A/chicken/Jiangxi/X1229/2016</t>
  </si>
  <si>
    <t>EPI1522265</t>
  </si>
  <si>
    <t>EPI_ISL_371242</t>
  </si>
  <si>
    <t>A/chicken/Jiangxi/X1231/2016</t>
  </si>
  <si>
    <t>EPI1522266</t>
  </si>
  <si>
    <t>EPI_ISL_371243</t>
  </si>
  <si>
    <t>A/chicken/Jiangxi/X1233/2016</t>
  </si>
  <si>
    <t>EPI1522267</t>
  </si>
  <si>
    <t>EPI_ISL_371244</t>
  </si>
  <si>
    <t>A/chicken/Jiangxi/X1234/2016</t>
  </si>
  <si>
    <t>EPI1522268</t>
  </si>
  <si>
    <t>EPI_ISL_371245</t>
  </si>
  <si>
    <t>A/chicken/Jiangxi/X1235/2016</t>
  </si>
  <si>
    <t>EPI1522269</t>
  </si>
  <si>
    <t>EPI_ISL_371246</t>
  </si>
  <si>
    <t>A/chicken/Jiangxi/X1236/2016</t>
  </si>
  <si>
    <t>EPI1522270</t>
  </si>
  <si>
    <t>EPI_ISL_371247</t>
  </si>
  <si>
    <t>A/chicken/Jiangxi/X1237/2016</t>
  </si>
  <si>
    <t>EPI1522271</t>
  </si>
  <si>
    <t>EPI_ISL_371248</t>
  </si>
  <si>
    <t>A/chicken/Jiangxi/X1238/2016</t>
  </si>
  <si>
    <t>EPI1522272</t>
  </si>
  <si>
    <t>EPI_ISL_371249</t>
  </si>
  <si>
    <t>A/chicken/Jiangxi/X1272/2016</t>
  </si>
  <si>
    <t>EPI1522273</t>
  </si>
  <si>
    <t>EPI_ISL_371250</t>
  </si>
  <si>
    <t>A/chicken/Jiangxi/X1274/2016</t>
  </si>
  <si>
    <t>EPI1522274</t>
  </si>
  <si>
    <t>EPI_ISL_371251</t>
  </si>
  <si>
    <t>A/chicken/Jiangxi/X1275/2016</t>
  </si>
  <si>
    <t>EPI1522275</t>
  </si>
  <si>
    <t>EPI_ISL_371252</t>
  </si>
  <si>
    <t>A/chicken/Jiangxi/X1280/2016</t>
  </si>
  <si>
    <t>EPI1522276</t>
  </si>
  <si>
    <t>EPI_ISL_371253</t>
  </si>
  <si>
    <t>A/chicken/Jiangxi/X1281/2016</t>
  </si>
  <si>
    <t>EPI1522277</t>
  </si>
  <si>
    <t>EPI_ISL_371254</t>
  </si>
  <si>
    <t>A/chicken/Jiangxi/X1282/2016</t>
  </si>
  <si>
    <t>EPI1522278</t>
  </si>
  <si>
    <t>EPI_ISL_371255</t>
  </si>
  <si>
    <t>A/chicken/Jiangxi/X1284/2016</t>
  </si>
  <si>
    <t>EPI1522279</t>
  </si>
  <si>
    <t>EPI_ISL_371256</t>
  </si>
  <si>
    <t>A/chicken/Jiangxi/X1285/2016</t>
  </si>
  <si>
    <t>EPI1522280</t>
  </si>
  <si>
    <t>EPI_ISL_371257</t>
  </si>
  <si>
    <t>A/chicken/Jiangxi/X1287/2016</t>
  </si>
  <si>
    <t>EPI1522281</t>
  </si>
  <si>
    <t>EPI_ISL_371258</t>
  </si>
  <si>
    <t>A/chicken/Jiangxi/X1288/2016</t>
  </si>
  <si>
    <t>EPI1522282</t>
  </si>
  <si>
    <t>EPI_ISL_371259</t>
  </si>
  <si>
    <t>A/chicken/Jiangxi/X1289/2016</t>
  </si>
  <si>
    <t>EPI1522283</t>
  </si>
  <si>
    <t>EPI_ISL_371260</t>
  </si>
  <si>
    <t>A/chicken/Jiangxi/X1290/2016</t>
  </si>
  <si>
    <t>EPI1522284</t>
  </si>
  <si>
    <t>EPI_ISL_371261</t>
  </si>
  <si>
    <t>A/chicken/Jiangxi/X1292/2016</t>
  </si>
  <si>
    <t>EPI1522285</t>
  </si>
  <si>
    <t>EPI_ISL_371262</t>
  </si>
  <si>
    <t>A/chicken/Jiangxi/X1293/2016</t>
  </si>
  <si>
    <t>EPI1522286</t>
  </si>
  <si>
    <t>EPI_ISL_371263</t>
  </si>
  <si>
    <t>A/chicken/Jiangxi/X1294/2016</t>
  </si>
  <si>
    <t>EPI1522295</t>
  </si>
  <si>
    <t>2016-May-18</t>
  </si>
  <si>
    <t>EPI_ISL_371272</t>
  </si>
  <si>
    <t>A/chicken/Jiangxi/X1338/2016</t>
  </si>
  <si>
    <t>EPI1522296</t>
  </si>
  <si>
    <t>EPI_ISL_371273</t>
  </si>
  <si>
    <t>A/chicken/Jiangxi/X1340/2016</t>
  </si>
  <si>
    <t>EPI1522297</t>
  </si>
  <si>
    <t>EPI_ISL_371274</t>
  </si>
  <si>
    <t>A/chicken/Jiangxi/X1341/2016</t>
  </si>
  <si>
    <t>EPI1522298</t>
  </si>
  <si>
    <t>EPI_ISL_371275</t>
  </si>
  <si>
    <t>A/chicken/Jiangxi/X1342/2016</t>
  </si>
  <si>
    <t>EPI1522299</t>
  </si>
  <si>
    <t>EPI_ISL_371276</t>
  </si>
  <si>
    <t>A/chicken/Jiangxi/X1343/2016</t>
  </si>
  <si>
    <t>EPI1522300</t>
  </si>
  <si>
    <t>EPI_ISL_371277</t>
  </si>
  <si>
    <t>A/chicken/Jiangxi/X1345/2016</t>
  </si>
  <si>
    <t>EPI1522301</t>
  </si>
  <si>
    <t>EPI_ISL_371278</t>
  </si>
  <si>
    <t>A/chicken/Jiangxi/X1347/2016</t>
  </si>
  <si>
    <t>EPI1522302</t>
  </si>
  <si>
    <t>EPI_ISL_371279</t>
  </si>
  <si>
    <t>A/chicken/Jiangxi/X1361/2016</t>
  </si>
  <si>
    <t>EPI1522303</t>
  </si>
  <si>
    <t>EPI_ISL_371280</t>
  </si>
  <si>
    <t>A/chicken/Jiangxi/X1363/2016</t>
  </si>
  <si>
    <t>EPI1522304</t>
  </si>
  <si>
    <t>EPI_ISL_371281</t>
  </si>
  <si>
    <t>A/chicken/Jiangxi/X1364/2016</t>
  </si>
  <si>
    <t>EPI1522305</t>
  </si>
  <si>
    <t>EPI_ISL_371282</t>
  </si>
  <si>
    <t>A/chicken/Jiangxi/X1365/2016</t>
  </si>
  <si>
    <t>EPI1522306</t>
  </si>
  <si>
    <t>2016-May-01</t>
  </si>
  <si>
    <t>EPI_ISL_371283</t>
  </si>
  <si>
    <t>A/chicken/Yunnan/YN1005/2016</t>
  </si>
  <si>
    <t>EPI1522307</t>
  </si>
  <si>
    <t>EPI_ISL_371284</t>
  </si>
  <si>
    <t>A/chicken/Yunnan/YN1006/2016</t>
  </si>
  <si>
    <t>EPI1522308</t>
  </si>
  <si>
    <t>EPI_ISL_371285</t>
  </si>
  <si>
    <t>A/chicken/Yunnan/YN1054/2016</t>
  </si>
  <si>
    <t>EPI1522309</t>
  </si>
  <si>
    <t>EPI_ISL_371286</t>
  </si>
  <si>
    <t>A/chicken/Yunnan/YN1055/2016</t>
  </si>
  <si>
    <t>EPI1522310</t>
  </si>
  <si>
    <t>EPI_ISL_371287</t>
  </si>
  <si>
    <t>A/chicken/Yunnan/YN1180/2016</t>
  </si>
  <si>
    <t>EPI1522311</t>
  </si>
  <si>
    <t>EPI_ISL_371288</t>
  </si>
  <si>
    <t>A/chicken/Yunnan/YN1207/2016</t>
  </si>
  <si>
    <t>EPI1522312</t>
  </si>
  <si>
    <t>EPI_ISL_371289</t>
  </si>
  <si>
    <t>A/chicken/Yunnan/YN1213/2016</t>
  </si>
  <si>
    <t>EPI1522313</t>
  </si>
  <si>
    <t>EPI_ISL_371290</t>
  </si>
  <si>
    <t>A/chicken/Yunnan/YN1214/2016</t>
  </si>
  <si>
    <t>EPI1522314</t>
  </si>
  <si>
    <t>EPI_ISL_371291</t>
  </si>
  <si>
    <t>A/chicken/Yunnan/YN1255/2016</t>
  </si>
  <si>
    <t>EPI1522315</t>
  </si>
  <si>
    <t>EPI_ISL_371292</t>
  </si>
  <si>
    <t>A/chicken/Yunnan/YN1266/2016</t>
  </si>
  <si>
    <t>EPI1522317</t>
  </si>
  <si>
    <t>EPI_ISL_371294</t>
  </si>
  <si>
    <t>A/chicken/Yunnan/YN1433/2016</t>
  </si>
  <si>
    <t>EPI1522318</t>
  </si>
  <si>
    <t>EPI_ISL_371295</t>
  </si>
  <si>
    <t>A/chicken/Guangxi/GX1118/2016</t>
  </si>
  <si>
    <t>EPI1522319</t>
  </si>
  <si>
    <t>EPI_ISL_371296</t>
  </si>
  <si>
    <t>A/chicken/Yunnan/YN1053/2016</t>
  </si>
  <si>
    <t>EPI1522320</t>
  </si>
  <si>
    <t>EPI_ISL_371297</t>
  </si>
  <si>
    <t>A/chicken/Yunnan/YN1215/2016</t>
  </si>
  <si>
    <t>EPI1522321</t>
  </si>
  <si>
    <t>EPI_ISL_371298</t>
  </si>
  <si>
    <t>A/chicken/Yunnan/YN1287/2016</t>
  </si>
  <si>
    <t>EPI1522323</t>
  </si>
  <si>
    <t>EPI_ISL_371300</t>
  </si>
  <si>
    <t>A/chicken/Yunnan/YN1387/2016</t>
  </si>
  <si>
    <t>EPI1522324</t>
  </si>
  <si>
    <t>2016-Jun-01</t>
  </si>
  <si>
    <t>EPI_ISL_371301</t>
  </si>
  <si>
    <t>A/chicken/Qinghai/Q1099/2016</t>
  </si>
  <si>
    <t>EPI1522325</t>
  </si>
  <si>
    <t>EPI_ISL_371302</t>
  </si>
  <si>
    <t>A/chicken/Qinghai/Q1085/2016</t>
  </si>
  <si>
    <t>EPI1522326</t>
  </si>
  <si>
    <t>EPI_ISL_371303</t>
  </si>
  <si>
    <t>A/chicken/Qinghai/Q1084/2016</t>
  </si>
  <si>
    <t>EPI1522327</t>
  </si>
  <si>
    <t>EPI_ISL_371304</t>
  </si>
  <si>
    <t>A/chicken/Qinghai/Q1161/2016</t>
  </si>
  <si>
    <t>EPI1522328</t>
  </si>
  <si>
    <t>EPI_ISL_371305</t>
  </si>
  <si>
    <t>A/chicken/Qinghai/Q1119/2016</t>
  </si>
  <si>
    <t>EPI1522329</t>
  </si>
  <si>
    <t>EPI_ISL_371306</t>
  </si>
  <si>
    <t>A/chicken/Qinghai/Q1107/2016</t>
  </si>
  <si>
    <t>EPI1522330</t>
  </si>
  <si>
    <t>EPI_ISL_371307</t>
  </si>
  <si>
    <t>A/chicken/Qinghai/Q1203/2016</t>
  </si>
  <si>
    <t>EPI1522331</t>
  </si>
  <si>
    <t>EPI_ISL_371308</t>
  </si>
  <si>
    <t>A/chicken/Qinghai/Q1197/2016</t>
  </si>
  <si>
    <t>EPI1522332</t>
  </si>
  <si>
    <t>EPI_ISL_371309</t>
  </si>
  <si>
    <t>A/chicken/Qinghai/Q1196/2016</t>
  </si>
  <si>
    <t>EPI1522333</t>
  </si>
  <si>
    <t>EPI_ISL_371310</t>
  </si>
  <si>
    <t>A/chicken/Qinghai/Q1195/2016</t>
  </si>
  <si>
    <t>EPI1522334</t>
  </si>
  <si>
    <t>EPI_ISL_371311</t>
  </si>
  <si>
    <t>A/chicken/Qinghai/Q1186/2016</t>
  </si>
  <si>
    <t>EPI1522335</t>
  </si>
  <si>
    <t>EPI_ISL_371312</t>
  </si>
  <si>
    <t>A/chicken/Qinghai/Q1091/2016</t>
  </si>
  <si>
    <t>EPI1522336</t>
  </si>
  <si>
    <t>EPI_ISL_371313</t>
  </si>
  <si>
    <t>A/chicken/Qinghai/Q1083/2016</t>
  </si>
  <si>
    <t>EPI1522337</t>
  </si>
  <si>
    <t>EPI_ISL_371314</t>
  </si>
  <si>
    <t>A/chicken/Qinghai/Q1156/2016</t>
  </si>
  <si>
    <t>EPI1522338</t>
  </si>
  <si>
    <t>EPI_ISL_371315</t>
  </si>
  <si>
    <t>A/chicken/Qinghai/Q1154/2016</t>
  </si>
  <si>
    <t>EPI1522339</t>
  </si>
  <si>
    <t>EPI_ISL_371316</t>
  </si>
  <si>
    <t>A/chicken/Qinghai/Q1153/2016</t>
  </si>
  <si>
    <t>EPI1522340</t>
  </si>
  <si>
    <t>EPI_ISL_371317</t>
  </si>
  <si>
    <t>A/chicken/Qinghai/Q1152/2016</t>
  </si>
  <si>
    <t>EPI1522341</t>
  </si>
  <si>
    <t>EPI_ISL_371318</t>
  </si>
  <si>
    <t>A/chicken/Qinghai/Q1149/2016</t>
  </si>
  <si>
    <t>EPI1522342</t>
  </si>
  <si>
    <t>EPI_ISL_371319</t>
  </si>
  <si>
    <t>A/chicken/Qinghai/Q1100/2016</t>
  </si>
  <si>
    <t>EPI1522343</t>
  </si>
  <si>
    <t>EPI_ISL_371320</t>
  </si>
  <si>
    <t>A/chicken/Qinghai/Q1096/2016</t>
  </si>
  <si>
    <t>EPI1522344</t>
  </si>
  <si>
    <t>EPI_ISL_371321</t>
  </si>
  <si>
    <t>A/chicken/Qinghai/Q1089/2016</t>
  </si>
  <si>
    <t>EPI1522345</t>
  </si>
  <si>
    <t>EPI_ISL_371322</t>
  </si>
  <si>
    <t>A/chicken/Qinghai/Q1088/2016</t>
  </si>
  <si>
    <t>EPI1522346</t>
  </si>
  <si>
    <t>EPI_ISL_371323</t>
  </si>
  <si>
    <t>A/chicken/Qinghai/Q1120/2016</t>
  </si>
  <si>
    <t>EPI1522347</t>
  </si>
  <si>
    <t>EPI_ISL_371324</t>
  </si>
  <si>
    <t>A/chicken/Qinghai/Q1111/2016</t>
  </si>
  <si>
    <t>EPI1522348</t>
  </si>
  <si>
    <t>EPI_ISL_371325</t>
  </si>
  <si>
    <t>A/chicken/Qinghai/Q1106/2016</t>
  </si>
  <si>
    <t>EPI1522349</t>
  </si>
  <si>
    <t>EPI_ISL_371326</t>
  </si>
  <si>
    <t>A/chicken/Qinghai/Q1074/2016</t>
  </si>
  <si>
    <t>EPI1522350</t>
  </si>
  <si>
    <t>EPI_ISL_371327</t>
  </si>
  <si>
    <t>A/chicken/Guizhou/GZ1004/2016</t>
  </si>
  <si>
    <t>EPI1522351</t>
  </si>
  <si>
    <t>EPI_ISL_371328</t>
  </si>
  <si>
    <t>A/chicken/Guizhou/GZ1005/2016</t>
  </si>
  <si>
    <t>EPI1522352</t>
  </si>
  <si>
    <t>EPI_ISL_371329</t>
  </si>
  <si>
    <t>A/chicken/Guizhou/GZ1047/2016</t>
  </si>
  <si>
    <t>EPI1522353</t>
  </si>
  <si>
    <t>EPI_ISL_371330</t>
  </si>
  <si>
    <t>A/chicken/Guizhou/GZ1063/2016</t>
  </si>
  <si>
    <t>EPI1522354</t>
  </si>
  <si>
    <t>EPI_ISL_371331</t>
  </si>
  <si>
    <t>A/chicken/Guizhou/GZ1065/2016</t>
  </si>
  <si>
    <t>EPI1522356</t>
  </si>
  <si>
    <t>EPI_ISL_371333</t>
  </si>
  <si>
    <t>A/chicken/Guizhou/GZ1101/2016</t>
  </si>
  <si>
    <t>EPI1522357</t>
  </si>
  <si>
    <t>EPI_ISL_371334</t>
  </si>
  <si>
    <t>A/chicken/Guizhou/GZ1107/2016</t>
  </si>
  <si>
    <t>EPI1522358</t>
  </si>
  <si>
    <t>EPI_ISL_371335</t>
  </si>
  <si>
    <t>A/chicken/Guizhou/GZ1112/2016</t>
  </si>
  <si>
    <t>EPI1522359</t>
  </si>
  <si>
    <t>EPI_ISL_371336</t>
  </si>
  <si>
    <t>A/chicken/Guizhou/GZ1114/2016</t>
  </si>
  <si>
    <t>EPI1522360</t>
  </si>
  <si>
    <t>EPI_ISL_371337</t>
  </si>
  <si>
    <t>A/chicken/Guizhou/GZ1115/2016</t>
  </si>
  <si>
    <t>EPI1522361</t>
  </si>
  <si>
    <t>EPI_ISL_371338</t>
  </si>
  <si>
    <t>A/chicken/Guizhou/GZ1125/2016</t>
  </si>
  <si>
    <t>EPI1522362</t>
  </si>
  <si>
    <t>EPI_ISL_371339</t>
  </si>
  <si>
    <t>A/chicken/Guizhou/GZ1134/2016</t>
  </si>
  <si>
    <t>EPI1522363</t>
  </si>
  <si>
    <t>EPI_ISL_371340</t>
  </si>
  <si>
    <t>A/chicken/Guizhou/GZ1152/2016</t>
  </si>
  <si>
    <t>EPI1522364</t>
  </si>
  <si>
    <t>EPI_ISL_371341</t>
  </si>
  <si>
    <t>A/chicken/Guizhou/GZ1179/2016</t>
  </si>
  <si>
    <t>EPI1522365</t>
  </si>
  <si>
    <t>EPI_ISL_371342</t>
  </si>
  <si>
    <t>A/chicken/Guizhou/GZ1272/2016</t>
  </si>
  <si>
    <t>EPI1522367</t>
  </si>
  <si>
    <t>EPI_ISL_371344</t>
  </si>
  <si>
    <t>A/chicken/Jiangsu/JS1004/2016</t>
  </si>
  <si>
    <t>EPI1522368</t>
  </si>
  <si>
    <t>EPI_ISL_371345</t>
  </si>
  <si>
    <t>A/chicken/Jiangsu/JS1011/2016</t>
  </si>
  <si>
    <t>EPI1522369</t>
  </si>
  <si>
    <t>EPI_ISL_371346</t>
  </si>
  <si>
    <t>A/chicken/Jiangsu/JS1021/2016</t>
  </si>
  <si>
    <t>EPI1522370</t>
  </si>
  <si>
    <t>EPI_ISL_371347</t>
  </si>
  <si>
    <t>A/chicken/Jiangsu/JS1022/2016</t>
  </si>
  <si>
    <t>EPI1522373</t>
  </si>
  <si>
    <t>EPI_ISL_371350</t>
  </si>
  <si>
    <t>A/chicken/Jiangsu/JS1210/2016</t>
  </si>
  <si>
    <t>EPI1522374</t>
  </si>
  <si>
    <t>EPI_ISL_371351</t>
  </si>
  <si>
    <t>A/chicken/Jiangsu/JS1313/2016</t>
  </si>
  <si>
    <t>EPI1522376</t>
  </si>
  <si>
    <t>EPI_ISL_371353</t>
  </si>
  <si>
    <t>A/chicken/Jiangsu/JS1343/2016</t>
  </si>
  <si>
    <t>EPI1522377</t>
  </si>
  <si>
    <t>EPI_ISL_371354</t>
  </si>
  <si>
    <t>A/chicken/Jiangsu/JS1351/2016</t>
  </si>
  <si>
    <t>EPI1522378</t>
  </si>
  <si>
    <t>EPI_ISL_371355</t>
  </si>
  <si>
    <t>A/chicken/Jiangsu/JS1354/2016</t>
  </si>
  <si>
    <t>EPI1522379</t>
  </si>
  <si>
    <t>EPI_ISL_371356</t>
  </si>
  <si>
    <t>A/chicken/Jiangsu/JS1364/2016</t>
  </si>
  <si>
    <t>EPI1522380</t>
  </si>
  <si>
    <t>EPI_ISL_371357</t>
  </si>
  <si>
    <t>A/chicken/Jiangsu/JS1367/2016</t>
  </si>
  <si>
    <t>EPI1522381</t>
  </si>
  <si>
    <t>EPI_ISL_371358</t>
  </si>
  <si>
    <t>A/chicken/Jiangsu/JS1384/2016</t>
  </si>
  <si>
    <t>EPI1522383</t>
  </si>
  <si>
    <t>EPI_ISL_371360</t>
  </si>
  <si>
    <t>A/chicken/Jiangsu/JS1396/2016</t>
  </si>
  <si>
    <t>EPI1522384</t>
  </si>
  <si>
    <t>EPI_ISL_371361</t>
  </si>
  <si>
    <t>A/chicken/Jiangsu/JS1397/2016</t>
  </si>
  <si>
    <t>EPI1522385</t>
  </si>
  <si>
    <t>EPI_ISL_371362</t>
  </si>
  <si>
    <t>A/chicken/Ningxia/NX1043/2016</t>
  </si>
  <si>
    <t>EPI1522386</t>
  </si>
  <si>
    <t>EPI_ISL_371363</t>
  </si>
  <si>
    <t>A/chicken/Ningxia/NX1078/2016</t>
  </si>
  <si>
    <t>EPI1522387</t>
  </si>
  <si>
    <t>EPI_ISL_371364</t>
  </si>
  <si>
    <t>A/chicken/Ningxia/NX1079/2016</t>
  </si>
  <si>
    <t>EPI1522389</t>
  </si>
  <si>
    <t>EPI_ISL_371366</t>
  </si>
  <si>
    <t>A/chicken/Ningxia/NX1105/2016</t>
  </si>
  <si>
    <t>EPI1522390</t>
  </si>
  <si>
    <t>EPI_ISL_371367</t>
  </si>
  <si>
    <t>A/chicken/Jiangsu/JS1399/2016</t>
  </si>
  <si>
    <t>EPI1522391</t>
  </si>
  <si>
    <t>2016-Oct-10</t>
  </si>
  <si>
    <t>EPI_ISL_371368</t>
  </si>
  <si>
    <t>A/chicken/Huibei/H2245/2016</t>
  </si>
  <si>
    <t>EPI1522392</t>
  </si>
  <si>
    <t>EPI_ISL_371369</t>
  </si>
  <si>
    <t>A/chicken/Huibei/H2244/2016</t>
  </si>
  <si>
    <t>EPI1522394</t>
  </si>
  <si>
    <t>EPI_ISL_371371</t>
  </si>
  <si>
    <t>A/chicken/Huibei/H2242/2016</t>
  </si>
  <si>
    <t>EPI1522395</t>
  </si>
  <si>
    <t>EPI_ISL_371372</t>
  </si>
  <si>
    <t>A/chicken/Huibei/H2241/2016</t>
  </si>
  <si>
    <t>EPI1522396</t>
  </si>
  <si>
    <t>EPI_ISL_371373</t>
  </si>
  <si>
    <t>A/chicken/Huibei/H2240/2016</t>
  </si>
  <si>
    <t>EPI1522397</t>
  </si>
  <si>
    <t>EPI_ISL_371374</t>
  </si>
  <si>
    <t>A/chicken/Huibei/H2234/2016</t>
  </si>
  <si>
    <t>EPI1522398</t>
  </si>
  <si>
    <t>EPI_ISL_371375</t>
  </si>
  <si>
    <t>A/chicken/Huibei/H2231/2016</t>
  </si>
  <si>
    <t>EPI1522399</t>
  </si>
  <si>
    <t>EPI_ISL_371376</t>
  </si>
  <si>
    <t>A/chicken/Huibei/H2230/2016</t>
  </si>
  <si>
    <t>EPI1522400</t>
  </si>
  <si>
    <t>EPI_ISL_371377</t>
  </si>
  <si>
    <t>A/chicken/Huibei/H2227/2016</t>
  </si>
  <si>
    <t>EPI1522401</t>
  </si>
  <si>
    <t>EPI_ISL_371378</t>
  </si>
  <si>
    <t>A/chicken/Huibei/H2225/2016</t>
  </si>
  <si>
    <t>EPI1522402</t>
  </si>
  <si>
    <t>EPI_ISL_371379</t>
  </si>
  <si>
    <t>A/chicken/Huibei/H2223/2016</t>
  </si>
  <si>
    <t>EPI1522403</t>
  </si>
  <si>
    <t>EPI_ISL_371380</t>
  </si>
  <si>
    <t>A/chicken/Huibei/H2217/2016</t>
  </si>
  <si>
    <t>EPI1522404</t>
  </si>
  <si>
    <t>EPI_ISL_371381</t>
  </si>
  <si>
    <t>A/chicken/Huibei/H2243/2016</t>
  </si>
  <si>
    <t>EPI1522405</t>
  </si>
  <si>
    <t>EPI_ISL_371382</t>
  </si>
  <si>
    <t>A/chicken/Huibei/H2215/2016</t>
  </si>
  <si>
    <t>EPI1522406</t>
  </si>
  <si>
    <t>EPI_ISL_371383</t>
  </si>
  <si>
    <t>A/chicken/Huibei/H2214/2016</t>
  </si>
  <si>
    <t>EPI1522407</t>
  </si>
  <si>
    <t>EPI_ISL_371384</t>
  </si>
  <si>
    <t>A/chicken/Huibei/H2212/2016</t>
  </si>
  <si>
    <t>EPI1522408</t>
  </si>
  <si>
    <t>EPI_ISL_371385</t>
  </si>
  <si>
    <t>A/chicken/Huibei/H2210/2016</t>
  </si>
  <si>
    <t>EPI1522409</t>
  </si>
  <si>
    <t>EPI_ISL_371386</t>
  </si>
  <si>
    <t>A/chicken/Huibei/H2209/2016</t>
  </si>
  <si>
    <t>EPI1522410</t>
  </si>
  <si>
    <t>EPI_ISL_371387</t>
  </si>
  <si>
    <t>A/chicken/Huibei/H2207/2016</t>
  </si>
  <si>
    <t>EPI1522411</t>
  </si>
  <si>
    <t>EPI_ISL_371388</t>
  </si>
  <si>
    <t>A/chicken/Huibei/H2203/2016</t>
  </si>
  <si>
    <t>EPI1522412</t>
  </si>
  <si>
    <t>EPI_ISL_371389</t>
  </si>
  <si>
    <t>A/chicken/Huibei/H2202/2016</t>
  </si>
  <si>
    <t>EPI1522413</t>
  </si>
  <si>
    <t>EPI_ISL_371390</t>
  </si>
  <si>
    <t>A/chicken/Huibei/H2201/2016</t>
  </si>
  <si>
    <t>EPI1522414</t>
  </si>
  <si>
    <t>EPI_ISL_371391</t>
  </si>
  <si>
    <t>A/chicken/Huibei/H2200/2016</t>
  </si>
  <si>
    <t>EPI1522415</t>
  </si>
  <si>
    <t>EPI_ISL_371392</t>
  </si>
  <si>
    <t>A/chicken/Huibei/H2199/2016</t>
  </si>
  <si>
    <t>EPI1522416</t>
  </si>
  <si>
    <t>EPI_ISL_371393</t>
  </si>
  <si>
    <t>A/chicken/Huibei/H2198/2016</t>
  </si>
  <si>
    <t>EPI1522417</t>
  </si>
  <si>
    <t>EPI_ISL_371394</t>
  </si>
  <si>
    <t>A/chicken/Huibei/H2197/2016</t>
  </si>
  <si>
    <t>EPI1522418</t>
  </si>
  <si>
    <t>EPI_ISL_371395</t>
  </si>
  <si>
    <t>A/chicken/Huibei/H2216/2016</t>
  </si>
  <si>
    <t>EPI1522419</t>
  </si>
  <si>
    <t>EPI_ISL_371396</t>
  </si>
  <si>
    <t>A/chicken/Huibei/H2194/2016</t>
  </si>
  <si>
    <t>EPI1522420</t>
  </si>
  <si>
    <t>EPI_ISL_371397</t>
  </si>
  <si>
    <t>A/chicken/Huibei/H2192/2016</t>
  </si>
  <si>
    <t>EPI1522421</t>
  </si>
  <si>
    <t>EPI_ISL_371398</t>
  </si>
  <si>
    <t>A/chicken/Huibei/H2191/2016</t>
  </si>
  <si>
    <t>EPI1522422</t>
  </si>
  <si>
    <t>EPI_ISL_371399</t>
  </si>
  <si>
    <t>A/chicken/Huibei/H2190/2016</t>
  </si>
  <si>
    <t>EPI1522423</t>
  </si>
  <si>
    <t>EPI_ISL_371400</t>
  </si>
  <si>
    <t>A/chicken/Huibei/H2186/2016</t>
  </si>
  <si>
    <t>EPI1522424</t>
  </si>
  <si>
    <t>EPI_ISL_371401</t>
  </si>
  <si>
    <t>A/chicken/Huibei/H2182/2016</t>
  </si>
  <si>
    <t>EPI1522426</t>
  </si>
  <si>
    <t>EPI_ISL_371403</t>
  </si>
  <si>
    <t>A/chicken/Huibei/H2195/2016</t>
  </si>
  <si>
    <t>EPI1522428</t>
  </si>
  <si>
    <t>EPI_ISL_371405</t>
  </si>
  <si>
    <t>A/chicken/Huibei/H2120/2016</t>
  </si>
  <si>
    <t>EPI1522429</t>
  </si>
  <si>
    <t>EPI_ISL_371406</t>
  </si>
  <si>
    <t>A/chicken/Huibei/H2117/2016</t>
  </si>
  <si>
    <t>EPI1522430</t>
  </si>
  <si>
    <t>EPI_ISL_371407</t>
  </si>
  <si>
    <t>A/chicken/Huibei/H2105/2016</t>
  </si>
  <si>
    <t>EPI1522431</t>
  </si>
  <si>
    <t>EPI_ISL_371408</t>
  </si>
  <si>
    <t>A/chicken/Huibei/H2104/2016</t>
  </si>
  <si>
    <t>EPI1522432</t>
  </si>
  <si>
    <t>EPI_ISL_371409</t>
  </si>
  <si>
    <t>A/chicken/Huibei/H2103/2016</t>
  </si>
  <si>
    <t>EPI1522433</t>
  </si>
  <si>
    <t>EPI_ISL_371410</t>
  </si>
  <si>
    <t>A/chicken/Huibei/H2102/2016</t>
  </si>
  <si>
    <t>EPI1522434</t>
  </si>
  <si>
    <t>EPI_ISL_371411</t>
  </si>
  <si>
    <t>A/chicken/Huibei/H2101/2016</t>
  </si>
  <si>
    <t>EPI1522435</t>
  </si>
  <si>
    <t>EPI_ISL_371412</t>
  </si>
  <si>
    <t>A/chicken/Huibei/H2100/2016</t>
  </si>
  <si>
    <t>EPI1522436</t>
  </si>
  <si>
    <t>EPI_ISL_371413</t>
  </si>
  <si>
    <t>A/chicken/Huibei/H2096/2016</t>
  </si>
  <si>
    <t>EPI1522437</t>
  </si>
  <si>
    <t>EPI_ISL_371414</t>
  </si>
  <si>
    <t>A/chicken/Huibei/H2097/2016</t>
  </si>
  <si>
    <t>EPI1522438</t>
  </si>
  <si>
    <t>EPI_ISL_371415</t>
  </si>
  <si>
    <t>A/chicken/Huibei/H2095/2016</t>
  </si>
  <si>
    <t>EPI1522439</t>
  </si>
  <si>
    <t>EPI_ISL_371416</t>
  </si>
  <si>
    <t>A/chicken/Huibei/H2094/2016</t>
  </si>
  <si>
    <t>EPI1522440</t>
  </si>
  <si>
    <t>EPI_ISL_371417</t>
  </si>
  <si>
    <t>A/chicken/Huibei/H2093/2016</t>
  </si>
  <si>
    <t>EPI1522441</t>
  </si>
  <si>
    <t>EPI_ISL_371418</t>
  </si>
  <si>
    <t>A/chicken/Huibei/H2092/2016</t>
  </si>
  <si>
    <t>EPI1522442</t>
  </si>
  <si>
    <t>EPI_ISL_371419</t>
  </si>
  <si>
    <t>A/chicken/Huibei/H2091/2016</t>
  </si>
  <si>
    <t>EPI1522443</t>
  </si>
  <si>
    <t>EPI_ISL_371420</t>
  </si>
  <si>
    <t>A/chicken/Huibei/H2090/2016</t>
  </si>
  <si>
    <t>EPI1522444</t>
  </si>
  <si>
    <t>EPI_ISL_371421</t>
  </si>
  <si>
    <t>A/chicken/Huibei/H2106/2016</t>
  </si>
  <si>
    <t>EPI1522445</t>
  </si>
  <si>
    <t>EPI_ISL_371422</t>
  </si>
  <si>
    <t>A/chicken/Huibei/H2088/2016</t>
  </si>
  <si>
    <t>EPI1522446</t>
  </si>
  <si>
    <t>EPI_ISL_371423</t>
  </si>
  <si>
    <t>A/chicken/Huibei/H2086/2016</t>
  </si>
  <si>
    <t>EPI1522448</t>
  </si>
  <si>
    <t>EPI_ISL_371425</t>
  </si>
  <si>
    <t>A/chicken/Huibei/H2084/2016</t>
  </si>
  <si>
    <t>EPI1522451</t>
  </si>
  <si>
    <t>EPI_ISL_371428</t>
  </si>
  <si>
    <t>A/chicken/Huibei/H2081/2016</t>
  </si>
  <si>
    <t>EPI1522452</t>
  </si>
  <si>
    <t>EPI_ISL_371429</t>
  </si>
  <si>
    <t>A/chicken/Huibei/H2080/2016</t>
  </si>
  <si>
    <t>EPI1522453</t>
  </si>
  <si>
    <t>EPI_ISL_371430</t>
  </si>
  <si>
    <t>A/chicken/Huibei/H2078/2016</t>
  </si>
  <si>
    <t>EPI1522454</t>
  </si>
  <si>
    <t>EPI_ISL_371431</t>
  </si>
  <si>
    <t>A/chicken/Huibei/H2077/2016</t>
  </si>
  <si>
    <t>EPI1534608</t>
  </si>
  <si>
    <t>EPI_ISL_374368</t>
  </si>
  <si>
    <t>A/chicken/Guizhou/Q1270/2018</t>
  </si>
  <si>
    <t>EPI1534610</t>
  </si>
  <si>
    <t>EPI_ISL_374370</t>
  </si>
  <si>
    <t>A/chicken/Guizhou/Q1272/2018</t>
  </si>
  <si>
    <t>EPI1534611</t>
  </si>
  <si>
    <t>EPI_ISL_374371</t>
  </si>
  <si>
    <t>A/chicken/Guizhou/Q1273/2018</t>
  </si>
  <si>
    <t>EPI1534616</t>
  </si>
  <si>
    <t>EPI_ISL_374376</t>
  </si>
  <si>
    <t>A/chicken/Guizhou/Q1284/2018</t>
  </si>
  <si>
    <t>EPI1534617</t>
  </si>
  <si>
    <t>EPI_ISL_374377</t>
  </si>
  <si>
    <t>A/chicken/Guizhou/Q1285/2018</t>
  </si>
  <si>
    <t>EPI1534618</t>
  </si>
  <si>
    <t>EPI_ISL_374378</t>
  </si>
  <si>
    <t>A/chicken/Guizhou/Q1286/2018</t>
  </si>
  <si>
    <t>EPI1534619</t>
  </si>
  <si>
    <t>EPI_ISL_374379</t>
  </si>
  <si>
    <t>A/chicken/Guizhou/Q1287/2018</t>
  </si>
  <si>
    <t>EPI1534620</t>
  </si>
  <si>
    <t>EPI_ISL_374380</t>
  </si>
  <si>
    <t>A/chicken/Guizhou/Q1288/2018</t>
  </si>
  <si>
    <t>EPI1534621</t>
  </si>
  <si>
    <t>EPI_ISL_374381</t>
  </si>
  <si>
    <t>A/chicken/Guizhou/Q1291/2018</t>
  </si>
  <si>
    <t>EPI1534622</t>
  </si>
  <si>
    <t>EPI_ISL_374382</t>
  </si>
  <si>
    <t>A/chicken/Guizhou/Q1292/2018</t>
  </si>
  <si>
    <t>EPI1534623</t>
  </si>
  <si>
    <t>EPI_ISL_374383</t>
  </si>
  <si>
    <t>A/chicken/Guizhou/Q1294/2018</t>
  </si>
  <si>
    <t>EPI1534624</t>
  </si>
  <si>
    <t>EPI_ISL_374384</t>
  </si>
  <si>
    <t>A/chicken/Guizhou/Q1295/2018</t>
  </si>
  <si>
    <t>EPI1534625</t>
  </si>
  <si>
    <t>EPI_ISL_374385</t>
  </si>
  <si>
    <t>A/chicken/Guizhou/Q1296/2018</t>
  </si>
  <si>
    <t>EPI1534626</t>
  </si>
  <si>
    <t>EPI_ISL_374386</t>
  </si>
  <si>
    <t>A/chicken/Guizhou/Q1297/2018</t>
  </si>
  <si>
    <t>EPI1534627</t>
  </si>
  <si>
    <t>EPI_ISL_374387</t>
  </si>
  <si>
    <t>A/chicken/Guizhou/Q1299/2018</t>
  </si>
  <si>
    <t>EPI1534628</t>
  </si>
  <si>
    <t>EPI_ISL_374388</t>
  </si>
  <si>
    <t>A/chicken/Guizhou/Q1300/2018</t>
  </si>
  <si>
    <t>EPI1534629</t>
  </si>
  <si>
    <t>EPI_ISL_374389</t>
  </si>
  <si>
    <t>A/chicken/Guizhou/Q1301/2018</t>
  </si>
  <si>
    <t>EPI1534630</t>
  </si>
  <si>
    <t>EPI_ISL_374390</t>
  </si>
  <si>
    <t>A/chicken/Guizhou/Q1302/2018</t>
  </si>
  <si>
    <t>EPI1534631</t>
  </si>
  <si>
    <t>EPI_ISL_374391</t>
  </si>
  <si>
    <t>A/chicken/Guizhou/Q1303/2018</t>
  </si>
  <si>
    <t>EPI1534632</t>
  </si>
  <si>
    <t>EPI_ISL_374392</t>
  </si>
  <si>
    <t>A/chicken/Guizhou/Q1304/2018</t>
  </si>
  <si>
    <t>EPI1534633</t>
  </si>
  <si>
    <t>EPI_ISL_374393</t>
  </si>
  <si>
    <t>A/chicken/Guizhou/Q1305/2018</t>
  </si>
  <si>
    <t>EPI1534634</t>
  </si>
  <si>
    <t>EPI_ISL_374394</t>
  </si>
  <si>
    <t>A/chicken/Guizhou/Q1306/2018</t>
  </si>
  <si>
    <t>EPI1534635</t>
  </si>
  <si>
    <t>EPI_ISL_374395</t>
  </si>
  <si>
    <t>A/chicken/Guizhou/Q1307/2018</t>
  </si>
  <si>
    <t>EPI1534636</t>
  </si>
  <si>
    <t>EPI_ISL_374396</t>
  </si>
  <si>
    <t>A/chicken/Guizhou/Q1308/2018</t>
  </si>
  <si>
    <t>EPI1534637</t>
  </si>
  <si>
    <t>EPI_ISL_374397</t>
  </si>
  <si>
    <t>A/chicken/Guizhou/Q1309/2018</t>
  </si>
  <si>
    <t>EPI1534638</t>
  </si>
  <si>
    <t>EPI_ISL_374398</t>
  </si>
  <si>
    <t>A/chicken/Guizhou/Q1310/2018</t>
  </si>
  <si>
    <t>EPI1534639</t>
  </si>
  <si>
    <t>EPI_ISL_374399</t>
  </si>
  <si>
    <t>A/chicken/Guizhou/Q1311/2018</t>
  </si>
  <si>
    <t>EPI1534640</t>
  </si>
  <si>
    <t>EPI_ISL_374400</t>
  </si>
  <si>
    <t>A/chicken/Guizhou/Q1312/2018</t>
  </si>
  <si>
    <t>EPI1534641</t>
  </si>
  <si>
    <t>EPI_ISL_374401</t>
  </si>
  <si>
    <t>A/chicken/Guizhou/Q1313/2018</t>
  </si>
  <si>
    <t>EPI1534642</t>
  </si>
  <si>
    <t>EPI_ISL_374402</t>
  </si>
  <si>
    <t>A/chicken/Guizhou/Q1314/2018</t>
  </si>
  <si>
    <t>EPI1534643</t>
  </si>
  <si>
    <t>EPI_ISL_374403</t>
  </si>
  <si>
    <t>A/chicken/Guizhou/Q1315/2018</t>
  </si>
  <si>
    <t>EPI1534644</t>
  </si>
  <si>
    <t>EPI_ISL_374404</t>
  </si>
  <si>
    <t>A/chicken/Guizhou/Q1316/2018</t>
  </si>
  <si>
    <t>EPI1534645</t>
  </si>
  <si>
    <t>EPI_ISL_374405</t>
  </si>
  <si>
    <t>A/chicken/Guizhou/Q1318/2018</t>
  </si>
  <si>
    <t>EPI1534646</t>
  </si>
  <si>
    <t>EPI_ISL_374406</t>
  </si>
  <si>
    <t>A/chicken/Guizhou/Q1319/2018</t>
  </si>
  <si>
    <t>EPI1534647</t>
  </si>
  <si>
    <t>EPI_ISL_374407</t>
  </si>
  <si>
    <t>A/chicken/Guizhou/Q1320/2018</t>
  </si>
  <si>
    <t>EPI1534648</t>
  </si>
  <si>
    <t>EPI_ISL_374408</t>
  </si>
  <si>
    <t>A/chicken/Guizhou/Q1321/2018</t>
  </si>
  <si>
    <t>EPI1534649</t>
  </si>
  <si>
    <t>EPI_ISL_374409</t>
  </si>
  <si>
    <t>A/chicken/Guizhou/Q1323/2018</t>
  </si>
  <si>
    <t>EPI1534650</t>
  </si>
  <si>
    <t>EPI_ISL_374410</t>
  </si>
  <si>
    <t>A/chicken/Guizhou/Q1324/2018</t>
  </si>
  <si>
    <t>EPI1534651</t>
  </si>
  <si>
    <t>EPI_ISL_374411</t>
  </si>
  <si>
    <t>A/chicken/Guizhou/Q1325/2018</t>
  </si>
  <si>
    <t>EPI1534652</t>
  </si>
  <si>
    <t>EPI_ISL_374412</t>
  </si>
  <si>
    <t>A/chicken/Guizhou/Q1326/2018</t>
  </si>
  <si>
    <t>EPI1534653</t>
  </si>
  <si>
    <t>EPI_ISL_374413</t>
  </si>
  <si>
    <t>A/chicken/Guizhou/Q1329/2018</t>
  </si>
  <si>
    <t>EPI1534654</t>
  </si>
  <si>
    <t>EPI_ISL_374414</t>
  </si>
  <si>
    <t>A/chicken/Guizhou/Q1330/2018</t>
  </si>
  <si>
    <t>EPI1534655</t>
  </si>
  <si>
    <t>EPI_ISL_374415</t>
  </si>
  <si>
    <t>A/chicken/Guizhou/Q1331/2018</t>
  </si>
  <si>
    <t>EPI1534656</t>
  </si>
  <si>
    <t>EPI_ISL_374416</t>
  </si>
  <si>
    <t>A/chicken/Guizhou/Q1332/2018</t>
  </si>
  <si>
    <t>EPI1534657</t>
  </si>
  <si>
    <t>EPI_ISL_374417</t>
  </si>
  <si>
    <t>A/chicken/Guizhou/Q1339/2018</t>
  </si>
  <si>
    <t>EPI1534658</t>
  </si>
  <si>
    <t>EPI_ISL_374418</t>
  </si>
  <si>
    <t>A/chicken/Guizhou/Q1340/2018</t>
  </si>
  <si>
    <t>EPI1534659</t>
  </si>
  <si>
    <t>EPI_ISL_374419</t>
  </si>
  <si>
    <t>A/chicken/Guizhou/Q1341/2018</t>
  </si>
  <si>
    <t>EPI1534660</t>
  </si>
  <si>
    <t>EPI_ISL_374420</t>
  </si>
  <si>
    <t>A/chicken/Guizhou/Q1342/2018</t>
  </si>
  <si>
    <t>EPI1534661</t>
  </si>
  <si>
    <t>EPI_ISL_374421</t>
  </si>
  <si>
    <t>A/chicken/Guizhou/Q1343/2018</t>
  </si>
  <si>
    <t>EPI1534662</t>
  </si>
  <si>
    <t>EPI_ISL_374422</t>
  </si>
  <si>
    <t>A/chicken/Guizhou/Q1346/2018</t>
  </si>
  <si>
    <t>EPI1534663</t>
  </si>
  <si>
    <t>EPI_ISL_374423</t>
  </si>
  <si>
    <t>A/chicken/Guizhou/Q1347/2018</t>
  </si>
  <si>
    <t>EPI1534664</t>
  </si>
  <si>
    <t>EPI_ISL_374424</t>
  </si>
  <si>
    <t>A/chicken/Guizhou/Q1348/2018</t>
  </si>
  <si>
    <t>EPI1534665</t>
  </si>
  <si>
    <t>EPI_ISL_374425</t>
  </si>
  <si>
    <t>A/chicken/Guizhou/Q1349/2018</t>
  </si>
  <si>
    <t>EPI1534666</t>
  </si>
  <si>
    <t>EPI_ISL_374426</t>
  </si>
  <si>
    <t>A/chicken/Guizhou/Q1350/2018</t>
  </si>
  <si>
    <t>EPI1534667</t>
  </si>
  <si>
    <t>EPI_ISL_374427</t>
  </si>
  <si>
    <t>A/chicken/Guizhou/Q1353/2018</t>
  </si>
  <si>
    <t>EPI1534668</t>
  </si>
  <si>
    <t>EPI_ISL_374428</t>
  </si>
  <si>
    <t>A/chicken/Guizhou/Q1354/2018</t>
  </si>
  <si>
    <t>EPI1534669</t>
  </si>
  <si>
    <t>EPI_ISL_374429</t>
  </si>
  <si>
    <t>A/chicken/Guizhou/Q1355/2018</t>
  </si>
  <si>
    <t>EPI1534670</t>
  </si>
  <si>
    <t>EPI_ISL_374430</t>
  </si>
  <si>
    <t>A/chicken/Guizhou/Q1356/2018</t>
  </si>
  <si>
    <t>EPI1534671</t>
  </si>
  <si>
    <t>EPI_ISL_374431</t>
  </si>
  <si>
    <t>A/chicken/Guizhou/Q1357/2018</t>
  </si>
  <si>
    <t>EPI1534672</t>
  </si>
  <si>
    <t>EPI_ISL_374432</t>
  </si>
  <si>
    <t>A/chicken/Guizhou/Q1359/2018</t>
  </si>
  <si>
    <t>EPI1534673</t>
  </si>
  <si>
    <t>EPI_ISL_374433</t>
  </si>
  <si>
    <t>A/chicken/Guizhou/Q1361/2018</t>
  </si>
  <si>
    <t>EPI1534674</t>
  </si>
  <si>
    <t>EPI_ISL_374434</t>
  </si>
  <si>
    <t>A/chicken/Guizhou/Q1362/2018</t>
  </si>
  <si>
    <t>EPI1534675</t>
  </si>
  <si>
    <t>EPI_ISL_374435</t>
  </si>
  <si>
    <t>A/chicken/Guizhou/Q1365/2018</t>
  </si>
  <si>
    <t>EPI1534676</t>
  </si>
  <si>
    <t>EPI_ISL_374436</t>
  </si>
  <si>
    <t>A/chicken/Guizhou/Q1366/2018</t>
  </si>
  <si>
    <t>EPI1534677</t>
  </si>
  <si>
    <t>EPI_ISL_374437</t>
  </si>
  <si>
    <t>A/chicken/Guizhou/Q1367/2018</t>
  </si>
  <si>
    <t>EPI1534678</t>
  </si>
  <si>
    <t>EPI_ISL_374438</t>
  </si>
  <si>
    <t>A/chicken/Guizhou/Q1369/2018</t>
  </si>
  <si>
    <t>EPI1534679</t>
  </si>
  <si>
    <t>EPI_ISL_374439</t>
  </si>
  <si>
    <t>A/chicken/Guizhou/Q1370/2018</t>
  </si>
  <si>
    <t>EPI1534680</t>
  </si>
  <si>
    <t>EPI_ISL_374440</t>
  </si>
  <si>
    <t>A/chicken/Guizhou/Q1371/2018</t>
  </si>
  <si>
    <t>EPI1534681</t>
  </si>
  <si>
    <t>EPI_ISL_374441</t>
  </si>
  <si>
    <t>A/chicken/Guizhou/Q1372/2018</t>
  </si>
  <si>
    <t>EPI1534682</t>
  </si>
  <si>
    <t>EPI_ISL_374442</t>
  </si>
  <si>
    <t>A/chicken/Guizhou/Q1374/2018</t>
  </si>
  <si>
    <t>EPI1534683</t>
  </si>
  <si>
    <t>EPI_ISL_374443</t>
  </si>
  <si>
    <t>A/chicken/Guizhou/Q1377/2018</t>
  </si>
  <si>
    <t>EPI1534684</t>
  </si>
  <si>
    <t>EPI_ISL_374444</t>
  </si>
  <si>
    <t>A/chicken/Guizhou/Q1378/2018</t>
  </si>
  <si>
    <t>EPI1534685</t>
  </si>
  <si>
    <t>EPI_ISL_374445</t>
  </si>
  <si>
    <t>A/chicken/Guizhou/Q1390/2018</t>
  </si>
  <si>
    <t>EPI1534686</t>
  </si>
  <si>
    <t>EPI_ISL_374446</t>
  </si>
  <si>
    <t>A/chicken/Guizhou/Q1400/2018</t>
  </si>
  <si>
    <t>EPI1534687</t>
  </si>
  <si>
    <t>EPI_ISL_374447</t>
  </si>
  <si>
    <t>A/chicken/Guizhou/Q1401/2018</t>
  </si>
  <si>
    <t>EPI1534688</t>
  </si>
  <si>
    <t>EPI_ISL_374448</t>
  </si>
  <si>
    <t>A/chicken/Guizhou/Q1416/2018</t>
  </si>
  <si>
    <t>EPI1534689</t>
  </si>
  <si>
    <t>EPI_ISL_374449</t>
  </si>
  <si>
    <t>A/chicken/Guizhou/Q1421/2018</t>
  </si>
  <si>
    <t>EPI1534690</t>
  </si>
  <si>
    <t>EPI_ISL_374450</t>
  </si>
  <si>
    <t>A/chicken/Guizhou/Q1429/2018</t>
  </si>
  <si>
    <t>EPI1534691</t>
  </si>
  <si>
    <t>EPI_ISL_374451</t>
  </si>
  <si>
    <t>A/chicken/Guizhou/Q1440/2018</t>
  </si>
  <si>
    <t>EPI1534692</t>
  </si>
  <si>
    <t>EPI_ISL_374452</t>
  </si>
  <si>
    <t>A/chicken/Guizhou/Q1441/2018</t>
  </si>
  <si>
    <t>EPI1534693</t>
  </si>
  <si>
    <t>EPI_ISL_374453</t>
  </si>
  <si>
    <t>A/chicken/Guizhou/Q1447/2018</t>
  </si>
  <si>
    <t>EPI1534694</t>
  </si>
  <si>
    <t>EPI_ISL_374454</t>
  </si>
  <si>
    <t>A/chicken/Guizhou/Q1451/2018</t>
  </si>
  <si>
    <t>EPI1534695</t>
  </si>
  <si>
    <t>EPI_ISL_374455</t>
  </si>
  <si>
    <t>A/chicken/Guizhou/Q1452/2018</t>
  </si>
  <si>
    <t>EPI1534696</t>
  </si>
  <si>
    <t>EPI_ISL_374456</t>
  </si>
  <si>
    <t>A/chicken/Guizhou/Q1456/2018</t>
  </si>
  <si>
    <t>EPI1534697</t>
  </si>
  <si>
    <t>EPI_ISL_374457</t>
  </si>
  <si>
    <t>A/chicken/Guizhou/Q1458/2018</t>
  </si>
  <si>
    <t>EPI1534698</t>
  </si>
  <si>
    <t>2018-May-15</t>
  </si>
  <si>
    <t>EPI_ISL_374458</t>
  </si>
  <si>
    <t>A/chicken/Shanghai/S1064/2018</t>
  </si>
  <si>
    <t>EPI1534699</t>
  </si>
  <si>
    <t>EPI_ISL_374459</t>
  </si>
  <si>
    <t>A/chicken/Shanghai/S1065/2018</t>
  </si>
  <si>
    <t>EPI1534700</t>
  </si>
  <si>
    <t>EPI_ISL_374460</t>
  </si>
  <si>
    <t>A/chicken/Shanghai/S1067/2018</t>
  </si>
  <si>
    <t>EPI1534701</t>
  </si>
  <si>
    <t>EPI_ISL_374461</t>
  </si>
  <si>
    <t>A/chicken/Shanghai/S1071/2018</t>
  </si>
  <si>
    <t>EPI1534702</t>
  </si>
  <si>
    <t>EPI_ISL_374462</t>
  </si>
  <si>
    <t>A/chicken/Shanghai/S1075/2018</t>
  </si>
  <si>
    <t>EPI1534703</t>
  </si>
  <si>
    <t>EPI_ISL_374463</t>
  </si>
  <si>
    <t>A/chicken/Shanghai/S1105/2018</t>
  </si>
  <si>
    <t>EPI1534704</t>
  </si>
  <si>
    <t>EPI_ISL_374464</t>
  </si>
  <si>
    <t>A/chicken/Shanghai/S1143/2018</t>
  </si>
  <si>
    <t>EPI1534705</t>
  </si>
  <si>
    <t>EPI_ISL_374465</t>
  </si>
  <si>
    <t>A/chicken/Shanghai/S1147/2018</t>
  </si>
  <si>
    <t>EPI1534706</t>
  </si>
  <si>
    <t>EPI_ISL_374466</t>
  </si>
  <si>
    <t>A/chicken/Shanghai/S1148/2018</t>
  </si>
  <si>
    <t>EPI1534707</t>
  </si>
  <si>
    <t>EPI_ISL_374467</t>
  </si>
  <si>
    <t>A/chicken/Shanghai/S1151/2018</t>
  </si>
  <si>
    <t>EPI1534708</t>
  </si>
  <si>
    <t>EPI_ISL_374468</t>
  </si>
  <si>
    <t>A/chicken/Shanghai/S1152/2018</t>
  </si>
  <si>
    <t>EPI1534709</t>
  </si>
  <si>
    <t>EPI_ISL_374469</t>
  </si>
  <si>
    <t>A/chicken/Shanghai/S1154/2018</t>
  </si>
  <si>
    <t>EPI1534710</t>
  </si>
  <si>
    <t>EPI_ISL_374470</t>
  </si>
  <si>
    <t>A/chicken/Shanghai/S1155/2018</t>
  </si>
  <si>
    <t>EPI1534711</t>
  </si>
  <si>
    <t>EPI_ISL_374471</t>
  </si>
  <si>
    <t>A/chicken/Shanghai/S1161/2018</t>
  </si>
  <si>
    <t>EPI1534712</t>
  </si>
  <si>
    <t>EPI_ISL_374472</t>
  </si>
  <si>
    <t>A/chicken/Shanghai/S1162/2018</t>
  </si>
  <si>
    <t>EPI1534713</t>
  </si>
  <si>
    <t>EPI_ISL_374473</t>
  </si>
  <si>
    <t>A/chicken/Shanghai/S1172/2018</t>
  </si>
  <si>
    <t>EPI1534714</t>
  </si>
  <si>
    <t>EPI_ISL_374474</t>
  </si>
  <si>
    <t>A/chicken/Shanghai/S1173/2018</t>
  </si>
  <si>
    <t>EPI1534715</t>
  </si>
  <si>
    <t>EPI_ISL_374475</t>
  </si>
  <si>
    <t>A/chicken/Shanghai/S1175/2018</t>
  </si>
  <si>
    <t>EPI1534716</t>
  </si>
  <si>
    <t>EPI_ISL_374476</t>
  </si>
  <si>
    <t>A/chicken/Shanghai/S1176/2018</t>
  </si>
  <si>
    <t>EPI1534717</t>
  </si>
  <si>
    <t>EPI_ISL_374477</t>
  </si>
  <si>
    <t>A/chicken/Shanghai/S1177/2018</t>
  </si>
  <si>
    <t>EPI1534719</t>
  </si>
  <si>
    <t>EPI_ISL_374479</t>
  </si>
  <si>
    <t>A/chicken/Shanghai/S1179/2018</t>
  </si>
  <si>
    <t>EPI1534720</t>
  </si>
  <si>
    <t>EPI_ISL_374480</t>
  </si>
  <si>
    <t>A/chicken/Shanghai/S1182/2018</t>
  </si>
  <si>
    <t>EPI1534721</t>
  </si>
  <si>
    <t>EPI_ISL_374481</t>
  </si>
  <si>
    <t>A/chicken/Shanghai/S1184/2018</t>
  </si>
  <si>
    <t>EPI1534722</t>
  </si>
  <si>
    <t>EPI_ISL_374482</t>
  </si>
  <si>
    <t>A/chicken/Shanghai/S1185/2018</t>
  </si>
  <si>
    <t>EPI1534723</t>
  </si>
  <si>
    <t>EPI_ISL_374483</t>
  </si>
  <si>
    <t>A/chicken/Shanghai/S1199/2018</t>
  </si>
  <si>
    <t>EPI1534724</t>
  </si>
  <si>
    <t>EPI_ISL_374484</t>
  </si>
  <si>
    <t>A/chicken/Shanghai/S1244/2018</t>
  </si>
  <si>
    <t>EPI1534725</t>
  </si>
  <si>
    <t>EPI_ISL_374485</t>
  </si>
  <si>
    <t>A/chicken/Shanghai/S1248/2018</t>
  </si>
  <si>
    <t>EPI1534726</t>
  </si>
  <si>
    <t>EPI_ISL_374486</t>
  </si>
  <si>
    <t>A/chicken/Shanghai/S1254/2018</t>
  </si>
  <si>
    <t>EPI1534727</t>
  </si>
  <si>
    <t>EPI_ISL_374487</t>
  </si>
  <si>
    <t>A/chicken/Shanghai/S1271/2018</t>
  </si>
  <si>
    <t>EPI1534728</t>
  </si>
  <si>
    <t>EPI_ISL_374488</t>
  </si>
  <si>
    <t>A/chicken/Jiangxi/X1006/2018</t>
  </si>
  <si>
    <t>EPI1534729</t>
  </si>
  <si>
    <t>EPI_ISL_374489</t>
  </si>
  <si>
    <t>A/chicken/Jiangxi/X1008/2018</t>
  </si>
  <si>
    <t>EPI1534730</t>
  </si>
  <si>
    <t>EPI_ISL_374490</t>
  </si>
  <si>
    <t>A/chicken/Jiangxi/X1010/2018</t>
  </si>
  <si>
    <t>EPI1534731</t>
  </si>
  <si>
    <t>EPI_ISL_374491</t>
  </si>
  <si>
    <t>A/chicken/Jiangxi/X1018/2018</t>
  </si>
  <si>
    <t>EPI1534732</t>
  </si>
  <si>
    <t>EPI_ISL_374492</t>
  </si>
  <si>
    <t>A/chicken/Jiangxi/X1020/2018</t>
  </si>
  <si>
    <t>EPI1534733</t>
  </si>
  <si>
    <t>EPI_ISL_374493</t>
  </si>
  <si>
    <t>A/chicken/Jiangxi/X1021/2018</t>
  </si>
  <si>
    <t>EPI1534734</t>
  </si>
  <si>
    <t>EPI_ISL_374494</t>
  </si>
  <si>
    <t>A/chicken/Jiangxi/X1022/2018</t>
  </si>
  <si>
    <t>EPI1534735</t>
  </si>
  <si>
    <t>EPI_ISL_374495</t>
  </si>
  <si>
    <t>A/chicken/Jiangxi/X1023/2018</t>
  </si>
  <si>
    <t>EPI1534736</t>
  </si>
  <si>
    <t>EPI_ISL_374496</t>
  </si>
  <si>
    <t>A/chicken/Jiangxi/X1024/2018</t>
  </si>
  <si>
    <t>EPI1534737</t>
  </si>
  <si>
    <t>EPI_ISL_374497</t>
  </si>
  <si>
    <t>A/chicken/Jiangxi/X1026/2018</t>
  </si>
  <si>
    <t>EPI1534738</t>
  </si>
  <si>
    <t>EPI_ISL_374498</t>
  </si>
  <si>
    <t>A/chicken/Jiangxi/X1027/2018</t>
  </si>
  <si>
    <t>EPI1534739</t>
  </si>
  <si>
    <t>EPI_ISL_374499</t>
  </si>
  <si>
    <t>A/chicken/Jiangxi/X1028/2018</t>
  </si>
  <si>
    <t>EPI1534740</t>
  </si>
  <si>
    <t>EPI_ISL_374500</t>
  </si>
  <si>
    <t>A/chicken/Jiangxi/X1029/2018</t>
  </si>
  <si>
    <t>EPI1534741</t>
  </si>
  <si>
    <t>EPI_ISL_374501</t>
  </si>
  <si>
    <t>A/chicken/Jiangxi/X1030/2018</t>
  </si>
  <si>
    <t>EPI1534742</t>
  </si>
  <si>
    <t>EPI_ISL_374502</t>
  </si>
  <si>
    <t>A/chicken/Jiangxi/X1035/2018</t>
  </si>
  <si>
    <t>EPI1534743</t>
  </si>
  <si>
    <t>EPI_ISL_374503</t>
  </si>
  <si>
    <t>A/chicken/Jiangxi/X1036/2018</t>
  </si>
  <si>
    <t>EPI1534744</t>
  </si>
  <si>
    <t>EPI_ISL_374504</t>
  </si>
  <si>
    <t>A/chicken/Jiangxi/X1037/2018</t>
  </si>
  <si>
    <t>EPI1534745</t>
  </si>
  <si>
    <t>EPI_ISL_374505</t>
  </si>
  <si>
    <t>A/chicken/Jiangxi/X1039/2018</t>
  </si>
  <si>
    <t>EPI1534746</t>
  </si>
  <si>
    <t>EPI_ISL_374506</t>
  </si>
  <si>
    <t>A/chicken/Jiangxi/X1041/2018</t>
  </si>
  <si>
    <t>EPI1534747</t>
  </si>
  <si>
    <t>EPI_ISL_374507</t>
  </si>
  <si>
    <t>A/chicken/Jiangxi/X1042/2018</t>
  </si>
  <si>
    <t>EPI1534748</t>
  </si>
  <si>
    <t>EPI_ISL_374508</t>
  </si>
  <si>
    <t>A/chicken/Jiangxi/X1045/2018</t>
  </si>
  <si>
    <t>EPI1534749</t>
  </si>
  <si>
    <t>EPI_ISL_374509</t>
  </si>
  <si>
    <t>A/chicken/Jiangxi/X1046/2018</t>
  </si>
  <si>
    <t>EPI1534750</t>
  </si>
  <si>
    <t>EPI_ISL_374510</t>
  </si>
  <si>
    <t>A/chicken/Jiangxi/X1047/2018</t>
  </si>
  <si>
    <t>EPI1534751</t>
  </si>
  <si>
    <t>EPI_ISL_374511</t>
  </si>
  <si>
    <t>A/chicken/Jiangxi/X1048/2018</t>
  </si>
  <si>
    <t>EPI1534755</t>
  </si>
  <si>
    <t>EPI_ISL_374515</t>
  </si>
  <si>
    <t>A/chicken/Jiangxi/X1061/2018</t>
  </si>
  <si>
    <t>EPI1534756</t>
  </si>
  <si>
    <t>EPI_ISL_374516</t>
  </si>
  <si>
    <t>A/chicken/Jiangxi/X1065/2018</t>
  </si>
  <si>
    <t>EPI1534757</t>
  </si>
  <si>
    <t>EPI_ISL_374517</t>
  </si>
  <si>
    <t>A/chicken/Jiangxi/X1071/2018</t>
  </si>
  <si>
    <t>EPI1534758</t>
  </si>
  <si>
    <t>EPI_ISL_374518</t>
  </si>
  <si>
    <t>A/chicken/Jiangxi/X1072/2018</t>
  </si>
  <si>
    <t>EPI1534759</t>
  </si>
  <si>
    <t>EPI_ISL_374519</t>
  </si>
  <si>
    <t>A/chicken/Jiangxi/X1073/2018</t>
  </si>
  <si>
    <t>EPI1534760</t>
  </si>
  <si>
    <t>EPI_ISL_374520</t>
  </si>
  <si>
    <t>A/chicken/Jiangxi/X1074/2018</t>
  </si>
  <si>
    <t>EPI1534761</t>
  </si>
  <si>
    <t>EPI_ISL_374521</t>
  </si>
  <si>
    <t>A/chicken/Jiangxi/X1075/2018</t>
  </si>
  <si>
    <t>EPI1534762</t>
  </si>
  <si>
    <t>EPI_ISL_374522</t>
  </si>
  <si>
    <t>A/chicken/Jiangxi/X1076/2018</t>
  </si>
  <si>
    <t>EPI1534763</t>
  </si>
  <si>
    <t>EPI_ISL_374523</t>
  </si>
  <si>
    <t>A/chicken/Jiangxi/X1077/2018</t>
  </si>
  <si>
    <t>EPI1534764</t>
  </si>
  <si>
    <t>EPI_ISL_374524</t>
  </si>
  <si>
    <t>A/chicken/Jiangxi/X1078/2018</t>
  </si>
  <si>
    <t>EPI1534765</t>
  </si>
  <si>
    <t>EPI_ISL_374525</t>
  </si>
  <si>
    <t>A/chicken/Jiangxi/X1079/2018</t>
  </si>
  <si>
    <t>EPI1534766</t>
  </si>
  <si>
    <t>EPI_ISL_374526</t>
  </si>
  <si>
    <t>A/chicken/Jiangxi/X1080/2018</t>
  </si>
  <si>
    <t>EPI1534767</t>
  </si>
  <si>
    <t>EPI_ISL_374527</t>
  </si>
  <si>
    <t>A/chicken/Jiangxi/X1081/2018</t>
  </si>
  <si>
    <t>EPI1534768</t>
  </si>
  <si>
    <t>EPI_ISL_374528</t>
  </si>
  <si>
    <t>A/chicken/Jiangxi/X1082/2018</t>
  </si>
  <si>
    <t>EPI1534769</t>
  </si>
  <si>
    <t>EPI_ISL_374529</t>
  </si>
  <si>
    <t>A/chicken/Jiangxi/X1085/2018</t>
  </si>
  <si>
    <t>EPI1534774</t>
  </si>
  <si>
    <t>EPI_ISL_374534</t>
  </si>
  <si>
    <t>A/chicken/Jiangxi/X1092/2018</t>
  </si>
  <si>
    <t>EPI1534775</t>
  </si>
  <si>
    <t>EPI_ISL_374535</t>
  </si>
  <si>
    <t>A/chicken/Jiangxi/X1093/2018</t>
  </si>
  <si>
    <t>EPI1534776</t>
  </si>
  <si>
    <t>EPI_ISL_374536</t>
  </si>
  <si>
    <t>A/chicken/Jiangxi/X1107/2018</t>
  </si>
  <si>
    <t>EPI1534777</t>
  </si>
  <si>
    <t>EPI_ISL_374537</t>
  </si>
  <si>
    <t>A/chicken/Jiangxi/X1124/2018</t>
  </si>
  <si>
    <t>EPI1534778</t>
  </si>
  <si>
    <t>EPI_ISL_374538</t>
  </si>
  <si>
    <t>A/chicken/Jiangxi/X1143/2018</t>
  </si>
  <si>
    <t>EPI1534779</t>
  </si>
  <si>
    <t>EPI_ISL_374539</t>
  </si>
  <si>
    <t>A/chicken/Jiangxi/X1144/2018</t>
  </si>
  <si>
    <t>EPI1534780</t>
  </si>
  <si>
    <t>EPI_ISL_374540</t>
  </si>
  <si>
    <t>A/chicken/Jiangxi/X1145/2018</t>
  </si>
  <si>
    <t>EPI1534781</t>
  </si>
  <si>
    <t>EPI_ISL_374541</t>
  </si>
  <si>
    <t>A/chicken/Jiangxi/X1147/2018</t>
  </si>
  <si>
    <t>EPI1534782</t>
  </si>
  <si>
    <t>EPI_ISL_374542</t>
  </si>
  <si>
    <t>A/chicken/Jiangxi/X1149/2018</t>
  </si>
  <si>
    <t>EPI1534783</t>
  </si>
  <si>
    <t>EPI_ISL_374543</t>
  </si>
  <si>
    <t>A/chicken/Jiangxi/X1153/2018</t>
  </si>
  <si>
    <t>EPI1534784</t>
  </si>
  <si>
    <t>EPI_ISL_374544</t>
  </si>
  <si>
    <t>A/chicken/Jiangxi/X1154/2018</t>
  </si>
  <si>
    <t>EPI1534785</t>
  </si>
  <si>
    <t>EPI_ISL_374545</t>
  </si>
  <si>
    <t>A/chicken/Jiangxi/X1158/2018</t>
  </si>
  <si>
    <t>EPI1534786</t>
  </si>
  <si>
    <t>EPI_ISL_374546</t>
  </si>
  <si>
    <t>A/chicken/Jiangxi/X1159/2018</t>
  </si>
  <si>
    <t>EPI1534787</t>
  </si>
  <si>
    <t>EPI_ISL_374547</t>
  </si>
  <si>
    <t>A/chicken/Jiangxi/X1168/2018</t>
  </si>
  <si>
    <t>EPI1534788</t>
  </si>
  <si>
    <t>EPI_ISL_374548</t>
  </si>
  <si>
    <t>A/chicken/Jiangxi/X1172/2018</t>
  </si>
  <si>
    <t>EPI1534789</t>
  </si>
  <si>
    <t>EPI_ISL_374549</t>
  </si>
  <si>
    <t>A/chicken/Jiangxi/X1189/2018</t>
  </si>
  <si>
    <t>EPI1534790</t>
  </si>
  <si>
    <t>EPI_ISL_374550</t>
  </si>
  <si>
    <t>A/chicken/Jiangxi/X1195/2018</t>
  </si>
  <si>
    <t>EPI1534791</t>
  </si>
  <si>
    <t>EPI_ISL_374551</t>
  </si>
  <si>
    <t>A/chicken/Jiangxi/X1201/2018</t>
  </si>
  <si>
    <t>EPI1534793</t>
  </si>
  <si>
    <t>EPI_ISL_374553</t>
  </si>
  <si>
    <t>A/chicken/Jiangxi/X1249/2018</t>
  </si>
  <si>
    <t>EPI1534794</t>
  </si>
  <si>
    <t>EPI_ISL_374554</t>
  </si>
  <si>
    <t>A/chicken/Jiangxi/X1263/2018</t>
  </si>
  <si>
    <t>EPI1534795</t>
  </si>
  <si>
    <t>EPI_ISL_374555</t>
  </si>
  <si>
    <t>A/chicken/Jiangxi/X1264/2018</t>
  </si>
  <si>
    <t>EPI1534796</t>
  </si>
  <si>
    <t>EPI_ISL_374556</t>
  </si>
  <si>
    <t>A/chicken/Jiangxi/X1265/2018</t>
  </si>
  <si>
    <t>EPI1534797</t>
  </si>
  <si>
    <t>EPI_ISL_374557</t>
  </si>
  <si>
    <t>A/chicken/Jiangxi/X1271/2018</t>
  </si>
  <si>
    <t>EPI1534798</t>
  </si>
  <si>
    <t>EPI_ISL_374558</t>
  </si>
  <si>
    <t>A/chicken/Jiangxi/X1274/2018</t>
  </si>
  <si>
    <t>EPI1534799</t>
  </si>
  <si>
    <t>EPI_ISL_374559</t>
  </si>
  <si>
    <t>A/chicken/Jiangxi/X1276/2018</t>
  </si>
  <si>
    <t>EPI1534800</t>
  </si>
  <si>
    <t>EPI_ISL_374560</t>
  </si>
  <si>
    <t>A/chicken/Jiangxi/X1277/2018</t>
  </si>
  <si>
    <t>EPI1534801</t>
  </si>
  <si>
    <t>EPI_ISL_374561</t>
  </si>
  <si>
    <t>A/chicken/Jiangxi/X1279/2018</t>
  </si>
  <si>
    <t>EPI1534802</t>
  </si>
  <si>
    <t>EPI_ISL_374562</t>
  </si>
  <si>
    <t>A/chicken/Jiangxi/X1280/2018</t>
  </si>
  <si>
    <t>EPI1534803</t>
  </si>
  <si>
    <t>EPI_ISL_374563</t>
  </si>
  <si>
    <t>A/chicken/Jiangxi/X1281/2018</t>
  </si>
  <si>
    <t>EPI1534804</t>
  </si>
  <si>
    <t>EPI_ISL_374564</t>
  </si>
  <si>
    <t>A/chicken/Jiangxi/X1282/2018</t>
  </si>
  <si>
    <t>EPI1534805</t>
  </si>
  <si>
    <t>EPI_ISL_374565</t>
  </si>
  <si>
    <t>A/chicken/Jiangxi/X1284/2018</t>
  </si>
  <si>
    <t>EPI1534806</t>
  </si>
  <si>
    <t>EPI_ISL_374566</t>
  </si>
  <si>
    <t>A/chicken/Jiangxi/X1286/2018</t>
  </si>
  <si>
    <t>EPI1534807</t>
  </si>
  <si>
    <t>EPI_ISL_374567</t>
  </si>
  <si>
    <t>A/chicken/Jiangxi/X1287/2018</t>
  </si>
  <si>
    <t>EPI1534808</t>
  </si>
  <si>
    <t>EPI_ISL_374568</t>
  </si>
  <si>
    <t>A/chicken/Jiangxi/X1288/2018</t>
  </si>
  <si>
    <t>EPI1534809</t>
  </si>
  <si>
    <t>EPI_ISL_374569</t>
  </si>
  <si>
    <t>A/chicken/Jiangxi/X1300/2018</t>
  </si>
  <si>
    <t>EPI1534810</t>
  </si>
  <si>
    <t>EPI_ISL_374570</t>
  </si>
  <si>
    <t>A/chicken/Jiangxi/X1302/2018</t>
  </si>
  <si>
    <t>EPI1534811</t>
  </si>
  <si>
    <t>EPI_ISL_374571</t>
  </si>
  <si>
    <t>A/chicken/Jiangxi/X1316/2018</t>
  </si>
  <si>
    <t>EPI1534812</t>
  </si>
  <si>
    <t>EPI_ISL_374572</t>
  </si>
  <si>
    <t>A/chicken/Jiangxi/X1317/2018</t>
  </si>
  <si>
    <t>EPI1534813</t>
  </si>
  <si>
    <t>EPI_ISL_374573</t>
  </si>
  <si>
    <t>A/chicken/Jiangxi/X1319/2018</t>
  </si>
  <si>
    <t>EPI1534814</t>
  </si>
  <si>
    <t>EPI_ISL_374574</t>
  </si>
  <si>
    <t>A/chicken/Jiangxi/X1320/2018</t>
  </si>
  <si>
    <t>EPI1534815</t>
  </si>
  <si>
    <t>EPI_ISL_374575</t>
  </si>
  <si>
    <t>A/chicken/Jiangxi/X1321/2018</t>
  </si>
  <si>
    <t>EPI1534816</t>
  </si>
  <si>
    <t>EPI_ISL_374576</t>
  </si>
  <si>
    <t>A/chicken/Jiangxi/X1322/2018</t>
  </si>
  <si>
    <t>EPI1534817</t>
  </si>
  <si>
    <t>EPI_ISL_374577</t>
  </si>
  <si>
    <t>A/chicken/Jiangxi/X1323/2018</t>
  </si>
  <si>
    <t>EPI1534818</t>
  </si>
  <si>
    <t>EPI_ISL_374578</t>
  </si>
  <si>
    <t>A/chicken/Jiangxi/X1324/2018</t>
  </si>
  <si>
    <t>EPI1534819</t>
  </si>
  <si>
    <t>EPI_ISL_374579</t>
  </si>
  <si>
    <t>A/chicken/Jiangxi/X1325/2018</t>
  </si>
  <si>
    <t>EPI1534820</t>
  </si>
  <si>
    <t>EPI_ISL_374580</t>
  </si>
  <si>
    <t>A/chicken/Jiangxi/X1326/2018</t>
  </si>
  <si>
    <t>EPI1534821</t>
  </si>
  <si>
    <t>EPI_ISL_374581</t>
  </si>
  <si>
    <t>A/chicken/Jiangxi/X1327/2018</t>
  </si>
  <si>
    <t>EPI1534822</t>
  </si>
  <si>
    <t>EPI_ISL_374582</t>
  </si>
  <si>
    <t>A/chicken/Jiangxi/X1328/2018</t>
  </si>
  <si>
    <t>EPI1534823</t>
  </si>
  <si>
    <t>EPI_ISL_374583</t>
  </si>
  <si>
    <t>A/chicken/Jiangxi/X1329/2018</t>
  </si>
  <si>
    <t>EPI1534824</t>
  </si>
  <si>
    <t>EPI_ISL_374584</t>
  </si>
  <si>
    <t>A/chicken/Jiangxi/X1330/2018</t>
  </si>
  <si>
    <t>EPI1534825</t>
  </si>
  <si>
    <t>EPI_ISL_374585</t>
  </si>
  <si>
    <t>A/chicken/Jiangxi/X1331/2018</t>
  </si>
  <si>
    <t>EPI1534826</t>
  </si>
  <si>
    <t>EPI_ISL_374586</t>
  </si>
  <si>
    <t>A/chicken/Jiangxi/X1333/2018</t>
  </si>
  <si>
    <t>EPI1534827</t>
  </si>
  <si>
    <t>EPI_ISL_374587</t>
  </si>
  <si>
    <t>A/chicken/Jiangxi/X1334/2018</t>
  </si>
  <si>
    <t>EPI1534828</t>
  </si>
  <si>
    <t>EPI_ISL_374588</t>
  </si>
  <si>
    <t>A/chicken/Jiangxi/X1336/2018</t>
  </si>
  <si>
    <t>EPI1534829</t>
  </si>
  <si>
    <t>EPI_ISL_374589</t>
  </si>
  <si>
    <t>A/chicken/Jiangxi/X1337/2018</t>
  </si>
  <si>
    <t>EPI1534830</t>
  </si>
  <si>
    <t>EPI_ISL_374590</t>
  </si>
  <si>
    <t>A/chicken/Jiangxi/X1338/2018</t>
  </si>
  <si>
    <t>EPI1534831</t>
  </si>
  <si>
    <t>EPI_ISL_374591</t>
  </si>
  <si>
    <t>A/chicken/Jiangxi/X1339/2018</t>
  </si>
  <si>
    <t>EPI1534832</t>
  </si>
  <si>
    <t>EPI_ISL_374592</t>
  </si>
  <si>
    <t>A/chicken/Jiangxi/X1340/2018</t>
  </si>
  <si>
    <t>EPI1534835</t>
  </si>
  <si>
    <t>EPI_ISL_374595</t>
  </si>
  <si>
    <t>A/chicken/Jiangxi/X1372/2018</t>
  </si>
  <si>
    <t>EPI1534836</t>
  </si>
  <si>
    <t>EPI_ISL_374596</t>
  </si>
  <si>
    <t>A/chicken/Jiangxi/X1373/2018</t>
  </si>
  <si>
    <t>EPI1534837</t>
  </si>
  <si>
    <t>EPI_ISL_374597</t>
  </si>
  <si>
    <t>A/chicken/Jiangxi/X1374/2018</t>
  </si>
  <si>
    <t>EPI1534838</t>
  </si>
  <si>
    <t>EPI_ISL_374598</t>
  </si>
  <si>
    <t>A/chicken/Jiangxi/X1375/2018</t>
  </si>
  <si>
    <t>EPI1534839</t>
  </si>
  <si>
    <t>EPI_ISL_374599</t>
  </si>
  <si>
    <t>A/chicken/Jiangxi/X1381/2018</t>
  </si>
  <si>
    <t>EPI1534840</t>
  </si>
  <si>
    <t>EPI_ISL_374600</t>
  </si>
  <si>
    <t>A/chicken/Jiangxi/X1382/2018</t>
  </si>
  <si>
    <t>EPI1534841</t>
  </si>
  <si>
    <t>EPI_ISL_374601</t>
  </si>
  <si>
    <t>A/chicken/Jiangxi/X1383/2018</t>
  </si>
  <si>
    <t>EPI1534842</t>
  </si>
  <si>
    <t>EPI_ISL_374602</t>
  </si>
  <si>
    <t>A/chicken/Jiangxi/X1384/2018</t>
  </si>
  <si>
    <t>EPI1534843</t>
  </si>
  <si>
    <t>EPI_ISL_374603</t>
  </si>
  <si>
    <t>A/chicken/Jiangxi/X1385/2018</t>
  </si>
  <si>
    <t>EPI1534846</t>
  </si>
  <si>
    <t>EPI_ISL_374606</t>
  </si>
  <si>
    <t>A/chicken/Jiangxi/X1392/2018</t>
  </si>
  <si>
    <t>EPI1534847</t>
  </si>
  <si>
    <t>EPI_ISL_374607</t>
  </si>
  <si>
    <t>A/chicken/Jiangxi/X1393/2018</t>
  </si>
  <si>
    <t>EPI1534848</t>
  </si>
  <si>
    <t>EPI_ISL_374608</t>
  </si>
  <si>
    <t>A/chicken/Jiangxi/X1395/2018</t>
  </si>
  <si>
    <t>EPI1534850</t>
  </si>
  <si>
    <t>EPI_ISL_374610</t>
  </si>
  <si>
    <t>A/chicken/Jiangxi/X1402/2018</t>
  </si>
  <si>
    <t>EPI1534851</t>
  </si>
  <si>
    <t>EPI_ISL_374611</t>
  </si>
  <si>
    <t>A/chicken/Jiangxi/X1405/2018</t>
  </si>
  <si>
    <t>EPI1534854</t>
  </si>
  <si>
    <t>EPI_ISL_374614</t>
  </si>
  <si>
    <t>A/chicken/Jiangxi/X1423/2018</t>
  </si>
  <si>
    <t>EPI1534855</t>
  </si>
  <si>
    <t>EPI_ISL_374615</t>
  </si>
  <si>
    <t>A/chicken/Jiangxi/X1426/2018</t>
  </si>
  <si>
    <t>EPI1534856</t>
  </si>
  <si>
    <t>EPI_ISL_374616</t>
  </si>
  <si>
    <t>A/chicken/Jiangxi/X1428/2018</t>
  </si>
  <si>
    <t>EPI1534857</t>
  </si>
  <si>
    <t>EPI_ISL_374617</t>
  </si>
  <si>
    <t>A/chicken/Jiangxi/X1429/2018</t>
  </si>
  <si>
    <t>EPI1534858</t>
  </si>
  <si>
    <t>EPI_ISL_374618</t>
  </si>
  <si>
    <t>A/chicken/Jiangxi/X1430/2018</t>
  </si>
  <si>
    <t>EPI1534859</t>
  </si>
  <si>
    <t>EPI_ISL_374619</t>
  </si>
  <si>
    <t>A/chicken/Jiangxi/X1431/2018</t>
  </si>
  <si>
    <t>EPI1534860</t>
  </si>
  <si>
    <t>EPI_ISL_374620</t>
  </si>
  <si>
    <t>A/chicken/Jiangxi/X1432/2018</t>
  </si>
  <si>
    <t>EPI1534861</t>
  </si>
  <si>
    <t>EPI_ISL_374621</t>
  </si>
  <si>
    <t>A/chicken/Jiangxi/X1433/2018</t>
  </si>
  <si>
    <t>EPI1534862</t>
  </si>
  <si>
    <t>EPI_ISL_374622</t>
  </si>
  <si>
    <t>A/chicken/Jiangxi/X1434/2018</t>
  </si>
  <si>
    <t>EPI1534863</t>
  </si>
  <si>
    <t>EPI_ISL_374623</t>
  </si>
  <si>
    <t>A/chicken/Jiangxi/X1437/2018</t>
  </si>
  <si>
    <t>EPI1534864</t>
  </si>
  <si>
    <t>EPI_ISL_374624</t>
  </si>
  <si>
    <t>A/chicken/Jiangxi/X1438/2018</t>
  </si>
  <si>
    <t>EPI1534865</t>
  </si>
  <si>
    <t>EPI_ISL_374625</t>
  </si>
  <si>
    <t>A/chicken/Jiangxi/X1439/2018</t>
  </si>
  <si>
    <t>EPI1534866</t>
  </si>
  <si>
    <t>EPI_ISL_374626</t>
  </si>
  <si>
    <t>A/chicken/Jiangxi/X1440/2018</t>
  </si>
  <si>
    <t>EPI1534867</t>
  </si>
  <si>
    <t>EPI_ISL_374627</t>
  </si>
  <si>
    <t>A/chicken/Jiangxi/X1442/2018</t>
  </si>
  <si>
    <t>EPI1534868</t>
  </si>
  <si>
    <t>EPI_ISL_374628</t>
  </si>
  <si>
    <t>A/chicken/Jiangxi/X1443/2018</t>
  </si>
  <si>
    <t>EPI1534869</t>
  </si>
  <si>
    <t>EPI_ISL_374629</t>
  </si>
  <si>
    <t>A/chicken/Jiangxi/X1444/2018</t>
  </si>
  <si>
    <t>EPI1534870</t>
  </si>
  <si>
    <t>EPI_ISL_374630</t>
  </si>
  <si>
    <t>A/chicken/Jiangxi/X1446/2018</t>
  </si>
  <si>
    <t>EPI1534871</t>
  </si>
  <si>
    <t>EPI_ISL_374631</t>
  </si>
  <si>
    <t>A/chicken/Jiangxi/X1449/2018</t>
  </si>
  <si>
    <t>EPI1534872</t>
  </si>
  <si>
    <t>EPI_ISL_374632</t>
  </si>
  <si>
    <t>A/chicken/Jiangxi/X1451/2018</t>
  </si>
  <si>
    <t>EPI1534873</t>
  </si>
  <si>
    <t>EPI_ISL_374633</t>
  </si>
  <si>
    <t>A/chicken/Jiangxi/X1452/2018</t>
  </si>
  <si>
    <t>EPI1534874</t>
  </si>
  <si>
    <t>EPI_ISL_374634</t>
  </si>
  <si>
    <t>A/chicken/Jiangxi/X1453/2018</t>
  </si>
  <si>
    <t>EPI1534875</t>
  </si>
  <si>
    <t>EPI_ISL_374635</t>
  </si>
  <si>
    <t>A/chicken/Jiangxi/X1455/2018</t>
  </si>
  <si>
    <t>EPI1534876</t>
  </si>
  <si>
    <t>EPI_ISL_374636</t>
  </si>
  <si>
    <t>A/chicken/Jiangxi/X1456/2018</t>
  </si>
  <si>
    <t>EPI1534877</t>
  </si>
  <si>
    <t>EPI_ISL_374637</t>
  </si>
  <si>
    <t>A/chicken/Jiangxi/X1458/2018</t>
  </si>
  <si>
    <t>EPI1534878</t>
  </si>
  <si>
    <t>EPI_ISL_374638</t>
  </si>
  <si>
    <t>A/chicken/Jiangxi/X1459/2018</t>
  </si>
  <si>
    <t>EPI1534879</t>
  </si>
  <si>
    <t>EPI_ISL_374639</t>
  </si>
  <si>
    <t>A/chicken/Jiangxi/X1460/2018</t>
  </si>
  <si>
    <t>EPI1534880</t>
  </si>
  <si>
    <t>EPI_ISL_374640</t>
  </si>
  <si>
    <t>A/chicken/Jiangxi/X1461/2018</t>
  </si>
  <si>
    <t>EPI1534881</t>
  </si>
  <si>
    <t>EPI_ISL_374641</t>
  </si>
  <si>
    <t>A/chicken/Jiangxi/X1462/2018</t>
  </si>
  <si>
    <t>EPI1534882</t>
  </si>
  <si>
    <t>EPI_ISL_374642</t>
  </si>
  <si>
    <t>A/chicken/Jiangxi/X1463/2018</t>
  </si>
  <si>
    <t>EPI1534883</t>
  </si>
  <si>
    <t>EPI_ISL_374643</t>
  </si>
  <si>
    <t>A/chicken/Jiangxi/X1465/2018</t>
  </si>
  <si>
    <t>EPI1534884</t>
  </si>
  <si>
    <t>EPI_ISL_374644</t>
  </si>
  <si>
    <t>A/chicken/Jiangxi/X1477/2018</t>
  </si>
  <si>
    <t>EPI1534885</t>
  </si>
  <si>
    <t>EPI_ISL_374645</t>
  </si>
  <si>
    <t>A/chicken/Yunnan/YN1081/2018</t>
  </si>
  <si>
    <t>EPI1534886</t>
  </si>
  <si>
    <t>2018-Mar-13</t>
  </si>
  <si>
    <t>EPI_ISL_374646</t>
  </si>
  <si>
    <t>A/chicken/Yunnan/YN1352/2018</t>
  </si>
  <si>
    <t>EPI1534887</t>
  </si>
  <si>
    <t>EPI_ISL_374647</t>
  </si>
  <si>
    <t>A/chicken/Yunnan/YN1378/2018</t>
  </si>
  <si>
    <t>EPI1534889</t>
  </si>
  <si>
    <t>EPI_ISL_374649</t>
  </si>
  <si>
    <t>A/chicken/Yunnan/YN1449/2018</t>
  </si>
  <si>
    <t>EPI1535614</t>
  </si>
  <si>
    <t>2017-Oct-10</t>
  </si>
  <si>
    <t>EPI_ISL_375374</t>
  </si>
  <si>
    <t>A/chicken/Guangdong/G2011/2017</t>
  </si>
  <si>
    <t>EPI1535625</t>
  </si>
  <si>
    <t>EPI_ISL_375385</t>
  </si>
  <si>
    <t>A/chicken/Guangdong/G2061/2017</t>
  </si>
  <si>
    <t>EPI1535626</t>
  </si>
  <si>
    <t>EPI_ISL_375386</t>
  </si>
  <si>
    <t>A/chicken/Guangdong/G2066/2017</t>
  </si>
  <si>
    <t>EPI1535627</t>
  </si>
  <si>
    <t>EPI_ISL_375387</t>
  </si>
  <si>
    <t>A/chicken/Guangdong/G2067/2017</t>
  </si>
  <si>
    <t>EPI1535628</t>
  </si>
  <si>
    <t>EPI_ISL_375388</t>
  </si>
  <si>
    <t>A/chicken/Guangdong/G2068/2017</t>
  </si>
  <si>
    <t>EPI1535629</t>
  </si>
  <si>
    <t>EPI_ISL_375389</t>
  </si>
  <si>
    <t>A/chicken/Guangdong/G2077/2017</t>
  </si>
  <si>
    <t>EPI1535630</t>
  </si>
  <si>
    <t>EPI_ISL_375390</t>
  </si>
  <si>
    <t>A/chicken/Guangdong/G2079/2017</t>
  </si>
  <si>
    <t>EPI1535631</t>
  </si>
  <si>
    <t>EPI_ISL_375391</t>
  </si>
  <si>
    <t>A/chicken/Guangdong/G2091/2017</t>
  </si>
  <si>
    <t>EPI1535632</t>
  </si>
  <si>
    <t>EPI_ISL_375392</t>
  </si>
  <si>
    <t>A/chicken/Guangdong/G2094/2017</t>
  </si>
  <si>
    <t>EPI1535633</t>
  </si>
  <si>
    <t>EPI_ISL_375393</t>
  </si>
  <si>
    <t>A/chicken/Guangdong/G2095/2017</t>
  </si>
  <si>
    <t>EPI1535634</t>
  </si>
  <si>
    <t>EPI_ISL_375394</t>
  </si>
  <si>
    <t>A/chicken/Guangdong/G2096/2017</t>
  </si>
  <si>
    <t>EPI1535635</t>
  </si>
  <si>
    <t>EPI_ISL_375395</t>
  </si>
  <si>
    <t>A/chicken/Guangdong/G2097/2017</t>
  </si>
  <si>
    <t>EPI1535636</t>
  </si>
  <si>
    <t>EPI_ISL_375396</t>
  </si>
  <si>
    <t>A/chicken/Guangdong/G2099/2017</t>
  </si>
  <si>
    <t>EPI1535637</t>
  </si>
  <si>
    <t>EPI_ISL_375397</t>
  </si>
  <si>
    <t>A/chicken/Guangdong/G2100/2017</t>
  </si>
  <si>
    <t>EPI1535638</t>
  </si>
  <si>
    <t>EPI_ISL_375398</t>
  </si>
  <si>
    <t>A/chicken/Guangdong/G2101/2017</t>
  </si>
  <si>
    <t>EPI1535639</t>
  </si>
  <si>
    <t>EPI_ISL_375399</t>
  </si>
  <si>
    <t>A/chicken/Guangdong/G2102/2017</t>
  </si>
  <si>
    <t>EPI1535640</t>
  </si>
  <si>
    <t>EPI_ISL_375400</t>
  </si>
  <si>
    <t>A/chicken/Guangdong/G2103/2017</t>
  </si>
  <si>
    <t>EPI1535641</t>
  </si>
  <si>
    <t>EPI_ISL_375401</t>
  </si>
  <si>
    <t>A/chicken/Guangdong/G2104/2017</t>
  </si>
  <si>
    <t>EPI1535642</t>
  </si>
  <si>
    <t>EPI_ISL_375402</t>
  </si>
  <si>
    <t>A/chicken/Guangdong/G2105/2017</t>
  </si>
  <si>
    <t>EPI1535643</t>
  </si>
  <si>
    <t>EPI_ISL_375403</t>
  </si>
  <si>
    <t>A/chicken/Guangdong/G2106/2017</t>
  </si>
  <si>
    <t>EPI1535644</t>
  </si>
  <si>
    <t>EPI_ISL_375404</t>
  </si>
  <si>
    <t>A/chicken/Guangdong/G2107/2017</t>
  </si>
  <si>
    <t>EPI1535645</t>
  </si>
  <si>
    <t>EPI_ISL_375405</t>
  </si>
  <si>
    <t>A/chicken/Guangdong/G2108/2017</t>
  </si>
  <si>
    <t>EPI1535646</t>
  </si>
  <si>
    <t>EPI_ISL_375406</t>
  </si>
  <si>
    <t>A/chicken/Guangdong/G2109/2017</t>
  </si>
  <si>
    <t>EPI1535647</t>
  </si>
  <si>
    <t>EPI_ISL_375407</t>
  </si>
  <si>
    <t>A/chicken/Guangdong/G2110/2017</t>
  </si>
  <si>
    <t>EPI1535648</t>
  </si>
  <si>
    <t>EPI_ISL_375408</t>
  </si>
  <si>
    <t>A/chicken/Guangdong/G2112/2017</t>
  </si>
  <si>
    <t>EPI1535649</t>
  </si>
  <si>
    <t>EPI_ISL_375409</t>
  </si>
  <si>
    <t>A/chicken/Guangdong/G2116/2017</t>
  </si>
  <si>
    <t>EPI1535650</t>
  </si>
  <si>
    <t>EPI_ISL_375410</t>
  </si>
  <si>
    <t>A/chicken/Guangdong/G2118/2017</t>
  </si>
  <si>
    <t>EPI1535651</t>
  </si>
  <si>
    <t>EPI_ISL_375411</t>
  </si>
  <si>
    <t>A/chicken/Guangdong/G2120/2017</t>
  </si>
  <si>
    <t>EPI1535663</t>
  </si>
  <si>
    <t>EPI_ISL_375423</t>
  </si>
  <si>
    <t>A/chicken/Guangdong/G2153/2017</t>
  </si>
  <si>
    <t>EPI1535664</t>
  </si>
  <si>
    <t>EPI_ISL_375424</t>
  </si>
  <si>
    <t>A/chicken/Guangdong/G2154/2017</t>
  </si>
  <si>
    <t>EPI1535665</t>
  </si>
  <si>
    <t>EPI_ISL_375425</t>
  </si>
  <si>
    <t>A/chicken/Guangdong/G2211/2017</t>
  </si>
  <si>
    <t>EPI1535666</t>
  </si>
  <si>
    <t>EPI_ISL_375426</t>
  </si>
  <si>
    <t>A/chicken/Guangdong/G2213/2017</t>
  </si>
  <si>
    <t>EPI1535667</t>
  </si>
  <si>
    <t>EPI_ISL_375427</t>
  </si>
  <si>
    <t>A/chicken/Guangdong/G2218/2017</t>
  </si>
  <si>
    <t>EPI1535668</t>
  </si>
  <si>
    <t>EPI_ISL_375428</t>
  </si>
  <si>
    <t>A/chicken/Guangdong/G2220/2017</t>
  </si>
  <si>
    <t>EPI1535669</t>
  </si>
  <si>
    <t>EPI_ISL_375429</t>
  </si>
  <si>
    <t>A/chicken/Guangdong/G2221/2017</t>
  </si>
  <si>
    <t>EPI1535670</t>
  </si>
  <si>
    <t>EPI_ISL_375430</t>
  </si>
  <si>
    <t>A/chicken/Guangdong/G2228/2017</t>
  </si>
  <si>
    <t>EPI1535671</t>
  </si>
  <si>
    <t>EPI_ISL_375431</t>
  </si>
  <si>
    <t>A/chicken/Guangdong/G2236/2017</t>
  </si>
  <si>
    <t>EPI1535672</t>
  </si>
  <si>
    <t>EPI_ISL_375432</t>
  </si>
  <si>
    <t>A/chicken/Guangdong/G2240/2017</t>
  </si>
  <si>
    <t>EPI1535673</t>
  </si>
  <si>
    <t>2017-Oct-11</t>
  </si>
  <si>
    <t>EPI_ISL_375433</t>
  </si>
  <si>
    <t>A/chicken/Guangdong/G2249/2017</t>
  </si>
  <si>
    <t>EPI1535674</t>
  </si>
  <si>
    <t>EPI_ISL_375434</t>
  </si>
  <si>
    <t>A/chicken/Guangdong/G2250/2017</t>
  </si>
  <si>
    <t>EPI1535675</t>
  </si>
  <si>
    <t>EPI_ISL_375435</t>
  </si>
  <si>
    <t>A/chicken/Guangdong/G2260/2017</t>
  </si>
  <si>
    <t>EPI1535676</t>
  </si>
  <si>
    <t>EPI_ISL_375436</t>
  </si>
  <si>
    <t>A/chicken/Guangdong/G2265/2017</t>
  </si>
  <si>
    <t>EPI1535677</t>
  </si>
  <si>
    <t>EPI_ISL_375437</t>
  </si>
  <si>
    <t>A/chicken/Guangdong/G2267/2017</t>
  </si>
  <si>
    <t>EPI1535678</t>
  </si>
  <si>
    <t>EPI_ISL_375438</t>
  </si>
  <si>
    <t>A/chicken/Guangdong/G2268/2017</t>
  </si>
  <si>
    <t>EPI1535679</t>
  </si>
  <si>
    <t>EPI_ISL_375439</t>
  </si>
  <si>
    <t>A/chicken/Guangdong/G2273/2017</t>
  </si>
  <si>
    <t>EPI1535680</t>
  </si>
  <si>
    <t>EPI_ISL_375440</t>
  </si>
  <si>
    <t>A/chicken/Guangdong/G2321/2017</t>
  </si>
  <si>
    <t>EPI1535681</t>
  </si>
  <si>
    <t>EPI_ISL_375441</t>
  </si>
  <si>
    <t>A/chicken/Guangdong/G2325/2017</t>
  </si>
  <si>
    <t>EPI1535682</t>
  </si>
  <si>
    <t>EPI_ISL_375442</t>
  </si>
  <si>
    <t>A/chicken/Guangdong/G2326/2017</t>
  </si>
  <si>
    <t>EPI1535683</t>
  </si>
  <si>
    <t>2017-Nov-13</t>
  </si>
  <si>
    <t>EPI_ISL_375443</t>
  </si>
  <si>
    <t>A/chicken/Guangxi/GX2012/2017</t>
  </si>
  <si>
    <t>EPI1535685</t>
  </si>
  <si>
    <t>EPI_ISL_375445</t>
  </si>
  <si>
    <t>A/chicken/Guangxi/GX2095/2017</t>
  </si>
  <si>
    <t>EPI1535686</t>
  </si>
  <si>
    <t>EPI_ISL_375446</t>
  </si>
  <si>
    <t>A/chicken/Guangxi/GX2155/2017</t>
  </si>
  <si>
    <t>EPI1535687</t>
  </si>
  <si>
    <t>EPI_ISL_375447</t>
  </si>
  <si>
    <t>A/chicken/Guangxi/GX2167/2017</t>
  </si>
  <si>
    <t>EPI1535688</t>
  </si>
  <si>
    <t>EPI_ISL_375448</t>
  </si>
  <si>
    <t>A/chicken/Hubei/H2155/2017</t>
  </si>
  <si>
    <t>EPI1535689</t>
  </si>
  <si>
    <t>EPI_ISL_375449</t>
  </si>
  <si>
    <t>A/chicken/Hubei/H2158/2017</t>
  </si>
  <si>
    <t>EPI1535690</t>
  </si>
  <si>
    <t>EPI_ISL_375450</t>
  </si>
  <si>
    <t>A/chicken/Hubei/H2168/2017</t>
  </si>
  <si>
    <t>EPI1535692</t>
  </si>
  <si>
    <t>EPI_ISL_375452</t>
  </si>
  <si>
    <t>A/chicken/Hubei/H2182/2017</t>
  </si>
  <si>
    <t>EPI1535695</t>
  </si>
  <si>
    <t>EPI_ISL_375455</t>
  </si>
  <si>
    <t>A/chicken/Hubei/H2187/2017</t>
  </si>
  <si>
    <t>EPI1535701</t>
  </si>
  <si>
    <t>EPI_ISL_375461</t>
  </si>
  <si>
    <t>A/chicken/Hubei/H2195/2017</t>
  </si>
  <si>
    <t>EPI1535702</t>
  </si>
  <si>
    <t>EPI_ISL_375462</t>
  </si>
  <si>
    <t>A/chicken/Hubei/H2196/2017</t>
  </si>
  <si>
    <t>EPI1535703</t>
  </si>
  <si>
    <t>EPI_ISL_375463</t>
  </si>
  <si>
    <t>A/chicken/Hubei/H2197/2017</t>
  </si>
  <si>
    <t>EPI1535705</t>
  </si>
  <si>
    <t>EPI_ISL_375465</t>
  </si>
  <si>
    <t>A/chicken/Hubei/H2199/2017</t>
  </si>
  <si>
    <t>EPI1535708</t>
  </si>
  <si>
    <t>EPI_ISL_375468</t>
  </si>
  <si>
    <t>A/chicken/Hubei/H2203/2017</t>
  </si>
  <si>
    <t>EPI1535709</t>
  </si>
  <si>
    <t>EPI_ISL_375469</t>
  </si>
  <si>
    <t>A/chicken/Hubei/H2204/2017</t>
  </si>
  <si>
    <t>EPI1535710</t>
  </si>
  <si>
    <t>EPI_ISL_375470</t>
  </si>
  <si>
    <t>A/chicken/Hubei/H2205/2017</t>
  </si>
  <si>
    <t>EPI1535711</t>
  </si>
  <si>
    <t>EPI_ISL_375471</t>
  </si>
  <si>
    <t>A/chicken/Hubei/H2206/2017</t>
  </si>
  <si>
    <t>EPI1535712</t>
  </si>
  <si>
    <t>EPI_ISL_375472</t>
  </si>
  <si>
    <t>A/chicken/Hubei/H2207/2017</t>
  </si>
  <si>
    <t>EPI1535714</t>
  </si>
  <si>
    <t>EPI_ISL_375474</t>
  </si>
  <si>
    <t>A/chicken/Hubei/H2209/2017</t>
  </si>
  <si>
    <t>EPI1535716</t>
  </si>
  <si>
    <t>EPI_ISL_375476</t>
  </si>
  <si>
    <t>A/chicken/Hubei/H2211/2017</t>
  </si>
  <si>
    <t>EPI1535720</t>
  </si>
  <si>
    <t>EPI_ISL_375480</t>
  </si>
  <si>
    <t>A/chicken/Hubei/H2215/2017</t>
  </si>
  <si>
    <t>EPI1535721</t>
  </si>
  <si>
    <t>EPI_ISL_375481</t>
  </si>
  <si>
    <t>A/chicken/Hubei/H2222/2017</t>
  </si>
  <si>
    <t>EPI1535722</t>
  </si>
  <si>
    <t>EPI_ISL_375482</t>
  </si>
  <si>
    <t>A/chicken/Hubei/H2226/2017</t>
  </si>
  <si>
    <t>EPI1535723</t>
  </si>
  <si>
    <t>EPI_ISL_375483</t>
  </si>
  <si>
    <t>A/chicken/Hubei/H2227/2017</t>
  </si>
  <si>
    <t>EPI1535724</t>
  </si>
  <si>
    <t>EPI_ISL_375484</t>
  </si>
  <si>
    <t>A/chicken/Hubei/H2228/2017</t>
  </si>
  <si>
    <t>EPI1535725</t>
  </si>
  <si>
    <t>EPI_ISL_375485</t>
  </si>
  <si>
    <t>A/chicken/Hubei/H2230/2017</t>
  </si>
  <si>
    <t>EPI1535726</t>
  </si>
  <si>
    <t>EPI_ISL_375486</t>
  </si>
  <si>
    <t>A/chicken/Hubei/H2231/2017</t>
  </si>
  <si>
    <t>EPI1535727</t>
  </si>
  <si>
    <t>EPI_ISL_375487</t>
  </si>
  <si>
    <t>A/chicken/Hubei/H2236/2017</t>
  </si>
  <si>
    <t>EPI1535728</t>
  </si>
  <si>
    <t>2017-Nov-29</t>
  </si>
  <si>
    <t>EPI_ISL_375488</t>
  </si>
  <si>
    <t>A/chicken/Hubei/H2241/2017</t>
  </si>
  <si>
    <t>EPI1535729</t>
  </si>
  <si>
    <t>EPI_ISL_375489</t>
  </si>
  <si>
    <t>A/chicken/Hubei/H2242/2017</t>
  </si>
  <si>
    <t>EPI1535730</t>
  </si>
  <si>
    <t>EPI_ISL_375490</t>
  </si>
  <si>
    <t>A/chicken/Hubei/H2243/2017</t>
  </si>
  <si>
    <t>EPI1535731</t>
  </si>
  <si>
    <t>EPI_ISL_375491</t>
  </si>
  <si>
    <t>A/chicken/Hubei/H2244/2017</t>
  </si>
  <si>
    <t>EPI1535732</t>
  </si>
  <si>
    <t>EPI_ISL_375492</t>
  </si>
  <si>
    <t>A/chicken/Hubei/H2247/2017</t>
  </si>
  <si>
    <t>EPI1535733</t>
  </si>
  <si>
    <t>EPI_ISL_375493</t>
  </si>
  <si>
    <t>A/chicken/Hubei/H2250/2017</t>
  </si>
  <si>
    <t>EPI1535734</t>
  </si>
  <si>
    <t>EPI_ISL_375494</t>
  </si>
  <si>
    <t>A/chicken/Hubei/H2252/2017</t>
  </si>
  <si>
    <t>EPI1535735</t>
  </si>
  <si>
    <t>EPI_ISL_375495</t>
  </si>
  <si>
    <t>A/chicken/Hubei/H2253/2017</t>
  </si>
  <si>
    <t>EPI1535736</t>
  </si>
  <si>
    <t>EPI_ISL_375496</t>
  </si>
  <si>
    <t>A/chicken/Hubei/H2257/2017</t>
  </si>
  <si>
    <t>EPI1535737</t>
  </si>
  <si>
    <t>EPI_ISL_375497</t>
  </si>
  <si>
    <t>A/chicken/Hubei/H2264/2017</t>
  </si>
  <si>
    <t>EPI1535738</t>
  </si>
  <si>
    <t>EPI_ISL_375498</t>
  </si>
  <si>
    <t>A/chicken/Hubei/H2266/2017</t>
  </si>
  <si>
    <t>EPI1535739</t>
  </si>
  <si>
    <t>2017-Nov-30</t>
  </si>
  <si>
    <t>EPI_ISL_375499</t>
  </si>
  <si>
    <t>A/chicken/Hubei/H2286/2017</t>
  </si>
  <si>
    <t>EPI1535740</t>
  </si>
  <si>
    <t>EPI_ISL_375500</t>
  </si>
  <si>
    <t>A/chicken/Hubei/H2287/2017</t>
  </si>
  <si>
    <t>EPI1535741</t>
  </si>
  <si>
    <t>EPI_ISL_375501</t>
  </si>
  <si>
    <t>A/chicken/Hubei/H2289/2017</t>
  </si>
  <si>
    <t>EPI1535742</t>
  </si>
  <si>
    <t>EPI_ISL_375502</t>
  </si>
  <si>
    <t>A/chicken/Hubei/H2296/2017</t>
  </si>
  <si>
    <t>EPI1535743</t>
  </si>
  <si>
    <t>EPI_ISL_375503</t>
  </si>
  <si>
    <t>A/chicken/Hubei/H2297/2017</t>
  </si>
  <si>
    <t>EPI1535744</t>
  </si>
  <si>
    <t>EPI_ISL_375504</t>
  </si>
  <si>
    <t>A/chicken/Hubei/H2298/2017</t>
  </si>
  <si>
    <t>EPI1535745</t>
  </si>
  <si>
    <t>EPI_ISL_375505</t>
  </si>
  <si>
    <t>A/chicken/Hubei/H2299/2017</t>
  </si>
  <si>
    <t>EPI1535746</t>
  </si>
  <si>
    <t>EPI_ISL_375506</t>
  </si>
  <si>
    <t>A/chicken/Hubei/H2300/2017</t>
  </si>
  <si>
    <t>EPI1535747</t>
  </si>
  <si>
    <t>EPI_ISL_375507</t>
  </si>
  <si>
    <t>A/chicken/Hubei/H2312/2017</t>
  </si>
  <si>
    <t>EPI1535748</t>
  </si>
  <si>
    <t>EPI_ISL_375508</t>
  </si>
  <si>
    <t>A/chicken/Hubei/H2319/2017</t>
  </si>
  <si>
    <t>EPI1535749</t>
  </si>
  <si>
    <t>EPI_ISL_375509</t>
  </si>
  <si>
    <t>A/chicken/Hubei/H2331/2017</t>
  </si>
  <si>
    <t>EPI1535750</t>
  </si>
  <si>
    <t>EPI_ISL_375510</t>
  </si>
  <si>
    <t>A/chicken/Hubei/H2332/2017</t>
  </si>
  <si>
    <t>EPI1535751</t>
  </si>
  <si>
    <t>EPI_ISL_375511</t>
  </si>
  <si>
    <t>A/chicken/Hubei/H2337/2017</t>
  </si>
  <si>
    <t>EPI1535752</t>
  </si>
  <si>
    <t>EPI_ISL_375512</t>
  </si>
  <si>
    <t>A/chicken/Hubei/H2338/2017</t>
  </si>
  <si>
    <t>EPI1535753</t>
  </si>
  <si>
    <t>EPI_ISL_375513</t>
  </si>
  <si>
    <t>A/chicken/Hubei/H2339/2017</t>
  </si>
  <si>
    <t>EPI1535754</t>
  </si>
  <si>
    <t>EPI_ISL_375514</t>
  </si>
  <si>
    <t>A/chicken/Hubei/H2344/2017</t>
  </si>
  <si>
    <t>EPI1535755</t>
  </si>
  <si>
    <t>EPI_ISL_375515</t>
  </si>
  <si>
    <t>A/chicken/Hubei/H2349/2017</t>
  </si>
  <si>
    <t>EPI1535757</t>
  </si>
  <si>
    <t>EPI_ISL_375517</t>
  </si>
  <si>
    <t>A/chicken/Hubei/H2354/2017</t>
  </si>
  <si>
    <t>EPI1535758</t>
  </si>
  <si>
    <t>EPI_ISL_375518</t>
  </si>
  <si>
    <t>A/chicken/Hubei/H2355/2017</t>
  </si>
  <si>
    <t>EPI1535759</t>
  </si>
  <si>
    <t>EPI_ISL_375519</t>
  </si>
  <si>
    <t>A/chicken/Hubei/H2358/2017</t>
  </si>
  <si>
    <t>EPI1535761</t>
  </si>
  <si>
    <t>EPI_ISL_375521</t>
  </si>
  <si>
    <t>A/chicken/Hubei/H2360/2017</t>
  </si>
  <si>
    <t>EPI1535766</t>
  </si>
  <si>
    <t>EPI_ISL_375526</t>
  </si>
  <si>
    <t>A/chicken/Heilongjiang/HL2018/2017</t>
  </si>
  <si>
    <t>EPI1535767</t>
  </si>
  <si>
    <t>EPI_ISL_375527</t>
  </si>
  <si>
    <t>A/chicken/Heilongjiang/HL2022/2017</t>
  </si>
  <si>
    <t>EPI1551384</t>
  </si>
  <si>
    <t>2017-May-12</t>
  </si>
  <si>
    <t>EPI_ISL_378718</t>
  </si>
  <si>
    <t>A/chicken/Lebanon/503/2017</t>
  </si>
  <si>
    <t>Sirawan,A.; Ibrahim,E.; Kandeil,A.; Ali,M.A.; Kayali,G.</t>
  </si>
  <si>
    <t>EPI1551385</t>
  </si>
  <si>
    <t>2017-Apr-01</t>
  </si>
  <si>
    <t>EPI_ISL_378719</t>
  </si>
  <si>
    <t>A/chicken/Lebanon/182/2017</t>
  </si>
  <si>
    <t>EPI1551386</t>
  </si>
  <si>
    <t>2017-Mar-23</t>
  </si>
  <si>
    <t>EPI_ISL_378720</t>
  </si>
  <si>
    <t>A/chicken/Lebanon/61/2017</t>
  </si>
  <si>
    <t>EPI1551823</t>
  </si>
  <si>
    <t>2016-Jan-25</t>
  </si>
  <si>
    <t>EPI_ISL_378890</t>
  </si>
  <si>
    <t>A/chicken/Qingyuan/zd201601/2016</t>
  </si>
  <si>
    <t>Wen,X.</t>
  </si>
  <si>
    <t>EPI1551831</t>
  </si>
  <si>
    <t>2016-Mar-18</t>
  </si>
  <si>
    <t>EPI_ISL_378891</t>
  </si>
  <si>
    <t>A/chicken/Qingyuan/zd201602/2016</t>
  </si>
  <si>
    <t>EPI1551839</t>
  </si>
  <si>
    <t>2017-Aug-26</t>
  </si>
  <si>
    <t>EPI_ISL_378892</t>
  </si>
  <si>
    <t>A/chicken/Shaoguan/zd201603/2017</t>
  </si>
  <si>
    <t>Wen,x.</t>
  </si>
  <si>
    <t>EPI1553382</t>
  </si>
  <si>
    <t>2016-May-07</t>
  </si>
  <si>
    <t>EPI_ISL_379220</t>
  </si>
  <si>
    <t>A/chicken/Pakistan/101/2016</t>
  </si>
  <si>
    <t>Shahad,R.; Irshad,S.</t>
  </si>
  <si>
    <t>EPI1553383</t>
  </si>
  <si>
    <t>2016-May-13</t>
  </si>
  <si>
    <t>EPI_ISL_379222</t>
  </si>
  <si>
    <t>A/chicken/Pakistan/103/2016</t>
  </si>
  <si>
    <t>EPI1553384</t>
  </si>
  <si>
    <t>2016-May-16</t>
  </si>
  <si>
    <t>EPI_ISL_379223</t>
  </si>
  <si>
    <t>A/chicken/Pakistan/104/2016</t>
  </si>
  <si>
    <t>EPI1553537</t>
  </si>
  <si>
    <t>EPI_ISL_379255</t>
  </si>
  <si>
    <t>A/chicken/Changzhou/0304/2016</t>
  </si>
  <si>
    <t>Wang,M.; Li,Y.</t>
  </si>
  <si>
    <t>EPI1553539</t>
  </si>
  <si>
    <t>2017-May-01</t>
  </si>
  <si>
    <t>EPI_ISL_379256</t>
  </si>
  <si>
    <t>A/chicken/Changzhou/0504/2017</t>
  </si>
  <si>
    <t>EPI1553541</t>
  </si>
  <si>
    <t>2017-Sep-01</t>
  </si>
  <si>
    <t>EPI_ISL_379257</t>
  </si>
  <si>
    <t>A/chicken/Jianhu/0902/2017</t>
  </si>
  <si>
    <t>EPI1554398</t>
  </si>
  <si>
    <t>2018-May-30</t>
  </si>
  <si>
    <t>EPI_ISL_379404</t>
  </si>
  <si>
    <t>A/chicken/Xuancheng/01/2018</t>
  </si>
  <si>
    <t>Zhang,R.; Zhou,J.; Liao,M.; Yan,Y.</t>
  </si>
  <si>
    <t>EPI1554451</t>
  </si>
  <si>
    <t>2017-Jul-04</t>
  </si>
  <si>
    <t>EPI_ISL_379426</t>
  </si>
  <si>
    <t>A/chicken/Iran/UT-Barin/2017</t>
  </si>
  <si>
    <t>Ghalyanchilangaroudi,A.; Ziafati Kafi,Z.; Malekan,M.; Fallah,M.H.</t>
  </si>
  <si>
    <t>EPI1555372</t>
  </si>
  <si>
    <t>EPI_ISL_379569</t>
  </si>
  <si>
    <t>A/chicken/Vietnam/HU5-1578/2016</t>
  </si>
  <si>
    <t>EPI1555388</t>
  </si>
  <si>
    <t>EPI_ISL_379571</t>
  </si>
  <si>
    <t>A/chicken/Vietnam/HU7-998/2017</t>
  </si>
  <si>
    <t>EPI1555396</t>
  </si>
  <si>
    <t>2017-Aug-20</t>
  </si>
  <si>
    <t>EPI_ISL_379572</t>
  </si>
  <si>
    <t>A/chicken/Vietnam/HU8-165/2017</t>
  </si>
  <si>
    <t>EPI1555404</t>
  </si>
  <si>
    <t>2017-Aug-22</t>
  </si>
  <si>
    <t>EPI_ISL_379573</t>
  </si>
  <si>
    <t>A/chicken/Vietnam/HU8-1720/2017</t>
  </si>
  <si>
    <t>EPI1576549</t>
  </si>
  <si>
    <t>2016-Apr-22</t>
  </si>
  <si>
    <t>EPI_ISL_387313</t>
  </si>
  <si>
    <t>A/chicken/Viet Nam/TN-2881/2016</t>
  </si>
  <si>
    <t>EPI1576774</t>
  </si>
  <si>
    <t>2016-Jan-02</t>
  </si>
  <si>
    <t>EPI_ISL_387345</t>
  </si>
  <si>
    <t>A/chicken/Viet Nam/HN-2610/2016</t>
  </si>
  <si>
    <t>EPI1576790</t>
  </si>
  <si>
    <t>2016-Feb-10</t>
  </si>
  <si>
    <t>EPI_ISL_387347</t>
  </si>
  <si>
    <t>A/chicken/Viet Nam/HN-2627/2016</t>
  </si>
  <si>
    <t>EPI1576798</t>
  </si>
  <si>
    <t>EPI_ISL_387348</t>
  </si>
  <si>
    <t>A/chicken/Viet Nam/HN-2628/2016</t>
  </si>
  <si>
    <t>EPI1576814</t>
  </si>
  <si>
    <t>EPI_ISL_387350</t>
  </si>
  <si>
    <t>A/chicken/Viet Nam/TN-2882/2016</t>
  </si>
  <si>
    <t>EPI1632759</t>
  </si>
  <si>
    <t>EPI_ISL_399112</t>
  </si>
  <si>
    <t>A/chicken/China/G1251HA,16GD/2016</t>
  </si>
  <si>
    <t>Chen,X.</t>
  </si>
  <si>
    <t>EPI1632760</t>
  </si>
  <si>
    <t>EPI_ISL_399113</t>
  </si>
  <si>
    <t>A/chicken/China/G1301HA,16GD/2016</t>
  </si>
  <si>
    <t>EPI1632761</t>
  </si>
  <si>
    <t>EPI_ISL_399114</t>
  </si>
  <si>
    <t>A/chicken/China/G1333HA,16GD/2016</t>
  </si>
  <si>
    <t>EPI1632762</t>
  </si>
  <si>
    <t>EPI_ISL_399115</t>
  </si>
  <si>
    <t>A/chicken/China/G1376HA,16GD/2016</t>
  </si>
  <si>
    <t>EPI1632763</t>
  </si>
  <si>
    <t>EPI_ISL_399116</t>
  </si>
  <si>
    <t>A/chicken/China/G1586HA,16GD/2016</t>
  </si>
  <si>
    <t>EPI1632764</t>
  </si>
  <si>
    <t>EPI_ISL_399117</t>
  </si>
  <si>
    <t>A/chicken/China/G1681HA,16GD/2016</t>
  </si>
  <si>
    <t>EPI1632765</t>
  </si>
  <si>
    <t>EPI_ISL_399118</t>
  </si>
  <si>
    <t>A/chicken/China/G1728HA,16GD/2016</t>
  </si>
  <si>
    <t>EPI1632766</t>
  </si>
  <si>
    <t>EPI_ISL_399119</t>
  </si>
  <si>
    <t>A/chicken/China/G1639HA,16GD/2016</t>
  </si>
  <si>
    <t>EPI1632767</t>
  </si>
  <si>
    <t>EPI_ISL_399120</t>
  </si>
  <si>
    <t>A/chicken/China/G1662HA,16GD/2016</t>
  </si>
  <si>
    <t>EPI1632768</t>
  </si>
  <si>
    <t>EPI_ISL_399121</t>
  </si>
  <si>
    <t>A/chicken/China/G1737HA,16GD/2016</t>
  </si>
  <si>
    <t>EPI1632769</t>
  </si>
  <si>
    <t>EPI_ISL_399122</t>
  </si>
  <si>
    <t>A/chicken/China/G1740HA,16GD/2016</t>
  </si>
  <si>
    <t>EPI1632770</t>
  </si>
  <si>
    <t>EPI_ISL_399123</t>
  </si>
  <si>
    <t>A/chicken/China/G1773HA,16GD/2016</t>
  </si>
  <si>
    <t>EPI1632771</t>
  </si>
  <si>
    <t>EPI_ISL_399124</t>
  </si>
  <si>
    <t>A/chicken/China/G1921HA,16GD/2016</t>
  </si>
  <si>
    <t>EPI1767911</t>
  </si>
  <si>
    <t>EPI_ISL_501346</t>
  </si>
  <si>
    <t>A/chicken/China/G755/2016</t>
  </si>
  <si>
    <t>EPI1767917</t>
  </si>
  <si>
    <t>EPI_ISL_501352</t>
  </si>
  <si>
    <t>A/chicken/China/G1504/2016</t>
  </si>
  <si>
    <t>EPI1767918</t>
  </si>
  <si>
    <t>EPI_ISL_501353</t>
  </si>
  <si>
    <t>A/chicken/China/G328/2016</t>
  </si>
  <si>
    <t>EPI1767919</t>
  </si>
  <si>
    <t>EPI_ISL_501354</t>
  </si>
  <si>
    <t>A/chicken/China/G1145/2016</t>
  </si>
  <si>
    <t>EPI1767920</t>
  </si>
  <si>
    <t>EPI_ISL_501355</t>
  </si>
  <si>
    <t>A/chicken/China/G861/2016</t>
  </si>
  <si>
    <t>EPI1767921</t>
  </si>
  <si>
    <t>EPI_ISL_501356</t>
  </si>
  <si>
    <t>A/chicken/China/G46/2016</t>
  </si>
  <si>
    <t>EPI1767922</t>
  </si>
  <si>
    <t>EPI_ISL_501357</t>
  </si>
  <si>
    <t>A/chicken/China/G347/2016</t>
  </si>
  <si>
    <t>EPI1767923</t>
  </si>
  <si>
    <t>EPI_ISL_501358</t>
  </si>
  <si>
    <t>A/chicken/China/G591/2016</t>
  </si>
  <si>
    <t>EPI1767932</t>
  </si>
  <si>
    <t>2017-Feb-01</t>
  </si>
  <si>
    <t>EPI_ISL_501359</t>
  </si>
  <si>
    <t>A/chicken/China/H634/2017</t>
  </si>
  <si>
    <t>EPI1767931</t>
  </si>
  <si>
    <t>EPI_ISL_501360</t>
  </si>
  <si>
    <t>A/chicken/China/H1620/2017</t>
  </si>
  <si>
    <t>EPI1767930</t>
  </si>
  <si>
    <t>EPI_ISL_501361</t>
  </si>
  <si>
    <t>A/chicken/China/H1517/2017</t>
  </si>
  <si>
    <t>EPI1767929</t>
  </si>
  <si>
    <t>2017-Oct-31</t>
  </si>
  <si>
    <t>EPI_ISL_501362</t>
  </si>
  <si>
    <t>A/chicken/China/H1301/2017</t>
  </si>
  <si>
    <t>EPI1767928</t>
  </si>
  <si>
    <t>2017-Nov-01</t>
  </si>
  <si>
    <t>EPI_ISL_501363</t>
  </si>
  <si>
    <t>A/chicken/China/H1114/2017</t>
  </si>
  <si>
    <t>EPI1767927</t>
  </si>
  <si>
    <t>EPI_ISL_501364</t>
  </si>
  <si>
    <t>A/chicken/China/H1072/2017</t>
  </si>
  <si>
    <t>EPI1767926</t>
  </si>
  <si>
    <t>EPI_ISL_501365</t>
  </si>
  <si>
    <t>A/chicken/China/H938/2017</t>
  </si>
  <si>
    <t>EPI1767925</t>
  </si>
  <si>
    <t>EPI_ISL_501366</t>
  </si>
  <si>
    <t>A/chicken/China/H630/2017</t>
  </si>
  <si>
    <t>EPI1767924</t>
  </si>
  <si>
    <t>2017-Oct-24</t>
  </si>
  <si>
    <t>EPI_ISL_501367</t>
  </si>
  <si>
    <t>A/chicken/China/H96/2017</t>
  </si>
  <si>
    <t>EPI1767933</t>
  </si>
  <si>
    <t>EPI_ISL_501368</t>
  </si>
  <si>
    <t>A/chicken/China/H1258/2017</t>
  </si>
  <si>
    <t>EPI1767934</t>
  </si>
  <si>
    <t>EPI_ISL_501369</t>
  </si>
  <si>
    <t>A/chicken/China/H1027/2017</t>
  </si>
  <si>
    <t>EPI1767935</t>
  </si>
  <si>
    <t>EPI_ISL_501370</t>
  </si>
  <si>
    <t>A/chicken/China/H491/2017</t>
  </si>
  <si>
    <t>EPI1767936</t>
  </si>
  <si>
    <t>EPI_ISL_501371</t>
  </si>
  <si>
    <t>A/chicken/China/H1372/2017</t>
  </si>
  <si>
    <t>EPI1768064</t>
  </si>
  <si>
    <t>2017-Oct-12</t>
  </si>
  <si>
    <t>EPI_ISL_501500</t>
  </si>
  <si>
    <t>A/chicken/Jiangsu/3598/2017</t>
  </si>
  <si>
    <t>Huang,X.; Cui,N.; Xu,C.</t>
  </si>
  <si>
    <t>EPI1772025</t>
  </si>
  <si>
    <t>2016-Feb-23</t>
  </si>
  <si>
    <t>EPI_ISL_502183</t>
  </si>
  <si>
    <t>A/chicken/China/1283/2016</t>
  </si>
  <si>
    <t>Cui,N.; Xu,C.; Huang,X.</t>
  </si>
  <si>
    <t>EPI1772033</t>
  </si>
  <si>
    <t>2016-Apr-15</t>
  </si>
  <si>
    <t>EPI_ISL_502184</t>
  </si>
  <si>
    <t>A/chicken/Shandong/1286/2016</t>
  </si>
  <si>
    <t>EPI1772041</t>
  </si>
  <si>
    <t>EPI_ISL_502185</t>
  </si>
  <si>
    <t>A/chicken/Shandong/1287/2016</t>
  </si>
  <si>
    <t>EPI1772057</t>
  </si>
  <si>
    <t>2017-Nov-11</t>
  </si>
  <si>
    <t>EPI_ISL_502187</t>
  </si>
  <si>
    <t>A/chicken/Shandong/3407/2017</t>
  </si>
  <si>
    <t>EPI1772065</t>
  </si>
  <si>
    <t>2017-Dec-07</t>
  </si>
  <si>
    <t>EPI_ISL_502188</t>
  </si>
  <si>
    <t>A/chicken/Shandong/3430/2017</t>
  </si>
  <si>
    <t>EPI1788995</t>
  </si>
  <si>
    <t>2016-Oct-18</t>
  </si>
  <si>
    <t>EPI_ISL_505701</t>
  </si>
  <si>
    <t>A/chicken/Shandong/416/2016</t>
  </si>
  <si>
    <t>Li,X.</t>
  </si>
  <si>
    <t>EPI1821008</t>
  </si>
  <si>
    <t>EPI_ISL_698000</t>
  </si>
  <si>
    <t>A/chicken/Guangdong/7.20_DGCP050-O/2017</t>
  </si>
  <si>
    <t>EPI1821071</t>
  </si>
  <si>
    <t>2018-Apr-25</t>
  </si>
  <si>
    <t>EPI_ISL_698001</t>
  </si>
  <si>
    <t>A/chicken/Jiangxi/4.25_NCDZT51Q3-OC/2018</t>
  </si>
  <si>
    <t>EPI1821074</t>
  </si>
  <si>
    <t>EPI_ISL_698003</t>
  </si>
  <si>
    <t>A/chicken/Jiangxi/4.25_NCDZT74Q3-OC/2018</t>
  </si>
  <si>
    <t>EPI1843532</t>
  </si>
  <si>
    <t>EPI_ISL_944090</t>
  </si>
  <si>
    <t>A/chicken/China/355/2017</t>
  </si>
  <si>
    <t>Sun,H.; Lin,J.; Liu,Z.; Yu,Y.; Wu,M.; Li,S.; Liu,Y.; Feng,Y.; Wu,Y.; Li,M.; Jiao,P.; Luo,K.; Liao,M.</t>
  </si>
  <si>
    <t>EPI1843533</t>
  </si>
  <si>
    <t>EPI_ISL_944091</t>
  </si>
  <si>
    <t>A/chicken/China/384/2017</t>
  </si>
  <si>
    <t>EPI1843534</t>
  </si>
  <si>
    <t>2017-Jul-01</t>
  </si>
  <si>
    <t>EPI_ISL_944092</t>
  </si>
  <si>
    <t>A/chicken/China/728/2017</t>
  </si>
  <si>
    <t>EPI1898546</t>
  </si>
  <si>
    <t>2017-Dec-01</t>
  </si>
  <si>
    <t>EPI_ISL_944093</t>
  </si>
  <si>
    <t>A/chicken/China/93/2017</t>
  </si>
  <si>
    <t>EPI1846361</t>
  </si>
  <si>
    <t>2018-Feb-01</t>
  </si>
  <si>
    <t>EPI_ISL_1005655</t>
  </si>
  <si>
    <t>A chicken Yantai F48 2018</t>
  </si>
  <si>
    <t>South China Agricultural University</t>
  </si>
  <si>
    <t>EPI942072</t>
  </si>
  <si>
    <t>2016-Jan-24</t>
  </si>
  <si>
    <t>EPI_ISL_252824</t>
  </si>
  <si>
    <t>A/chicken/Hubei/ZYSJF15/2016</t>
  </si>
  <si>
    <t>Chen,L.J.; Tian,J.H.; Lin,X.D.; Liao,Y.; Shi,M.; Zhang,Y.Z.</t>
  </si>
  <si>
    <t>EPI942076</t>
  </si>
  <si>
    <t>EPI_ISL_252828</t>
  </si>
  <si>
    <t>A/chicken/Yuhuan/YH15/2016</t>
  </si>
  <si>
    <t>EPI942083</t>
  </si>
  <si>
    <t>EPI_ISL_252835</t>
  </si>
  <si>
    <t>A/chicken/Ganzhou/GZ86/2016</t>
  </si>
  <si>
    <t>EPI942087</t>
  </si>
  <si>
    <t>EPI_ISL_252839</t>
  </si>
  <si>
    <t>A/chicken/Ganzhou/GZ140/2016</t>
  </si>
  <si>
    <t>EPI942088</t>
  </si>
  <si>
    <t>EPI_ISL_252840</t>
  </si>
  <si>
    <t>A/chicken/Ganzhou/GZ126/2016</t>
  </si>
  <si>
    <t>EPI965400</t>
  </si>
  <si>
    <t>2016-Feb-05</t>
  </si>
  <si>
    <t>EPI_ISL_257062</t>
  </si>
  <si>
    <t>A/chicken/Bangladesh/28182/2016</t>
  </si>
  <si>
    <t>EPI1076642</t>
  </si>
  <si>
    <t>EPI_ISL_281313</t>
  </si>
  <si>
    <t>A/chicken/Daye/DY0602/2017</t>
  </si>
  <si>
    <t>EPI1191018</t>
  </si>
  <si>
    <t>EPI_ISL_301852</t>
  </si>
  <si>
    <t>A/chicken/China/a1/2017</t>
  </si>
  <si>
    <t>EPI1191019</t>
  </si>
  <si>
    <t>EPI_ISL_301853</t>
  </si>
  <si>
    <t>A/chicken/China/a2/2017</t>
  </si>
  <si>
    <t>EPI1191020</t>
  </si>
  <si>
    <t>EPI_ISL_301854</t>
  </si>
  <si>
    <t>A/chicken/China/a3/2017</t>
  </si>
  <si>
    <t>EPI1191021</t>
  </si>
  <si>
    <t>EPI_ISL_301855</t>
  </si>
  <si>
    <t>A/chicken/China/a4/2017</t>
  </si>
  <si>
    <t>EPI1191022</t>
  </si>
  <si>
    <t>EPI_ISL_301856</t>
  </si>
  <si>
    <t>A/chicken/China/a5/2017</t>
  </si>
  <si>
    <t>EPI1191023</t>
  </si>
  <si>
    <t>EPI_ISL_301857</t>
  </si>
  <si>
    <t>A/chicken/China/a6/2017</t>
  </si>
  <si>
    <t>EPI1522447</t>
  </si>
  <si>
    <t>EPI_ISL_371424</t>
  </si>
  <si>
    <t>A/chicken/Huibei/H2085/2016</t>
  </si>
  <si>
    <t>EPI1522449</t>
  </si>
  <si>
    <t>EPI_ISL_371426</t>
  </si>
  <si>
    <t>A/chicken/Huibei/H2083/2016</t>
  </si>
  <si>
    <t>EPI1522450</t>
  </si>
  <si>
    <t>EPI_ISL_371427</t>
  </si>
  <si>
    <t>A/chicken/Huibei/H2082/2016</t>
  </si>
  <si>
    <t>EPI1522455</t>
  </si>
  <si>
    <t>EPI_ISL_371432</t>
  </si>
  <si>
    <t>A/chicken/Huibei/H2076/2016</t>
  </si>
  <si>
    <t>EPI1522456</t>
  </si>
  <si>
    <t>EPI_ISL_371433</t>
  </si>
  <si>
    <t>A/chicken/Huibei/H2075/2016</t>
  </si>
  <si>
    <t>EPI1522457</t>
  </si>
  <si>
    <t>EPI_ISL_371434</t>
  </si>
  <si>
    <t>A/chicken/Huibei/H2072/2016</t>
  </si>
  <si>
    <t>EPI1522458</t>
  </si>
  <si>
    <t>EPI_ISL_371435</t>
  </si>
  <si>
    <t>A/chicken/Huibei/H2070/2016</t>
  </si>
  <si>
    <t>EPI1522459</t>
  </si>
  <si>
    <t>EPI_ISL_371436</t>
  </si>
  <si>
    <t>A/chicken/Huibei/H2089/2016</t>
  </si>
  <si>
    <t>EPI1522460</t>
  </si>
  <si>
    <t>EPI_ISL_371437</t>
  </si>
  <si>
    <t>A/chicken/Huibei/H2068/2016</t>
  </si>
  <si>
    <t>EPI1522461</t>
  </si>
  <si>
    <t>EPI_ISL_371438</t>
  </si>
  <si>
    <t>A/chicken/Huibei/H2067/2016</t>
  </si>
  <si>
    <t>EPI1522462</t>
  </si>
  <si>
    <t>EPI_ISL_371439</t>
  </si>
  <si>
    <t>A/chicken/Huibei/H2066/2016</t>
  </si>
  <si>
    <t>EPI1522463</t>
  </si>
  <si>
    <t>EPI_ISL_371440</t>
  </si>
  <si>
    <t>A/chicken/Huibei/H2065/2016</t>
  </si>
  <si>
    <t>EPI1522464</t>
  </si>
  <si>
    <t>EPI_ISL_371441</t>
  </si>
  <si>
    <t>A/chicken/Huibei/H2064/2016</t>
  </si>
  <si>
    <t>EPI1522465</t>
  </si>
  <si>
    <t>EPI_ISL_371442</t>
  </si>
  <si>
    <t>A/chicken/Huibei/H2061/2016</t>
  </si>
  <si>
    <t>EPI1522466</t>
  </si>
  <si>
    <t>EPI_ISL_371443</t>
  </si>
  <si>
    <t>A/chicken/Huibei/H2060/2016</t>
  </si>
  <si>
    <t>EPI1522467</t>
  </si>
  <si>
    <t>EPI_ISL_371444</t>
  </si>
  <si>
    <t>A/chicken/Huibei/H2059/2016</t>
  </si>
  <si>
    <t>EPI1522468</t>
  </si>
  <si>
    <t>EPI_ISL_371445</t>
  </si>
  <si>
    <t>A/chicken/Huibei/H2058/2016</t>
  </si>
  <si>
    <t>EPI1522469</t>
  </si>
  <si>
    <t>EPI_ISL_371446</t>
  </si>
  <si>
    <t>A/chicken/Huibei/H2057/2016</t>
  </si>
  <si>
    <t>EPI1522470</t>
  </si>
  <si>
    <t>EPI_ISL_371447</t>
  </si>
  <si>
    <t>A/chicken/Huibei/H2053/2016</t>
  </si>
  <si>
    <t>EPI1522471</t>
  </si>
  <si>
    <t>EPI_ISL_371448</t>
  </si>
  <si>
    <t>A/chicken/Huibei/H2069/2016</t>
  </si>
  <si>
    <t>EPI1522472</t>
  </si>
  <si>
    <t>EPI_ISL_371449</t>
  </si>
  <si>
    <t>A/chicken/Huibei/H2041/2016</t>
  </si>
  <si>
    <t>EPI1522473</t>
  </si>
  <si>
    <t>EPI_ISL_371450</t>
  </si>
  <si>
    <t>A/chicken/Huibei/H2034/2016</t>
  </si>
  <si>
    <t>EPI1522474</t>
  </si>
  <si>
    <t>EPI_ISL_371451</t>
  </si>
  <si>
    <t>A/chicken/Huibei/H2032/2016</t>
  </si>
  <si>
    <t>EPI1522475</t>
  </si>
  <si>
    <t>EPI_ISL_371452</t>
  </si>
  <si>
    <t>A/chicken/Huibei/H2029/2016</t>
  </si>
  <si>
    <t>EPI1522476</t>
  </si>
  <si>
    <t>EPI_ISL_371453</t>
  </si>
  <si>
    <t>A/chicken/Huibei/H2026/2016</t>
  </si>
  <si>
    <t>EPI1522477</t>
  </si>
  <si>
    <t>EPI_ISL_371454</t>
  </si>
  <si>
    <t>A/chicken/Huibei/H2024/2016</t>
  </si>
  <si>
    <t>EPI1522478</t>
  </si>
  <si>
    <t>EPI_ISL_371455</t>
  </si>
  <si>
    <t>A/chicken/Huibei/H2022/2016</t>
  </si>
  <si>
    <t>EPI1522479</t>
  </si>
  <si>
    <t>EPI_ISL_371456</t>
  </si>
  <si>
    <t>A/chicken/Huibei/H2021/2016</t>
  </si>
  <si>
    <t>EPI1522480</t>
  </si>
  <si>
    <t>EPI_ISL_371457</t>
  </si>
  <si>
    <t>A/chicken/Huibei/H2049/2016</t>
  </si>
  <si>
    <t>EPI1522481</t>
  </si>
  <si>
    <t>EPI_ISL_371458</t>
  </si>
  <si>
    <t>A/chicken/Huibei/H2018/2016</t>
  </si>
  <si>
    <t>EPI1522482</t>
  </si>
  <si>
    <t>EPI_ISL_371459</t>
  </si>
  <si>
    <t>A/chicken/Huibei/H2016/2016</t>
  </si>
  <si>
    <t>EPI1522483</t>
  </si>
  <si>
    <t>EPI_ISL_371460</t>
  </si>
  <si>
    <t>A/chicken/Huibei/H2015/2016</t>
  </si>
  <si>
    <t>EPI1522484</t>
  </si>
  <si>
    <t>EPI_ISL_371461</t>
  </si>
  <si>
    <t>A/chicken/Huibei/H2014/2016</t>
  </si>
  <si>
    <t>EPI1522485</t>
  </si>
  <si>
    <t>EPI_ISL_371462</t>
  </si>
  <si>
    <t>A/chicken/Huibei/H2013/2016</t>
  </si>
  <si>
    <t>EPI1522486</t>
  </si>
  <si>
    <t>EPI_ISL_371463</t>
  </si>
  <si>
    <t>A/chicken/Huibei/H2010/2016</t>
  </si>
  <si>
    <t>EPI1522487</t>
  </si>
  <si>
    <t>EPI_ISL_371464</t>
  </si>
  <si>
    <t>A/chicken/Huibei/H2009/2016</t>
  </si>
  <si>
    <t>EPI1522488</t>
  </si>
  <si>
    <t>EPI_ISL_371465</t>
  </si>
  <si>
    <t>A/chicken/Huibei/H2007/2016</t>
  </si>
  <si>
    <t>EPI1522489</t>
  </si>
  <si>
    <t>EPI_ISL_371466</t>
  </si>
  <si>
    <t>A/chicken/Huibei/H2019/2016</t>
  </si>
  <si>
    <t>EPI1522490</t>
  </si>
  <si>
    <t>EPI_ISL_371467</t>
  </si>
  <si>
    <t>A/chicken/Huibei/H2006/2016</t>
  </si>
  <si>
    <t>EPI1522491</t>
  </si>
  <si>
    <t>EPI_ISL_371468</t>
  </si>
  <si>
    <t>A/chicken/Huibei/H2003/2016</t>
  </si>
  <si>
    <t>EPI1522492</t>
  </si>
  <si>
    <t>EPI_ISL_371469</t>
  </si>
  <si>
    <t>A/chicken/Guizhou/Q2208/2016</t>
  </si>
  <si>
    <t>EPI1522493</t>
  </si>
  <si>
    <t>EPI_ISL_371470</t>
  </si>
  <si>
    <t>A/chicken/Guizhou/Q2086/2016</t>
  </si>
  <si>
    <t>EPI1522494</t>
  </si>
  <si>
    <t>EPI_ISL_371471</t>
  </si>
  <si>
    <t>A/chicken/Guizhou/Q2085/2016</t>
  </si>
  <si>
    <t>EPI1522495</t>
  </si>
  <si>
    <t>EPI_ISL_371472</t>
  </si>
  <si>
    <t>A/chicken/Guizhou/Q2084/2016</t>
  </si>
  <si>
    <t>EPI1522496</t>
  </si>
  <si>
    <t>EPI_ISL_371473</t>
  </si>
  <si>
    <t>A/chicken/Guizhou/Q2083/2016</t>
  </si>
  <si>
    <t>EPI1522497</t>
  </si>
  <si>
    <t>EPI_ISL_371474</t>
  </si>
  <si>
    <t>A/chicken/Guizhou/Q2069/2016</t>
  </si>
  <si>
    <t>EPI1522498</t>
  </si>
  <si>
    <t>EPI_ISL_371475</t>
  </si>
  <si>
    <t>A/chicken/Guizhou/Q2064/2016</t>
  </si>
  <si>
    <t>EPI1522499</t>
  </si>
  <si>
    <t>EPI_ISL_371476</t>
  </si>
  <si>
    <t>A/chicken/Guizhou/Q2059/2016</t>
  </si>
  <si>
    <t>EPI1522500</t>
  </si>
  <si>
    <t>EPI_ISL_371477</t>
  </si>
  <si>
    <t>A/chicken/Guizhou/Q2058/2016</t>
  </si>
  <si>
    <t>EPI1522501</t>
  </si>
  <si>
    <t>EPI_ISL_371478</t>
  </si>
  <si>
    <t>A/chicken/Guizhou/Q2056/2016</t>
  </si>
  <si>
    <t>EPI1522502</t>
  </si>
  <si>
    <t>EPI_ISL_371479</t>
  </si>
  <si>
    <t>A/chicken/Guizhou/Q2055/2016</t>
  </si>
  <si>
    <t>EPI1522503</t>
  </si>
  <si>
    <t>EPI_ISL_371480</t>
  </si>
  <si>
    <t>A/chicken/Guizhou/Q2047/2016</t>
  </si>
  <si>
    <t>EPI1522504</t>
  </si>
  <si>
    <t>EPI_ISL_371481</t>
  </si>
  <si>
    <t>A/chicken/Guizhou/Q2046/2016</t>
  </si>
  <si>
    <t>EPI1522505</t>
  </si>
  <si>
    <t>EPI_ISL_371482</t>
  </si>
  <si>
    <t>A/chicken/Guizhou/Q2045/2016</t>
  </si>
  <si>
    <t>EPI1522506</t>
  </si>
  <si>
    <t>EPI_ISL_371483</t>
  </si>
  <si>
    <t>A/chicken/Guizhou/Q2044/2016</t>
  </si>
  <si>
    <t>EPI1522507</t>
  </si>
  <si>
    <t>EPI_ISL_371484</t>
  </si>
  <si>
    <t>A/chicken/Guizhou/Q2037/2016</t>
  </si>
  <si>
    <t>EPI1522508</t>
  </si>
  <si>
    <t>EPI_ISL_371485</t>
  </si>
  <si>
    <t>A/chicken/Guizhou/Q2032/2016</t>
  </si>
  <si>
    <t>EPI1522509</t>
  </si>
  <si>
    <t>EPI_ISL_371486</t>
  </si>
  <si>
    <t>A/chicken/Guizhou/Q2030/2016</t>
  </si>
  <si>
    <t>EPI1522510</t>
  </si>
  <si>
    <t>EPI_ISL_371487</t>
  </si>
  <si>
    <t>A/chicken/Guizhou/Q2029/2016</t>
  </si>
  <si>
    <t>EPI1522511</t>
  </si>
  <si>
    <t>EPI_ISL_371488</t>
  </si>
  <si>
    <t>A/chicken/Guizhou/Q2062/2016</t>
  </si>
  <si>
    <t>EPI1522512</t>
  </si>
  <si>
    <t>EPI_ISL_371489</t>
  </si>
  <si>
    <t>A/chicken/Guizhou/Q2015/2016</t>
  </si>
  <si>
    <t>EPI1522513</t>
  </si>
  <si>
    <t>EPI_ISL_371490</t>
  </si>
  <si>
    <t>A/chicken/Guizhou/Q2012/2016</t>
  </si>
  <si>
    <t>EPI1522514</t>
  </si>
  <si>
    <t>EPI_ISL_371491</t>
  </si>
  <si>
    <t>A/chicken/Guizhou/Q2010/2016</t>
  </si>
  <si>
    <t>EPI1522515</t>
  </si>
  <si>
    <t>EPI_ISL_371492</t>
  </si>
  <si>
    <t>A/chicken/Guizhou/Q2006/2016</t>
  </si>
  <si>
    <t>EPI1522516</t>
  </si>
  <si>
    <t>EPI_ISL_371493</t>
  </si>
  <si>
    <t>A/chicken/Guizhou/Q2001/2016</t>
  </si>
  <si>
    <t>EPI1522517</t>
  </si>
  <si>
    <t>EPI_ISL_371494</t>
  </si>
  <si>
    <t>A/chicken/Huibei/H2480/2016</t>
  </si>
  <si>
    <t>EPI1522518</t>
  </si>
  <si>
    <t>EPI_ISL_371495</t>
  </si>
  <si>
    <t>A/chicken/Huibei/H2479/2016</t>
  </si>
  <si>
    <t>EPI1522519</t>
  </si>
  <si>
    <t>EPI_ISL_371496</t>
  </si>
  <si>
    <t>A/chicken/Huibei/H2478/2016</t>
  </si>
  <si>
    <t>EPI1522520</t>
  </si>
  <si>
    <t>EPI_ISL_371497</t>
  </si>
  <si>
    <t>A/chicken/Huibei/H2473/2016</t>
  </si>
  <si>
    <t>EPI1522521</t>
  </si>
  <si>
    <t>EPI_ISL_371498</t>
  </si>
  <si>
    <t>A/chicken/Huibei/H2470/2016</t>
  </si>
  <si>
    <t>EPI1522522</t>
  </si>
  <si>
    <t>EPI_ISL_371499</t>
  </si>
  <si>
    <t>A/chicken/Huibei/H2468/2016</t>
  </si>
  <si>
    <t>EPI1522523</t>
  </si>
  <si>
    <t>EPI_ISL_371500</t>
  </si>
  <si>
    <t>A/chicken/Huibei/H2463/2016</t>
  </si>
  <si>
    <t>EPI1522524</t>
  </si>
  <si>
    <t>EPI_ISL_371501</t>
  </si>
  <si>
    <t>A/chicken/Huibei/H2461/2016</t>
  </si>
  <si>
    <t>EPI1522525</t>
  </si>
  <si>
    <t>EPI_ISL_371502</t>
  </si>
  <si>
    <t>A/chicken/Huibei/H2460/2016</t>
  </si>
  <si>
    <t>EPI1522526</t>
  </si>
  <si>
    <t>EPI_ISL_371503</t>
  </si>
  <si>
    <t>A/chicken/Huibei/H2448/2016</t>
  </si>
  <si>
    <t>EPI1522527</t>
  </si>
  <si>
    <t>EPI_ISL_371504</t>
  </si>
  <si>
    <t>A/chicken/Huibei/H2436/2016</t>
  </si>
  <si>
    <t>EPI1522528</t>
  </si>
  <si>
    <t>EPI_ISL_371505</t>
  </si>
  <si>
    <t>A/chicken/Huibei/H2435/2016</t>
  </si>
  <si>
    <t>EPI1522529</t>
  </si>
  <si>
    <t>EPI_ISL_371506</t>
  </si>
  <si>
    <t>A/chicken/Huibei/H2429/2016</t>
  </si>
  <si>
    <t>EPI1522530</t>
  </si>
  <si>
    <t>EPI_ISL_371507</t>
  </si>
  <si>
    <t>A/chicken/Huibei/H2426/2016</t>
  </si>
  <si>
    <t>EPI1522531</t>
  </si>
  <si>
    <t>EPI_ISL_371508</t>
  </si>
  <si>
    <t>A/chicken/Huibei/H2413/2016</t>
  </si>
  <si>
    <t>EPI1522532</t>
  </si>
  <si>
    <t>EPI_ISL_371509</t>
  </si>
  <si>
    <t>A/chicken/Huibei/H2394/2016</t>
  </si>
  <si>
    <t>EPI1522533</t>
  </si>
  <si>
    <t>EPI_ISL_371510</t>
  </si>
  <si>
    <t>A/chicken/Huibei/H2382/2016</t>
  </si>
  <si>
    <t>EPI1522534</t>
  </si>
  <si>
    <t>EPI_ISL_371511</t>
  </si>
  <si>
    <t>A/chicken/Huibei/H2374/2016</t>
  </si>
  <si>
    <t>EPI1522535</t>
  </si>
  <si>
    <t>EPI_ISL_371512</t>
  </si>
  <si>
    <t>A/chicken/Huibei/H2371/2016</t>
  </si>
  <si>
    <t>EPI1522536</t>
  </si>
  <si>
    <t>EPI_ISL_371513</t>
  </si>
  <si>
    <t>A/chicken/Huibei/H2353/2016</t>
  </si>
  <si>
    <t>EPI1522537</t>
  </si>
  <si>
    <t>EPI_ISL_371514</t>
  </si>
  <si>
    <t>A/chicken/Huibei/H2349/2016</t>
  </si>
  <si>
    <t>EPI1522538</t>
  </si>
  <si>
    <t>EPI_ISL_371515</t>
  </si>
  <si>
    <t>A/chicken/Huibei/H2345/2016</t>
  </si>
  <si>
    <t>EPI1522539</t>
  </si>
  <si>
    <t>EPI_ISL_371516</t>
  </si>
  <si>
    <t>A/chicken/Huibei/H2452/2016</t>
  </si>
  <si>
    <t>EPI1522540</t>
  </si>
  <si>
    <t>EPI_ISL_371517</t>
  </si>
  <si>
    <t>A/chicken/Huibei/H2339/2016</t>
  </si>
  <si>
    <t>EPI1522541</t>
  </si>
  <si>
    <t>EPI_ISL_371518</t>
  </si>
  <si>
    <t>A/chicken/Huibei/H2338/2016</t>
  </si>
  <si>
    <t>EPI1522542</t>
  </si>
  <si>
    <t>EPI_ISL_371519</t>
  </si>
  <si>
    <t>A/chicken/Huibei/H2332/2016</t>
  </si>
  <si>
    <t>EPI1522543</t>
  </si>
  <si>
    <t>EPI_ISL_371520</t>
  </si>
  <si>
    <t>A/chicken/Huibei/H2320/2016</t>
  </si>
  <si>
    <t>EPI1522544</t>
  </si>
  <si>
    <t>EPI_ISL_371521</t>
  </si>
  <si>
    <t>A/chicken/Huibei/H2319/2016</t>
  </si>
  <si>
    <t>EPI1522545</t>
  </si>
  <si>
    <t>EPI_ISL_371522</t>
  </si>
  <si>
    <t>A/chicken/Huibei/H2318/2016</t>
  </si>
  <si>
    <t>EPI1522546</t>
  </si>
  <si>
    <t>EPI_ISL_371523</t>
  </si>
  <si>
    <t>A/chicken/Huibei/H2315/2016</t>
  </si>
  <si>
    <t>EPI1522547</t>
  </si>
  <si>
    <t>EPI_ISL_371524</t>
  </si>
  <si>
    <t>A/chicken/Huibei/H2314/2016</t>
  </si>
  <si>
    <t>EPI1522548</t>
  </si>
  <si>
    <t>EPI_ISL_371525</t>
  </si>
  <si>
    <t>A/chicken/Huibei/H2313/2016</t>
  </si>
  <si>
    <t>EPI1522549</t>
  </si>
  <si>
    <t>EPI_ISL_371526</t>
  </si>
  <si>
    <t>A/chicken/Huibei/H2344/2016</t>
  </si>
  <si>
    <t>EPI1522550</t>
  </si>
  <si>
    <t>EPI_ISL_371527</t>
  </si>
  <si>
    <t>A/chicken/Huibei/H2310/2016</t>
  </si>
  <si>
    <t>EPI1522551</t>
  </si>
  <si>
    <t>EPI_ISL_371528</t>
  </si>
  <si>
    <t>A/chicken/Huibei/H2309/2016</t>
  </si>
  <si>
    <t>EPI1522552</t>
  </si>
  <si>
    <t>EPI_ISL_371529</t>
  </si>
  <si>
    <t>A/chicken/Huibei/H2307/2016</t>
  </si>
  <si>
    <t>EPI1522553</t>
  </si>
  <si>
    <t>EPI_ISL_371530</t>
  </si>
  <si>
    <t>A/chicken/Huibei/H2306/2016</t>
  </si>
  <si>
    <t>EPI1522555</t>
  </si>
  <si>
    <t>EPI_ISL_371532</t>
  </si>
  <si>
    <t>A/chicken/Huibei/H2295/2016</t>
  </si>
  <si>
    <t>EPI1522556</t>
  </si>
  <si>
    <t>EPI_ISL_371533</t>
  </si>
  <si>
    <t>A/chicken/Huibei/H2294/2016</t>
  </si>
  <si>
    <t>EPI1522557</t>
  </si>
  <si>
    <t>EPI_ISL_371534</t>
  </si>
  <si>
    <t>A/chicken/Huibei/H2293/2016</t>
  </si>
  <si>
    <t>EPI1522558</t>
  </si>
  <si>
    <t>EPI_ISL_371535</t>
  </si>
  <si>
    <t>A/chicken/Huibei/H2292/2016</t>
  </si>
  <si>
    <t>EPI1522559</t>
  </si>
  <si>
    <t>EPI_ISL_371536</t>
  </si>
  <si>
    <t>A/chicken/Huibei/H2291/2016</t>
  </si>
  <si>
    <t>EPI1522561</t>
  </si>
  <si>
    <t>EPI_ISL_371538</t>
  </si>
  <si>
    <t>A/chicken/Huibei/H2311/2016</t>
  </si>
  <si>
    <t>EPI1522562</t>
  </si>
  <si>
    <t>EPI_ISL_371539</t>
  </si>
  <si>
    <t>A/chicken/Huibei/H2285/2016</t>
  </si>
  <si>
    <t>EPI1522563</t>
  </si>
  <si>
    <t>EPI_ISL_371540</t>
  </si>
  <si>
    <t>A/chicken/Huibei/H2283/2016</t>
  </si>
  <si>
    <t>EPI1522564</t>
  </si>
  <si>
    <t>EPI_ISL_371541</t>
  </si>
  <si>
    <t>A/chicken/Huibei/H2278/2016</t>
  </si>
  <si>
    <t>EPI1522565</t>
  </si>
  <si>
    <t>EPI_ISL_371542</t>
  </si>
  <si>
    <t>A/chicken/Huibei/H2275/2016</t>
  </si>
  <si>
    <t>EPI1522566</t>
  </si>
  <si>
    <t>EPI_ISL_371543</t>
  </si>
  <si>
    <t>A/chicken/Huibei/H2273/2016</t>
  </si>
  <si>
    <t>EPI1522567</t>
  </si>
  <si>
    <t>EPI_ISL_371544</t>
  </si>
  <si>
    <t>A/chicken/Huibei/H2272/2016</t>
  </si>
  <si>
    <t>EPI1522568</t>
  </si>
  <si>
    <t>EPI_ISL_371545</t>
  </si>
  <si>
    <t>A/chicken/Huibei/H2271/2016</t>
  </si>
  <si>
    <t>EPI1522569</t>
  </si>
  <si>
    <t>EPI_ISL_371546</t>
  </si>
  <si>
    <t>A/chicken/Huibei/H2270/2016</t>
  </si>
  <si>
    <t>EPI1522570</t>
  </si>
  <si>
    <t>EPI_ISL_371547</t>
  </si>
  <si>
    <t>A/chicken/Huibei/H2269/2016</t>
  </si>
  <si>
    <t>EPI1522571</t>
  </si>
  <si>
    <t>EPI_ISL_371548</t>
  </si>
  <si>
    <t>A/chicken/Huibei/H2261/2016</t>
  </si>
  <si>
    <t>EPI1522572</t>
  </si>
  <si>
    <t>EPI_ISL_371549</t>
  </si>
  <si>
    <t>A/chicken/Huibei/H2260/2016</t>
  </si>
  <si>
    <t>EPI1522573</t>
  </si>
  <si>
    <t>EPI_ISL_371550</t>
  </si>
  <si>
    <t>A/chicken/Huibei/H2259/2016</t>
  </si>
  <si>
    <t>EPI1522575</t>
  </si>
  <si>
    <t>EPI_ISL_371552</t>
  </si>
  <si>
    <t>A/chicken/Huibei/H2257/2016</t>
  </si>
  <si>
    <t>EPI1522576</t>
  </si>
  <si>
    <t>2016-Oct-20</t>
  </si>
  <si>
    <t>EPI_ISL_371553</t>
  </si>
  <si>
    <t>A/chicken/Guangdong/G2479/2016</t>
  </si>
  <si>
    <t>EPI1522577</t>
  </si>
  <si>
    <t>EPI_ISL_371554</t>
  </si>
  <si>
    <t>A/chicken/Guangdong/G2474/2016</t>
  </si>
  <si>
    <t>EPI1522578</t>
  </si>
  <si>
    <t>EPI_ISL_371555</t>
  </si>
  <si>
    <t>A/chicken/Guangdong/G2460/2016</t>
  </si>
  <si>
    <t>EPI1522579</t>
  </si>
  <si>
    <t>EPI_ISL_371556</t>
  </si>
  <si>
    <t>A/chicken/Guangdong/G2457/2016</t>
  </si>
  <si>
    <t>EPI1522580</t>
  </si>
  <si>
    <t>EPI_ISL_371557</t>
  </si>
  <si>
    <t>A/chicken/Guangdong/G2456/2016</t>
  </si>
  <si>
    <t>EPI1522581</t>
  </si>
  <si>
    <t>EPI_ISL_371558</t>
  </si>
  <si>
    <t>A/chicken/Guangdong/G2449/2016</t>
  </si>
  <si>
    <t>EPI1522582</t>
  </si>
  <si>
    <t>EPI_ISL_371559</t>
  </si>
  <si>
    <t>A/chicken/Guangdong/G2448/2016</t>
  </si>
  <si>
    <t>EPI1522583</t>
  </si>
  <si>
    <t>EPI_ISL_371560</t>
  </si>
  <si>
    <t>A/chicken/Guangdong/G2444/2016</t>
  </si>
  <si>
    <t>EPI1522584</t>
  </si>
  <si>
    <t>EPI_ISL_371561</t>
  </si>
  <si>
    <t>A/chicken/Guangdong/G2443/2016</t>
  </si>
  <si>
    <t>EPI1522585</t>
  </si>
  <si>
    <t>EPI_ISL_371562</t>
  </si>
  <si>
    <t>A/chicken/Guangdong/G2442/2016</t>
  </si>
  <si>
    <t>EPI1522586</t>
  </si>
  <si>
    <t>EPI_ISL_371563</t>
  </si>
  <si>
    <t>A/chicken/Huibei/H2258/2016</t>
  </si>
  <si>
    <t>EPI1522587</t>
  </si>
  <si>
    <t>EPI_ISL_371564</t>
  </si>
  <si>
    <t>A/chicken/Guangdong/G2337/2016</t>
  </si>
  <si>
    <t>EPI1522588</t>
  </si>
  <si>
    <t>EPI_ISL_371565</t>
  </si>
  <si>
    <t>A/chicken/Guangdong/G2301/2016</t>
  </si>
  <si>
    <t>EPI1522589</t>
  </si>
  <si>
    <t>EPI_ISL_371566</t>
  </si>
  <si>
    <t>A/chicken/Guangdong/G2296/2016</t>
  </si>
  <si>
    <t>EPI1522590</t>
  </si>
  <si>
    <t>EPI_ISL_371567</t>
  </si>
  <si>
    <t>A/chicken/Guangdong/G2292/2016</t>
  </si>
  <si>
    <t>EPI1522591</t>
  </si>
  <si>
    <t>EPI_ISL_371568</t>
  </si>
  <si>
    <t>A/chicken/Guangdong/G2291/2016</t>
  </si>
  <si>
    <t>EPI1522592</t>
  </si>
  <si>
    <t>EPI_ISL_371569</t>
  </si>
  <si>
    <t>A/chicken/Guangdong/G2290/2016</t>
  </si>
  <si>
    <t>EPI1522593</t>
  </si>
  <si>
    <t>EPI_ISL_371570</t>
  </si>
  <si>
    <t>A/chicken/Guangdong/G2288/2016</t>
  </si>
  <si>
    <t>EPI1522594</t>
  </si>
  <si>
    <t>EPI_ISL_371571</t>
  </si>
  <si>
    <t>A/chicken/Guangdong/G2287/2016</t>
  </si>
  <si>
    <t>EPI1522595</t>
  </si>
  <si>
    <t>EPI_ISL_371572</t>
  </si>
  <si>
    <t>A/chicken/Guangdong/G2279/2016</t>
  </si>
  <si>
    <t>EPI1522596</t>
  </si>
  <si>
    <t>EPI_ISL_371573</t>
  </si>
  <si>
    <t>A/chicken/Guangdong/G2266/2016</t>
  </si>
  <si>
    <t>EPI1522598</t>
  </si>
  <si>
    <t>EPI_ISL_371575</t>
  </si>
  <si>
    <t>A/chicken/Guangdong/G2239/2016</t>
  </si>
  <si>
    <t>EPI1522599</t>
  </si>
  <si>
    <t>EPI_ISL_371576</t>
  </si>
  <si>
    <t>A/chicken/Guangdong/G2236/2016</t>
  </si>
  <si>
    <t>EPI1522600</t>
  </si>
  <si>
    <t>EPI_ISL_371577</t>
  </si>
  <si>
    <t>A/chicken/Guangdong/G2235/2016</t>
  </si>
  <si>
    <t>EPI1522601</t>
  </si>
  <si>
    <t>EPI_ISL_371578</t>
  </si>
  <si>
    <t>A/chicken/Guangdong/G2232/2016</t>
  </si>
  <si>
    <t>EPI1522602</t>
  </si>
  <si>
    <t>EPI_ISL_371579</t>
  </si>
  <si>
    <t>A/chicken/Guangdong/G2231/2016</t>
  </si>
  <si>
    <t>EPI1522603</t>
  </si>
  <si>
    <t>EPI_ISL_371580</t>
  </si>
  <si>
    <t>A/chicken/Guangdong/G2020/2016</t>
  </si>
  <si>
    <t>EPI1522604</t>
  </si>
  <si>
    <t>EPI_ISL_371581</t>
  </si>
  <si>
    <t>A/chicken/Jiangxi/X2407/2016</t>
  </si>
  <si>
    <t>EPI1522605</t>
  </si>
  <si>
    <t>EPI_ISL_371582</t>
  </si>
  <si>
    <t>A/chicken/Jiangxi/X2405/2016</t>
  </si>
  <si>
    <t>EPI1522606</t>
  </si>
  <si>
    <t>EPI_ISL_371583</t>
  </si>
  <si>
    <t>A/chicken/Jiangxi/X2396/2016</t>
  </si>
  <si>
    <t>EPI1522607</t>
  </si>
  <si>
    <t>EPI_ISL_371584</t>
  </si>
  <si>
    <t>A/chicken/Jiangxi/X2386/2016</t>
  </si>
  <si>
    <t>EPI1522608</t>
  </si>
  <si>
    <t>EPI_ISL_371585</t>
  </si>
  <si>
    <t>A/chicken/Jiangxi/X2383/2016</t>
  </si>
  <si>
    <t>EPI1522609</t>
  </si>
  <si>
    <t>EPI_ISL_371586</t>
  </si>
  <si>
    <t>A/chicken/Jiangxi/X2231/2016</t>
  </si>
  <si>
    <t>EPI1522610</t>
  </si>
  <si>
    <t>EPI_ISL_371587</t>
  </si>
  <si>
    <t>A/chicken/Jiangxi/X2048/2016</t>
  </si>
  <si>
    <t>EPI1522611</t>
  </si>
  <si>
    <t>EPI_ISL_371588</t>
  </si>
  <si>
    <t>A/chicken/Jiangxi/X2047/2016</t>
  </si>
  <si>
    <t>EPI1522612</t>
  </si>
  <si>
    <t>EPI_ISL_371589</t>
  </si>
  <si>
    <t>A/chicken/Jiangxi/X2046/2016</t>
  </si>
  <si>
    <t>EPI1522615</t>
  </si>
  <si>
    <t>EPI_ISL_371592</t>
  </si>
  <si>
    <t>A/chicken/Jiangxi/X2037/2016</t>
  </si>
  <si>
    <t>EPI1522616</t>
  </si>
  <si>
    <t>EPI_ISL_371593</t>
  </si>
  <si>
    <t>A/chicken/Jiangxi/X2036/2016</t>
  </si>
  <si>
    <t>EPI1522617</t>
  </si>
  <si>
    <t>EPI_ISL_371594</t>
  </si>
  <si>
    <t>A/chicken/Jiangxi/X2035/2016</t>
  </si>
  <si>
    <t>EPI1522618</t>
  </si>
  <si>
    <t>EPI_ISL_371595</t>
  </si>
  <si>
    <t>A/chicken/Jiangxi/X2034/2016</t>
  </si>
  <si>
    <t>EPI1522619</t>
  </si>
  <si>
    <t>EPI_ISL_371596</t>
  </si>
  <si>
    <t>A/chicken/Jiangxi/X2033/2016</t>
  </si>
  <si>
    <t>EPI1522620</t>
  </si>
  <si>
    <t>EPI_ISL_371597</t>
  </si>
  <si>
    <t>A/chicken/Jiangxi/X2032/2016</t>
  </si>
  <si>
    <t>EPI1522621</t>
  </si>
  <si>
    <t>EPI_ISL_371598</t>
  </si>
  <si>
    <t>A/chicken/Jiangxi/X2025/2016</t>
  </si>
  <si>
    <t>EPI1522622</t>
  </si>
  <si>
    <t>EPI_ISL_371599</t>
  </si>
  <si>
    <t>A/chicken/Jiangxi/X2024/2016</t>
  </si>
  <si>
    <t>EPI1522623</t>
  </si>
  <si>
    <t>EPI_ISL_371600</t>
  </si>
  <si>
    <t>A/chicken/Jiangxi/X2023/2016</t>
  </si>
  <si>
    <t>EPI1522624</t>
  </si>
  <si>
    <t>EPI_ISL_371601</t>
  </si>
  <si>
    <t>A/chicken/Jiangxi/X2021/2016</t>
  </si>
  <si>
    <t>EPI1522625</t>
  </si>
  <si>
    <t>EPI_ISL_371602</t>
  </si>
  <si>
    <t>A/chicken/Jiangxi/X2020/2016</t>
  </si>
  <si>
    <t>EPI1522626</t>
  </si>
  <si>
    <t>EPI_ISL_371603</t>
  </si>
  <si>
    <t>A/chicken/Jiangxi/X2019/2016</t>
  </si>
  <si>
    <t>EPI1522627</t>
  </si>
  <si>
    <t>EPI_ISL_371604</t>
  </si>
  <si>
    <t>A/chicken/Jiangxi/X2014/2016</t>
  </si>
  <si>
    <t>EPI1522628</t>
  </si>
  <si>
    <t>EPI_ISL_371605</t>
  </si>
  <si>
    <t>A/chicken/Jiangxi/X2007/2016</t>
  </si>
  <si>
    <t>EPI1522629</t>
  </si>
  <si>
    <t>EPI_ISL_371606</t>
  </si>
  <si>
    <t>A/chicken/Jiangxi/X2005/2016</t>
  </si>
  <si>
    <t>EPI1522630</t>
  </si>
  <si>
    <t>EPI_ISL_371607</t>
  </si>
  <si>
    <t>A/chicken/Jiangxi/X2004/2016</t>
  </si>
  <si>
    <t>EPI1522631</t>
  </si>
  <si>
    <t>EPI_ISL_371608</t>
  </si>
  <si>
    <t>A/chicken/Jiangxi/X2002/2016</t>
  </si>
  <si>
    <t>EPI1522632</t>
  </si>
  <si>
    <t>EPI_ISL_371609</t>
  </si>
  <si>
    <t>A/chicken/Jiangxi/X2001/2016</t>
  </si>
  <si>
    <t>EPI1522636</t>
  </si>
  <si>
    <t>EPI_ISL_371613</t>
  </si>
  <si>
    <t>A/chicken/Guizhou/Q2400/2016</t>
  </si>
  <si>
    <t>EPI1522637</t>
  </si>
  <si>
    <t>EPI_ISL_371614</t>
  </si>
  <si>
    <t>A/chicken/Guizhou/Q2396/2016</t>
  </si>
  <si>
    <t>EPI1522638</t>
  </si>
  <si>
    <t>EPI_ISL_371615</t>
  </si>
  <si>
    <t>A/chicken/Guizhou/Q2388/2016</t>
  </si>
  <si>
    <t>EPI1522639</t>
  </si>
  <si>
    <t>EPI_ISL_371616</t>
  </si>
  <si>
    <t>A/chicken/Guizhou/Q2386/2016</t>
  </si>
  <si>
    <t>EPI1522640</t>
  </si>
  <si>
    <t>EPI_ISL_371617</t>
  </si>
  <si>
    <t>A/chicken/Guizhou/Q2385/2016</t>
  </si>
  <si>
    <t>EPI1522641</t>
  </si>
  <si>
    <t>EPI_ISL_371618</t>
  </si>
  <si>
    <t>A/chicken/Guizhou/Q2383/2016</t>
  </si>
  <si>
    <t>EPI1522642</t>
  </si>
  <si>
    <t>EPI_ISL_371619</t>
  </si>
  <si>
    <t>A/chicken/Guizhou/Q2382/2016</t>
  </si>
  <si>
    <t>EPI1522643</t>
  </si>
  <si>
    <t>EPI_ISL_371620</t>
  </si>
  <si>
    <t>A/chicken/Guizhou/Q2381/2016</t>
  </si>
  <si>
    <t>EPI1522644</t>
  </si>
  <si>
    <t>EPI_ISL_371621</t>
  </si>
  <si>
    <t>A/chicken/Guizhou/Q2377/2016</t>
  </si>
  <si>
    <t>EPI1522645</t>
  </si>
  <si>
    <t>EPI_ISL_371622</t>
  </si>
  <si>
    <t>A/chicken/Guizhou/Q2376/2016</t>
  </si>
  <si>
    <t>EPI1522646</t>
  </si>
  <si>
    <t>EPI_ISL_371623</t>
  </si>
  <si>
    <t>A/chicken/Guizhou/Q2374/2016</t>
  </si>
  <si>
    <t>EPI1522647</t>
  </si>
  <si>
    <t>EPI_ISL_371624</t>
  </si>
  <si>
    <t>A/chicken/Guizhou/Q2368./2016</t>
  </si>
  <si>
    <t>EPI1522648</t>
  </si>
  <si>
    <t>EPI_ISL_371625</t>
  </si>
  <si>
    <t>A/chicken/Guizhou/Q2367/2016</t>
  </si>
  <si>
    <t>EPI1522649</t>
  </si>
  <si>
    <t>EPI_ISL_371626</t>
  </si>
  <si>
    <t>A/chicken/Guizhou/Q2365/2016</t>
  </si>
  <si>
    <t>EPI1522650</t>
  </si>
  <si>
    <t>EPI_ISL_371627</t>
  </si>
  <si>
    <t>A/chicken/Guizhou/Q2364/2016</t>
  </si>
  <si>
    <t>EPI1522651</t>
  </si>
  <si>
    <t>EPI_ISL_371628</t>
  </si>
  <si>
    <t>A/chicken/Guizhou/Q2363/2016</t>
  </si>
  <si>
    <t>EPI1522652</t>
  </si>
  <si>
    <t>EPI_ISL_371629</t>
  </si>
  <si>
    <t>A/chicken/Guizhou/Q2362/2016</t>
  </si>
  <si>
    <t>EPI1522653</t>
  </si>
  <si>
    <t>EPI_ISL_371630</t>
  </si>
  <si>
    <t>A/chicken/Guizhou/Q2358/2016</t>
  </si>
  <si>
    <t>EPI1522654</t>
  </si>
  <si>
    <t>EPI_ISL_371631</t>
  </si>
  <si>
    <t>A/chicken/Guizhou/Q2357/2016</t>
  </si>
  <si>
    <t>EPI1522655</t>
  </si>
  <si>
    <t>EPI_ISL_371632</t>
  </si>
  <si>
    <t>A/chicken/Guizhou/Q2356/2016</t>
  </si>
  <si>
    <t>EPI1522656</t>
  </si>
  <si>
    <t>EPI_ISL_371633</t>
  </si>
  <si>
    <t>A/chicken/Guizhou/Q2380/2016</t>
  </si>
  <si>
    <t>EPI1522657</t>
  </si>
  <si>
    <t>EPI_ISL_371634</t>
  </si>
  <si>
    <t>A/chicken/Guizhou/Q2319/2016</t>
  </si>
  <si>
    <t>EPI1522658</t>
  </si>
  <si>
    <t>EPI_ISL_371635</t>
  </si>
  <si>
    <t>A/chicken/Guizhou/Q2315/2016</t>
  </si>
  <si>
    <t>EPI1522659</t>
  </si>
  <si>
    <t>EPI_ISL_371636</t>
  </si>
  <si>
    <t>A/chicken/Guizhou/Q2307/2016</t>
  </si>
  <si>
    <t>EPI1522660</t>
  </si>
  <si>
    <t>EPI_ISL_371637</t>
  </si>
  <si>
    <t>A/chicken/Guizhou/Q2305/2016</t>
  </si>
  <si>
    <t>EPI1522661</t>
  </si>
  <si>
    <t>EPI_ISL_371638</t>
  </si>
  <si>
    <t>A/chicken/Guizhou/Q2301/2016</t>
  </si>
  <si>
    <t>EPI1522662</t>
  </si>
  <si>
    <t>EPI_ISL_371639</t>
  </si>
  <si>
    <t>A/chicken/Guizhou/Q2290/2016</t>
  </si>
  <si>
    <t>EPI1522663</t>
  </si>
  <si>
    <t>EPI_ISL_371640</t>
  </si>
  <si>
    <t>A/chicken/Guizhou/Q2286/2016</t>
  </si>
  <si>
    <t>EPI1522664</t>
  </si>
  <si>
    <t>EPI_ISL_371641</t>
  </si>
  <si>
    <t>A/chicken/Guizhou/Q2280/2016</t>
  </si>
  <si>
    <t>EPI1522665</t>
  </si>
  <si>
    <t>EPI_ISL_371642</t>
  </si>
  <si>
    <t>A/chicken/Guizhou/Q2270/2016</t>
  </si>
  <si>
    <t>EPI1522666</t>
  </si>
  <si>
    <t>EPI_ISL_371643</t>
  </si>
  <si>
    <t>A/chicken/Guizhou/Q2266/2016</t>
  </si>
  <si>
    <t>EPI1522667</t>
  </si>
  <si>
    <t>EPI_ISL_371644</t>
  </si>
  <si>
    <t>A/chicken/Guizhou/Q2264/2016</t>
  </si>
  <si>
    <t>EPI1522668</t>
  </si>
  <si>
    <t>EPI_ISL_371645</t>
  </si>
  <si>
    <t>A/chicken/Guizhou/Q2355/2016</t>
  </si>
  <si>
    <t>EPI1522669</t>
  </si>
  <si>
    <t>EPI_ISL_371646</t>
  </si>
  <si>
    <t>A/chicken/Guizhou/Q2262/2016</t>
  </si>
  <si>
    <t>EPI1522670</t>
  </si>
  <si>
    <t>EPI_ISL_371647</t>
  </si>
  <si>
    <t>A/chicken/Guizhou/Q2255/2016</t>
  </si>
  <si>
    <t>EPI1522671</t>
  </si>
  <si>
    <t>2016-Nov-02</t>
  </si>
  <si>
    <t>EPI_ISL_371648</t>
  </si>
  <si>
    <t>A/chicken/Guangxi/GX2050/2016</t>
  </si>
  <si>
    <t>EPI1522672</t>
  </si>
  <si>
    <t>EPI_ISL_371649</t>
  </si>
  <si>
    <t>A/chicken/Guangxi/GX2064/2016</t>
  </si>
  <si>
    <t>EPI1522673</t>
  </si>
  <si>
    <t>EPI_ISL_371650</t>
  </si>
  <si>
    <t>A/chicken/Guangxi/GX2121/2016</t>
  </si>
  <si>
    <t>EPI1522674</t>
  </si>
  <si>
    <t>2016-Nov-04</t>
  </si>
  <si>
    <t>EPI_ISL_371651</t>
  </si>
  <si>
    <t>A/chicken/Guangxi/GX2241/2016</t>
  </si>
  <si>
    <t>EPI1522675</t>
  </si>
  <si>
    <t>EPI_ISL_371652</t>
  </si>
  <si>
    <t>A/chicken/Guangxi/GX2244/2016</t>
  </si>
  <si>
    <t>EPI1522676</t>
  </si>
  <si>
    <t>EPI_ISL_371653</t>
  </si>
  <si>
    <t>A/chicken/Guangxi/GX2245/2016</t>
  </si>
  <si>
    <t>EPI1522677</t>
  </si>
  <si>
    <t>EPI_ISL_371654</t>
  </si>
  <si>
    <t>A/chicken/Guangxi/GX2252/2016</t>
  </si>
  <si>
    <t>EPI1522678</t>
  </si>
  <si>
    <t>EPI_ISL_371655</t>
  </si>
  <si>
    <t>A/chicken/Guangxi/GX2254/2016</t>
  </si>
  <si>
    <t>EPI1522679</t>
  </si>
  <si>
    <t>EPI_ISL_371656</t>
  </si>
  <si>
    <t>A/chicken/Guangxi/GX2255/2016</t>
  </si>
  <si>
    <t>EPI1522682</t>
  </si>
  <si>
    <t>EPI_ISL_371659</t>
  </si>
  <si>
    <t>A/chicken/Guangxi/GX2264/2016</t>
  </si>
  <si>
    <t>EPI1522683</t>
  </si>
  <si>
    <t>EPI_ISL_371660</t>
  </si>
  <si>
    <t>A/chicken/Guangxi/GX2265/2016</t>
  </si>
  <si>
    <t>EPI1522686</t>
  </si>
  <si>
    <t>EPI_ISL_371663</t>
  </si>
  <si>
    <t>A/chicken/Guangxi/GX2292/2016</t>
  </si>
  <si>
    <t>EPI1522688</t>
  </si>
  <si>
    <t>EPI_ISL_371665</t>
  </si>
  <si>
    <t>A/chicken/Guangxi/GX2302/2016</t>
  </si>
  <si>
    <t>EPI1522689</t>
  </si>
  <si>
    <t>EPI_ISL_371666</t>
  </si>
  <si>
    <t>A/chicken/Guangxi/GX2303/2016</t>
  </si>
  <si>
    <t>EPI1522690</t>
  </si>
  <si>
    <t>EPI_ISL_371667</t>
  </si>
  <si>
    <t>A/chicken/Guangxi/GX2315/2016</t>
  </si>
  <si>
    <t>EPI1522692</t>
  </si>
  <si>
    <t>EPI_ISL_371669</t>
  </si>
  <si>
    <t>A/chicken/Guangxi/GX2324/2016</t>
  </si>
  <si>
    <t>EPI1522693</t>
  </si>
  <si>
    <t>2016-Nov-07</t>
  </si>
  <si>
    <t>EPI_ISL_371670</t>
  </si>
  <si>
    <t>A/chicken/Guangxi/GX2412/2016</t>
  </si>
  <si>
    <t>EPI1522694</t>
  </si>
  <si>
    <t>EPI_ISL_371671</t>
  </si>
  <si>
    <t>A/chicken/Guangxi/GX2422/2016</t>
  </si>
  <si>
    <t>EPI1522695</t>
  </si>
  <si>
    <t>EPI_ISL_371672</t>
  </si>
  <si>
    <t>A/chicken/Guangxi/GX2433/2016</t>
  </si>
  <si>
    <t>EPI1522696</t>
  </si>
  <si>
    <t>EPI_ISL_371673</t>
  </si>
  <si>
    <t>A/chicken/Guangxi/GX2434/2016</t>
  </si>
  <si>
    <t>EPI1522697</t>
  </si>
  <si>
    <t>EPI_ISL_371674</t>
  </si>
  <si>
    <t>A/chicken/Guangxi/GX2435/2016</t>
  </si>
  <si>
    <t>EPI1522698</t>
  </si>
  <si>
    <t>EPI_ISL_371675</t>
  </si>
  <si>
    <t>A/chicken/Guangxi/GX2436/2016</t>
  </si>
  <si>
    <t>EPI1522699</t>
  </si>
  <si>
    <t>EPI_ISL_371676</t>
  </si>
  <si>
    <t>A/chicken/Guangxi/GX2451/2016</t>
  </si>
  <si>
    <t>EPI1522700</t>
  </si>
  <si>
    <t>EPI_ISL_371677</t>
  </si>
  <si>
    <t>A/chicken/Guangxi/GX2453/2016</t>
  </si>
  <si>
    <t>EPI1522701</t>
  </si>
  <si>
    <t>EPI_ISL_371678</t>
  </si>
  <si>
    <t>A/chicken/Guangxi/GX2454/2016</t>
  </si>
  <si>
    <t>EPI1522702</t>
  </si>
  <si>
    <t>EPI_ISL_371679</t>
  </si>
  <si>
    <t>A/chicken/Guangxi/GX2455/2016</t>
  </si>
  <si>
    <t>EPI1522703</t>
  </si>
  <si>
    <t>EPI_ISL_371680</t>
  </si>
  <si>
    <t>A/chicken/Guangxi/GX2473/2016</t>
  </si>
  <si>
    <t>EPI1522704</t>
  </si>
  <si>
    <t>EPI_ISL_371681</t>
  </si>
  <si>
    <t>A/chicken/Guangxi/GX2474/2016</t>
  </si>
  <si>
    <t>EPI1522705</t>
  </si>
  <si>
    <t>EPI_ISL_371682</t>
  </si>
  <si>
    <t>A/chicken/Guangxi/GX2475/2016</t>
  </si>
  <si>
    <t>EPI1522706</t>
  </si>
  <si>
    <t>EPI_ISL_371683</t>
  </si>
  <si>
    <t>A/chicken/Guangxi/GX2476/2016</t>
  </si>
  <si>
    <t>EPI1522707</t>
  </si>
  <si>
    <t>EPI_ISL_371684</t>
  </si>
  <si>
    <t>A/chicken/Guangxi/GX2478/2016</t>
  </si>
  <si>
    <t>EPI1522708</t>
  </si>
  <si>
    <t>EPI_ISL_371685</t>
  </si>
  <si>
    <t>A/chicken/Guangxi/GX2480/2016</t>
  </si>
  <si>
    <t>EPI1522709</t>
  </si>
  <si>
    <t>2016-Nov-22</t>
  </si>
  <si>
    <t>EPI_ISL_371686</t>
  </si>
  <si>
    <t>A/chicken/Shanghai/S2016/2016</t>
  </si>
  <si>
    <t>EPI1522710</t>
  </si>
  <si>
    <t>EPI_ISL_371687</t>
  </si>
  <si>
    <t>A/chicken/Shanghai/S2018/2016</t>
  </si>
  <si>
    <t>EPI1522711</t>
  </si>
  <si>
    <t>EPI_ISL_371688</t>
  </si>
  <si>
    <t>A/chicken/Shanghai/S2020/2016</t>
  </si>
  <si>
    <t>EPI1522712</t>
  </si>
  <si>
    <t>EPI_ISL_371689</t>
  </si>
  <si>
    <t>A/chicken/Shanghai/S2021/2016</t>
  </si>
  <si>
    <t>EPI1522713</t>
  </si>
  <si>
    <t>EPI_ISL_371690</t>
  </si>
  <si>
    <t>A/chicken/Shanghai/S2022/2016</t>
  </si>
  <si>
    <t>EPI1522714</t>
  </si>
  <si>
    <t>EPI_ISL_371691</t>
  </si>
  <si>
    <t>A/chicken/Shanghai/S2023/2016</t>
  </si>
  <si>
    <t>EPI1522715</t>
  </si>
  <si>
    <t>EPI_ISL_371692</t>
  </si>
  <si>
    <t>A/chicken/Shanghai/S2024/2016</t>
  </si>
  <si>
    <t>EPI1522716</t>
  </si>
  <si>
    <t>EPI_ISL_371693</t>
  </si>
  <si>
    <t>A/chicken/Shanghai/S2029/2016</t>
  </si>
  <si>
    <t>EPI1522717</t>
  </si>
  <si>
    <t>EPI_ISL_371694</t>
  </si>
  <si>
    <t>A/chicken/Shanghai/S2030/2016</t>
  </si>
  <si>
    <t>EPI1522718</t>
  </si>
  <si>
    <t>EPI_ISL_371695</t>
  </si>
  <si>
    <t>A/chicken/Shanghai/S2037/2016</t>
  </si>
  <si>
    <t>EPI1522719</t>
  </si>
  <si>
    <t>EPI_ISL_371696</t>
  </si>
  <si>
    <t>A/chicken/Shanghai/S2038/2016</t>
  </si>
  <si>
    <t>EPI1522720</t>
  </si>
  <si>
    <t>EPI_ISL_371697</t>
  </si>
  <si>
    <t>A/chicken/Shanghai/S2048/2016</t>
  </si>
  <si>
    <t>EPI1522721</t>
  </si>
  <si>
    <t>EPI_ISL_371698</t>
  </si>
  <si>
    <t>A/chicken/Shanghai/S2054/2016</t>
  </si>
  <si>
    <t>EPI1522722</t>
  </si>
  <si>
    <t>EPI_ISL_371699</t>
  </si>
  <si>
    <t>A/chicken/Shanghai/S2079/2016</t>
  </si>
  <si>
    <t>EPI1522723</t>
  </si>
  <si>
    <t>EPI_ISL_371700</t>
  </si>
  <si>
    <t>A/chicken/Shanghai/S2083/2016</t>
  </si>
  <si>
    <t>EPI1522724</t>
  </si>
  <si>
    <t>EPI_ISL_371701</t>
  </si>
  <si>
    <t>A/chicken/Shanghai/S2085/2016</t>
  </si>
  <si>
    <t>EPI1522725</t>
  </si>
  <si>
    <t>EPI_ISL_371702</t>
  </si>
  <si>
    <t>A/chicken/Shanghai/S2108/2016</t>
  </si>
  <si>
    <t>EPI1522726</t>
  </si>
  <si>
    <t>EPI_ISL_371703</t>
  </si>
  <si>
    <t>A/chicken/Shanghai/S2110/2016</t>
  </si>
  <si>
    <t>EPI1522727</t>
  </si>
  <si>
    <t>EPI_ISL_371704</t>
  </si>
  <si>
    <t>A/chicken/Shanghai/S2387/2016</t>
  </si>
  <si>
    <t>EPI1522728</t>
  </si>
  <si>
    <t>EPI_ISL_371705</t>
  </si>
  <si>
    <t>A/chicken/Shanghai/S2399/2016</t>
  </si>
  <si>
    <t>EPI1522729</t>
  </si>
  <si>
    <t>EPI_ISL_371706</t>
  </si>
  <si>
    <t>A/chicken/Shanghai/S2404/2016</t>
  </si>
  <si>
    <t>EPI1522730</t>
  </si>
  <si>
    <t>EPI_ISL_371707</t>
  </si>
  <si>
    <t>A/chicken/Shanghai/S2409/2016</t>
  </si>
  <si>
    <t>EPI1522731</t>
  </si>
  <si>
    <t>EPI_ISL_371708</t>
  </si>
  <si>
    <t>A/chicken/Shanghai/S2411/2016</t>
  </si>
  <si>
    <t>EPI1522732</t>
  </si>
  <si>
    <t>EPI_ISL_371709</t>
  </si>
  <si>
    <t>A/chicken/Shanghai/S2414/2016</t>
  </si>
  <si>
    <t>EPI1522733</t>
  </si>
  <si>
    <t>EPI_ISL_371710</t>
  </si>
  <si>
    <t>A/chicken/Shanghai/S2426/2016</t>
  </si>
  <si>
    <t>EPI1522734</t>
  </si>
  <si>
    <t>EPI_ISL_371711</t>
  </si>
  <si>
    <t>A/chicken/Shanghai/S2429/2016</t>
  </si>
  <si>
    <t>EPI1522735</t>
  </si>
  <si>
    <t>EPI_ISL_371712</t>
  </si>
  <si>
    <t>A/chicken/Shanghai/S2430/2016</t>
  </si>
  <si>
    <t>EPI1522736</t>
  </si>
  <si>
    <t>EPI_ISL_371713</t>
  </si>
  <si>
    <t>A/chicken/Yunnan/YN2379/2016</t>
  </si>
  <si>
    <t>EPI1522737</t>
  </si>
  <si>
    <t>EPI_ISL_371714</t>
  </si>
  <si>
    <t>A/chicken/Yunnan/YN2388/2016</t>
  </si>
  <si>
    <t>EPI1522738</t>
  </si>
  <si>
    <t>EPI_ISL_371715</t>
  </si>
  <si>
    <t>A/chicken/Yunnan/YN2389/2016</t>
  </si>
  <si>
    <t>EPI1522739</t>
  </si>
  <si>
    <t>EPI_ISL_371716</t>
  </si>
  <si>
    <t>A/chicken/Yunnan/YN2416/2016</t>
  </si>
  <si>
    <t>EPI1522740</t>
  </si>
  <si>
    <t>EPI_ISL_371717</t>
  </si>
  <si>
    <t>A/chicken/Yunnan/YN2100/2016</t>
  </si>
  <si>
    <t>EPI1522741</t>
  </si>
  <si>
    <t>EPI_ISL_371718</t>
  </si>
  <si>
    <t>A/chicken/Yunnan/YN2140/2016</t>
  </si>
  <si>
    <t>EPI1522742</t>
  </si>
  <si>
    <t>EPI_ISL_371719</t>
  </si>
  <si>
    <t>A/chicken/Yunnan/YN2156/2016</t>
  </si>
  <si>
    <t>EPI1522743</t>
  </si>
  <si>
    <t>EPI_ISL_371720</t>
  </si>
  <si>
    <t>A/chicken/Yunnan/YN2157/2016</t>
  </si>
  <si>
    <t>EPI1522744</t>
  </si>
  <si>
    <t>EPI_ISL_371721</t>
  </si>
  <si>
    <t>A/chicken/Yunnan/YN2159/2016</t>
  </si>
  <si>
    <t>EPI1522745</t>
  </si>
  <si>
    <t>EPI_ISL_371722</t>
  </si>
  <si>
    <t>A/chicken/Yunnan/YN2220/2016</t>
  </si>
  <si>
    <t>EPI1522746</t>
  </si>
  <si>
    <t>EPI_ISL_371723</t>
  </si>
  <si>
    <t>A/chicken/Yunnan/YN2284/2016</t>
  </si>
  <si>
    <t>EPI1522747</t>
  </si>
  <si>
    <t>EPI_ISL_371724</t>
  </si>
  <si>
    <t>A/chicken/Yunnan/YN2287/2016</t>
  </si>
  <si>
    <t>EPI1522748</t>
  </si>
  <si>
    <t>EPI_ISL_371725</t>
  </si>
  <si>
    <t>A/chicken/Yunnan/YN2289/2016</t>
  </si>
  <si>
    <t>EPI1522749</t>
  </si>
  <si>
    <t>EPI_ISL_371726</t>
  </si>
  <si>
    <t>A/chicken/Yunnan/YN2294/2016</t>
  </si>
  <si>
    <t>EPI1522750</t>
  </si>
  <si>
    <t>EPI_ISL_371727</t>
  </si>
  <si>
    <t>A/chicken/Yunnan/YN2295/2016</t>
  </si>
  <si>
    <t>EPI1522751</t>
  </si>
  <si>
    <t>EPI_ISL_371728</t>
  </si>
  <si>
    <t>A/chicken/Yunnan/YN2319/2016</t>
  </si>
  <si>
    <t>EPI1522753</t>
  </si>
  <si>
    <t>EPI_ISL_371730</t>
  </si>
  <si>
    <t>A/chicken/Yunnan/YN2327/2016</t>
  </si>
  <si>
    <t>EPI1522754</t>
  </si>
  <si>
    <t>EPI_ISL_371731</t>
  </si>
  <si>
    <t>A/chicken/Yunnan/YN2378/2016</t>
  </si>
  <si>
    <t>EPI1522755</t>
  </si>
  <si>
    <t>2016-Oct-01</t>
  </si>
  <si>
    <t>EPI_ISL_371732</t>
  </si>
  <si>
    <t>A/chicken/Jiangsu/JS2010/2016</t>
  </si>
  <si>
    <t>EPI1522756</t>
  </si>
  <si>
    <t>EPI_ISL_371733</t>
  </si>
  <si>
    <t>A/chicken/Jiangsu/JS2012/2016</t>
  </si>
  <si>
    <t>EPI1522757</t>
  </si>
  <si>
    <t>EPI_ISL_371734</t>
  </si>
  <si>
    <t>A/chicken/Jiangsu/JS2019/2016</t>
  </si>
  <si>
    <t>EPI1522758</t>
  </si>
  <si>
    <t>EPI_ISL_371735</t>
  </si>
  <si>
    <t>A/chicken/Jiangsu/JS2054/2016</t>
  </si>
  <si>
    <t>EPI1522759</t>
  </si>
  <si>
    <t>EPI_ISL_371736</t>
  </si>
  <si>
    <t>A/chicken/Jiangsu/JS2082/2016</t>
  </si>
  <si>
    <t>EPI1522761</t>
  </si>
  <si>
    <t>EPI_ISL_371738</t>
  </si>
  <si>
    <t>A/chicken/Jiangsu/JS2110/2016</t>
  </si>
  <si>
    <t>EPI1522762</t>
  </si>
  <si>
    <t>EPI_ISL_371739</t>
  </si>
  <si>
    <t>A/chicken/Jiangsu/JS2203/2016</t>
  </si>
  <si>
    <t>EPI1522763</t>
  </si>
  <si>
    <t>EPI_ISL_371740</t>
  </si>
  <si>
    <t>A/chicken/Jiangsu/JS2206/2016</t>
  </si>
  <si>
    <t>EPI1522764</t>
  </si>
  <si>
    <t>EPI_ISL_371741</t>
  </si>
  <si>
    <t>A/chicken/Jiangsu/JS2207/2016</t>
  </si>
  <si>
    <t>EPI1522765</t>
  </si>
  <si>
    <t>EPI_ISL_371742</t>
  </si>
  <si>
    <t>A/chicken/Jiangsu/JS2209/2016</t>
  </si>
  <si>
    <t>EPI1522766</t>
  </si>
  <si>
    <t>EPI_ISL_371743</t>
  </si>
  <si>
    <t>A/chicken/Jiangsu/JS2271/2016</t>
  </si>
  <si>
    <t>EPI1522767</t>
  </si>
  <si>
    <t>EPI_ISL_371744</t>
  </si>
  <si>
    <t>A/chicken/Jiangsu/JS2299/2016</t>
  </si>
  <si>
    <t>EPI1522768</t>
  </si>
  <si>
    <t>EPI_ISL_371745</t>
  </si>
  <si>
    <t>A/chicken/Jiangsu/JS2300/2016</t>
  </si>
  <si>
    <t>EPI1522769</t>
  </si>
  <si>
    <t>EPI_ISL_371746</t>
  </si>
  <si>
    <t>A/chicken/Jiangsu/JS2337/2016</t>
  </si>
  <si>
    <t>EPI1522770</t>
  </si>
  <si>
    <t>EPI_ISL_371747</t>
  </si>
  <si>
    <t>A/chicken/Jiangsu/JS2370/2016</t>
  </si>
  <si>
    <t>EPI1522771</t>
  </si>
  <si>
    <t>EPI_ISL_371748</t>
  </si>
  <si>
    <t>A/chicken/Ningxia/JS2376/2016</t>
  </si>
  <si>
    <t>EPI1522772</t>
  </si>
  <si>
    <t>EPI_ISL_371749</t>
  </si>
  <si>
    <t>A/chicken/Ningxia/NX2041/2016</t>
  </si>
  <si>
    <t>EPI1522774</t>
  </si>
  <si>
    <t>EPI_ISL_371751</t>
  </si>
  <si>
    <t>A/chicken/Ningxia/NX2261/2016</t>
  </si>
  <si>
    <t>EPI1522780</t>
  </si>
  <si>
    <t>EPI_ISL_371757</t>
  </si>
  <si>
    <t>A/chicken/Yunnan/YN2205/2016</t>
  </si>
  <si>
    <t>EPI1535760</t>
  </si>
  <si>
    <t>EPI_ISL_375520</t>
  </si>
  <si>
    <t>A/chicken/Hubei/H2359/2017</t>
  </si>
  <si>
    <t>EPI1535771</t>
  </si>
  <si>
    <t>2017-Oct-23</t>
  </si>
  <si>
    <t>EPI_ISL_375531</t>
  </si>
  <si>
    <t>A/chicken/Jiangsu/J2054/2017</t>
  </si>
  <si>
    <t>EPI1535772</t>
  </si>
  <si>
    <t>EPI_ISL_375532</t>
  </si>
  <si>
    <t>A/chicken/Jiangsu/J2059/2017</t>
  </si>
  <si>
    <t>EPI1535773</t>
  </si>
  <si>
    <t>EPI_ISL_375533</t>
  </si>
  <si>
    <t>A/chicken/Jiangsu/J2073/2017</t>
  </si>
  <si>
    <t>EPI1535774</t>
  </si>
  <si>
    <t>EPI_ISL_375534</t>
  </si>
  <si>
    <t>A/chicken/Jiangsu/J2075/2017</t>
  </si>
  <si>
    <t>EPI1535775</t>
  </si>
  <si>
    <t>EPI_ISL_375535</t>
  </si>
  <si>
    <t>A/chicken/Jiangsu/J2152/2017</t>
  </si>
  <si>
    <t>EPI1535776</t>
  </si>
  <si>
    <t>EPI_ISL_375536</t>
  </si>
  <si>
    <t>A/chicken/Jiangsu/J2153/2017</t>
  </si>
  <si>
    <t>EPI1535777</t>
  </si>
  <si>
    <t>EPI_ISL_375537</t>
  </si>
  <si>
    <t>A/chicken/Jiangsu/J2154/2017</t>
  </si>
  <si>
    <t>EPI1535778</t>
  </si>
  <si>
    <t>EPI_ISL_375538</t>
  </si>
  <si>
    <t>A/chicken/Jiangsu/J2155/2017</t>
  </si>
  <si>
    <t>EPI1535779</t>
  </si>
  <si>
    <t>EPI_ISL_375539</t>
  </si>
  <si>
    <t>A/chicken/Jiangsu/J2157/2017</t>
  </si>
  <si>
    <t>EPI1535780</t>
  </si>
  <si>
    <t>EPI_ISL_375540</t>
  </si>
  <si>
    <t>A/chicken/Jiangsu/J2158/2017</t>
  </si>
  <si>
    <t>EPI1535781</t>
  </si>
  <si>
    <t>EPI_ISL_375541</t>
  </si>
  <si>
    <t>A/chicken/Jiangsu/J2159/2017</t>
  </si>
  <si>
    <t>EPI1535782</t>
  </si>
  <si>
    <t>EPI_ISL_375542</t>
  </si>
  <si>
    <t>A/chicken/Jiangsu/J2160/2017</t>
  </si>
  <si>
    <t>EPI1535783</t>
  </si>
  <si>
    <t>EPI_ISL_375543</t>
  </si>
  <si>
    <t>A/chicken/Jiangsu/J2161/2017</t>
  </si>
  <si>
    <t>EPI1535784</t>
  </si>
  <si>
    <t>EPI_ISL_375544</t>
  </si>
  <si>
    <t>A/chicken/Jiangsu/J2162/2017</t>
  </si>
  <si>
    <t>EPI1535785</t>
  </si>
  <si>
    <t>EPI_ISL_375545</t>
  </si>
  <si>
    <t>A/chicken/Jiangsu/J2163/2017</t>
  </si>
  <si>
    <t>EPI1535786</t>
  </si>
  <si>
    <t>EPI_ISL_375546</t>
  </si>
  <si>
    <t>A/chicken/Jiangsu/J2164/2017</t>
  </si>
  <si>
    <t>EPI1535787</t>
  </si>
  <si>
    <t>EPI_ISL_375547</t>
  </si>
  <si>
    <t>A/chicken/Jiangsu/J2165/2017</t>
  </si>
  <si>
    <t>EPI1535788</t>
  </si>
  <si>
    <t>EPI_ISL_375548</t>
  </si>
  <si>
    <t>A/chicken/Jiangsu/J2166/2017</t>
  </si>
  <si>
    <t>EPI1535789</t>
  </si>
  <si>
    <t>EPI_ISL_375549</t>
  </si>
  <si>
    <t>A/chicken/Jiangsu/J2167/2017</t>
  </si>
  <si>
    <t>EPI1535790</t>
  </si>
  <si>
    <t>EPI_ISL_375550</t>
  </si>
  <si>
    <t>A/chicken/Jiangsu/J2171/2017</t>
  </si>
  <si>
    <t>EPI1535791</t>
  </si>
  <si>
    <t>EPI_ISL_375551</t>
  </si>
  <si>
    <t>A/chicken/Jiangsu/J2175/2017</t>
  </si>
  <si>
    <t>EPI1535792</t>
  </si>
  <si>
    <t>EPI_ISL_375552</t>
  </si>
  <si>
    <t>A/chicken/Jiangsu/J2176/2017</t>
  </si>
  <si>
    <t>EPI1535793</t>
  </si>
  <si>
    <t>EPI_ISL_375553</t>
  </si>
  <si>
    <t>A/chicken/Jiangsu/J2177/2017</t>
  </si>
  <si>
    <t>EPI1535794</t>
  </si>
  <si>
    <t>EPI_ISL_375554</t>
  </si>
  <si>
    <t>A/chicken/Jiangsu/J2179/2017</t>
  </si>
  <si>
    <t>EPI1535796</t>
  </si>
  <si>
    <t>EPI_ISL_375556</t>
  </si>
  <si>
    <t>A/chicken/Jiangsu/J2233/2017</t>
  </si>
  <si>
    <t>EPI1535797</t>
  </si>
  <si>
    <t>EPI_ISL_375557</t>
  </si>
  <si>
    <t>A/chicken/Jiangsu/J2234/2017</t>
  </si>
  <si>
    <t>EPI1535798</t>
  </si>
  <si>
    <t>EPI_ISL_375558</t>
  </si>
  <si>
    <t>A/chicken/Jiangsu/J2235/2017</t>
  </si>
  <si>
    <t>EPI1535799</t>
  </si>
  <si>
    <t>EPI_ISL_375559</t>
  </si>
  <si>
    <t>A/chicken/Jiangsu/J2239/2017</t>
  </si>
  <si>
    <t>EPI1535800</t>
  </si>
  <si>
    <t>EPI_ISL_375560</t>
  </si>
  <si>
    <t>A/chicken/Jiangsu/J2243/2017</t>
  </si>
  <si>
    <t>EPI1535801</t>
  </si>
  <si>
    <t>EPI_ISL_375561</t>
  </si>
  <si>
    <t>A/chicken/Jiangsu/J2250/2017</t>
  </si>
  <si>
    <t>EPI1535802</t>
  </si>
  <si>
    <t>EPI_ISL_375562</t>
  </si>
  <si>
    <t>A/chicken/Jiangsu/J2253/2017</t>
  </si>
  <si>
    <t>EPI1535803</t>
  </si>
  <si>
    <t>EPI_ISL_375563</t>
  </si>
  <si>
    <t>A/chicken/Jiangsu/J2266/2017</t>
  </si>
  <si>
    <t>EPI1535804</t>
  </si>
  <si>
    <t>EPI_ISL_375564</t>
  </si>
  <si>
    <t>A/chicken/Jiangsu/J2267/2017</t>
  </si>
  <si>
    <t>EPI1535805</t>
  </si>
  <si>
    <t>EPI_ISL_375565</t>
  </si>
  <si>
    <t>A/chicken/Jiangsu/J2272/2017</t>
  </si>
  <si>
    <t>EPI1535806</t>
  </si>
  <si>
    <t>EPI_ISL_375566</t>
  </si>
  <si>
    <t>A/chicken/Jiangsu/J2279/2017</t>
  </si>
  <si>
    <t>EPI1535807</t>
  </si>
  <si>
    <t>EPI_ISL_375567</t>
  </si>
  <si>
    <t>A/chicken/Jiangsu/J2280/2017</t>
  </si>
  <si>
    <t>EPI1535808</t>
  </si>
  <si>
    <t>EPI_ISL_375568</t>
  </si>
  <si>
    <t>A/chicken/Jiangsu/J2281/2017</t>
  </si>
  <si>
    <t>EPI1535809</t>
  </si>
  <si>
    <t>EPI_ISL_375569</t>
  </si>
  <si>
    <t>A/chicken/Jiangsu/J2284/2017</t>
  </si>
  <si>
    <t>EPI1535810</t>
  </si>
  <si>
    <t>EPI_ISL_375570</t>
  </si>
  <si>
    <t>A/chicken/Jiangsu/J2286/2017</t>
  </si>
  <si>
    <t>EPI1535811</t>
  </si>
  <si>
    <t>EPI_ISL_375571</t>
  </si>
  <si>
    <t>A/chicken/Jiangsu/J2287/2017</t>
  </si>
  <si>
    <t>EPI1535812</t>
  </si>
  <si>
    <t>EPI_ISL_375572</t>
  </si>
  <si>
    <t>A/chicken/Jiangsu/J2288/2017</t>
  </si>
  <si>
    <t>EPI1535813</t>
  </si>
  <si>
    <t>EPI_ISL_375573</t>
  </si>
  <si>
    <t>A/chicken/Jiangsu/J2289/2017</t>
  </si>
  <si>
    <t>EPI1535814</t>
  </si>
  <si>
    <t>EPI_ISL_375574</t>
  </si>
  <si>
    <t>A/chicken/Jiangsu/J2290/2017</t>
  </si>
  <si>
    <t>EPI1535816</t>
  </si>
  <si>
    <t>EPI_ISL_375576</t>
  </si>
  <si>
    <t>A/chicken/Jiangsu/J2312/2017</t>
  </si>
  <si>
    <t>EPI1535817</t>
  </si>
  <si>
    <t>EPI_ISL_375577</t>
  </si>
  <si>
    <t>A/chicken/Jiangsu/J2317/2017</t>
  </si>
  <si>
    <t>EPI1535818</t>
  </si>
  <si>
    <t>EPI_ISL_375578</t>
  </si>
  <si>
    <t>A/chicken/Jiangsu/J2322/2017</t>
  </si>
  <si>
    <t>EPI1535819</t>
  </si>
  <si>
    <t>EPI_ISL_375579</t>
  </si>
  <si>
    <t>A/chicken/Jiangsu/J2323/2017</t>
  </si>
  <si>
    <t>EPI1535820</t>
  </si>
  <si>
    <t>EPI_ISL_375580</t>
  </si>
  <si>
    <t>A/chicken/Jiangsu/J2324/2017</t>
  </si>
  <si>
    <t>EPI1535821</t>
  </si>
  <si>
    <t>EPI_ISL_375581</t>
  </si>
  <si>
    <t>A/chicken/Jiangsu/J2325/2017</t>
  </si>
  <si>
    <t>EPI1535822</t>
  </si>
  <si>
    <t>EPI_ISL_375582</t>
  </si>
  <si>
    <t>A/chicken/Jiangsu/J2327/2017</t>
  </si>
  <si>
    <t>EPI1535823</t>
  </si>
  <si>
    <t>EPI_ISL_375583</t>
  </si>
  <si>
    <t>A/chicken/Jiangsu/J2328/2017</t>
  </si>
  <si>
    <t>EPI1535824</t>
  </si>
  <si>
    <t>EPI_ISL_375584</t>
  </si>
  <si>
    <t>A/chicken/Jiangsu/J2329/2017</t>
  </si>
  <si>
    <t>EPI1535825</t>
  </si>
  <si>
    <t>EPI_ISL_375585</t>
  </si>
  <si>
    <t>A/chicken/Jiangsu/J2330/2017</t>
  </si>
  <si>
    <t>EPI1535826</t>
  </si>
  <si>
    <t>EPI_ISL_375586</t>
  </si>
  <si>
    <t>A/chicken/Jiangsu/J2332/2017</t>
  </si>
  <si>
    <t>EPI1535827</t>
  </si>
  <si>
    <t>EPI_ISL_375587</t>
  </si>
  <si>
    <t>A/chicken/Jiangsu/J2333/2017</t>
  </si>
  <si>
    <t>EPI1535828</t>
  </si>
  <si>
    <t>EPI_ISL_375588</t>
  </si>
  <si>
    <t>A/chicken/Jiangsu/J2334/2017</t>
  </si>
  <si>
    <t>EPI1535829</t>
  </si>
  <si>
    <t>EPI_ISL_375589</t>
  </si>
  <si>
    <t>A/chicken/Jiangsu/J2336/2017</t>
  </si>
  <si>
    <t>EPI1535830</t>
  </si>
  <si>
    <t>EPI_ISL_375590</t>
  </si>
  <si>
    <t>A/chicken/Jiangsu/J2337/2017</t>
  </si>
  <si>
    <t>EPI1535831</t>
  </si>
  <si>
    <t>EPI_ISL_375591</t>
  </si>
  <si>
    <t>A/chicken/Jiangsu/J2373/2017</t>
  </si>
  <si>
    <t>EPI1535832</t>
  </si>
  <si>
    <t>EPI_ISL_375592</t>
  </si>
  <si>
    <t>A/chicken/Jiangsu/J2375/2017</t>
  </si>
  <si>
    <t>EPI1535833</t>
  </si>
  <si>
    <t>EPI_ISL_375593</t>
  </si>
  <si>
    <t>A/chicken/Jiangsu/J2378/2017</t>
  </si>
  <si>
    <t>EPI1535834</t>
  </si>
  <si>
    <t>EPI_ISL_375594</t>
  </si>
  <si>
    <t>A/chicken/Jiangsu/J2386/2017</t>
  </si>
  <si>
    <t>EPI1535835</t>
  </si>
  <si>
    <t>EPI_ISL_375595</t>
  </si>
  <si>
    <t>A/chicken/Jiangsu/J2388/2017</t>
  </si>
  <si>
    <t>EPI1535836</t>
  </si>
  <si>
    <t>EPI_ISL_375596</t>
  </si>
  <si>
    <t>A/chicken/Jiangsu/J2391/2017</t>
  </si>
  <si>
    <t>EPI1535837</t>
  </si>
  <si>
    <t>EPI_ISL_375597</t>
  </si>
  <si>
    <t>A/chicken/Jiangsu/J2393/2017</t>
  </si>
  <si>
    <t>EPI1535838</t>
  </si>
  <si>
    <t>EPI_ISL_375598</t>
  </si>
  <si>
    <t>A/chicken/Jiangsu/J2394/2017</t>
  </si>
  <si>
    <t>EPI1535839</t>
  </si>
  <si>
    <t>EPI_ISL_375599</t>
  </si>
  <si>
    <t>A/chicken/Jiangsu/J2395/2017</t>
  </si>
  <si>
    <t>EPI1535840</t>
  </si>
  <si>
    <t>EPI_ISL_375600</t>
  </si>
  <si>
    <t>A/chicken/Jiangsu/J2397/2017</t>
  </si>
  <si>
    <t>EPI1535841</t>
  </si>
  <si>
    <t>EPI_ISL_375601</t>
  </si>
  <si>
    <t>A/chicken/Jiangsu/J2398/2017</t>
  </si>
  <si>
    <t>EPI1535842</t>
  </si>
  <si>
    <t>EPI_ISL_375602</t>
  </si>
  <si>
    <t>A/chicken/Jiangsu/J2400/2017</t>
  </si>
  <si>
    <t>EPI1535843</t>
  </si>
  <si>
    <t>EPI_ISL_375603</t>
  </si>
  <si>
    <t>A/chicken/Jiangsu/J2445/2017</t>
  </si>
  <si>
    <t>EPI1535844</t>
  </si>
  <si>
    <t>EPI_ISL_375604</t>
  </si>
  <si>
    <t>A/chicken/Jiangsu/J2447/2017</t>
  </si>
  <si>
    <t>EPI1535845</t>
  </si>
  <si>
    <t>EPI_ISL_375605</t>
  </si>
  <si>
    <t>A/chicken/Jiangsu/J2449/2017</t>
  </si>
  <si>
    <t>EPI1535846</t>
  </si>
  <si>
    <t>EPI_ISL_375606</t>
  </si>
  <si>
    <t>A/chicken/Jiangsu/J2450/2017</t>
  </si>
  <si>
    <t>EPI1535847</t>
  </si>
  <si>
    <t>EPI_ISL_375607</t>
  </si>
  <si>
    <t>A/chicken/Jiangsu/J2452/2017</t>
  </si>
  <si>
    <t>EPI1535848</t>
  </si>
  <si>
    <t>EPI_ISL_375608</t>
  </si>
  <si>
    <t>A/chicken/Jiangsu/J2454/2017</t>
  </si>
  <si>
    <t>EPI1535849</t>
  </si>
  <si>
    <t>EPI_ISL_375609</t>
  </si>
  <si>
    <t>A/chicken/Jiangsu/J2455/2017</t>
  </si>
  <si>
    <t>EPI1535850</t>
  </si>
  <si>
    <t>EPI_ISL_375610</t>
  </si>
  <si>
    <t>A/chicken/Jiangsu/J2456/2017</t>
  </si>
  <si>
    <t>EPI1535851</t>
  </si>
  <si>
    <t>EPI_ISL_375611</t>
  </si>
  <si>
    <t>A/chicken/Jiangsu/J2457/2017</t>
  </si>
  <si>
    <t>EPI1535852</t>
  </si>
  <si>
    <t>EPI_ISL_375612</t>
  </si>
  <si>
    <t>A/chicken/Jiangsu/J2460/2017</t>
  </si>
  <si>
    <t>EPI1535853</t>
  </si>
  <si>
    <t>EPI_ISL_375613</t>
  </si>
  <si>
    <t>A/chicken/Jiangsu/J2461/2017</t>
  </si>
  <si>
    <t>EPI1535854</t>
  </si>
  <si>
    <t>EPI_ISL_375614</t>
  </si>
  <si>
    <t>A/chicken/Jiangsu/J2462/2017</t>
  </si>
  <si>
    <t>EPI1535855</t>
  </si>
  <si>
    <t>EPI_ISL_375615</t>
  </si>
  <si>
    <t>A/chicken/Jiangsu/J2463/2017</t>
  </si>
  <si>
    <t>EPI1535856</t>
  </si>
  <si>
    <t>EPI_ISL_375616</t>
  </si>
  <si>
    <t>A/chicken/Jiangsu/J2465/2017</t>
  </si>
  <si>
    <t>EPI1535861</t>
  </si>
  <si>
    <t>EPI_ISL_375621</t>
  </si>
  <si>
    <t>A/chicken/Jiangsu/J2471/2017</t>
  </si>
  <si>
    <t>EPI1535862</t>
  </si>
  <si>
    <t>EPI_ISL_375622</t>
  </si>
  <si>
    <t>A/chicken/Jiangsu/J2475/2017</t>
  </si>
  <si>
    <t>EPI1535867</t>
  </si>
  <si>
    <t>EPI_ISL_375627</t>
  </si>
  <si>
    <t>A/chicken/Ningxia/NX2064/2017</t>
  </si>
  <si>
    <t>EPI1535868</t>
  </si>
  <si>
    <t>EPI_ISL_375628</t>
  </si>
  <si>
    <t>A/chicken/Ningxia/NX2065/2017</t>
  </si>
  <si>
    <t>EPI1535869</t>
  </si>
  <si>
    <t>EPI_ISL_375629</t>
  </si>
  <si>
    <t>A/chicken/Ningxia/NX2066/2017</t>
  </si>
  <si>
    <t>EPI1535870</t>
  </si>
  <si>
    <t>EPI_ISL_375630</t>
  </si>
  <si>
    <t>A/chicken/Ningxia/NX2067/2017</t>
  </si>
  <si>
    <t>EPI1535871</t>
  </si>
  <si>
    <t>EPI_ISL_375631</t>
  </si>
  <si>
    <t>A/chicken/Ningxia/NX2069/2017</t>
  </si>
  <si>
    <t>EPI1535872</t>
  </si>
  <si>
    <t>EPI_ISL_375632</t>
  </si>
  <si>
    <t>A/chicken/Ningxia/NX2071/2017</t>
  </si>
  <si>
    <t>EPI1535873</t>
  </si>
  <si>
    <t>EPI_ISL_375633</t>
  </si>
  <si>
    <t>A/chicken/Ningxia/NX2072/2017</t>
  </si>
  <si>
    <t>EPI1535874</t>
  </si>
  <si>
    <t>EPI_ISL_375634</t>
  </si>
  <si>
    <t>A/chicken/Ningxia/NX2073/2017</t>
  </si>
  <si>
    <t>EPI1535875</t>
  </si>
  <si>
    <t>EPI_ISL_375635</t>
  </si>
  <si>
    <t>A/chicken/Ningxia/NX2074/2017</t>
  </si>
  <si>
    <t>EPI1535876</t>
  </si>
  <si>
    <t>EPI_ISL_375636</t>
  </si>
  <si>
    <t>A/chicken/Ningxia/NX2076/2017</t>
  </si>
  <si>
    <t>EPI1535877</t>
  </si>
  <si>
    <t>EPI_ISL_375637</t>
  </si>
  <si>
    <t>A/chicken/Ningxia/NX2077/2017</t>
  </si>
  <si>
    <t>EPI1535878</t>
  </si>
  <si>
    <t>EPI_ISL_375638</t>
  </si>
  <si>
    <t>A/chicken/Ningxia/NX2078/2017</t>
  </si>
  <si>
    <t>EPI1535879</t>
  </si>
  <si>
    <t>EPI_ISL_375639</t>
  </si>
  <si>
    <t>A/chicken/Ningxia/NX2079/2017</t>
  </si>
  <si>
    <t>EPI1535880</t>
  </si>
  <si>
    <t>EPI_ISL_375640</t>
  </si>
  <si>
    <t>A/chicken/Ningxia/NX2080/2017</t>
  </si>
  <si>
    <t>EPI1535881</t>
  </si>
  <si>
    <t>EPI_ISL_375641</t>
  </si>
  <si>
    <t>A/chicken/Ningxia/NX2088/2017</t>
  </si>
  <si>
    <t>EPI1535882</t>
  </si>
  <si>
    <t>EPI_ISL_375642</t>
  </si>
  <si>
    <t>A/chicken/Ningxia/NX2091/2017</t>
  </si>
  <si>
    <t>EPI1535883</t>
  </si>
  <si>
    <t>EPI_ISL_375643</t>
  </si>
  <si>
    <t>A/chicken/Ningxia/NX2092/2017</t>
  </si>
  <si>
    <t>EPI1535885</t>
  </si>
  <si>
    <t>EPI_ISL_375645</t>
  </si>
  <si>
    <t>A/chicken/Ningxia/NX2120/2017</t>
  </si>
  <si>
    <t>EPI1535886</t>
  </si>
  <si>
    <t>EPI_ISL_375646</t>
  </si>
  <si>
    <t>A/chicken/Ningxia/NX2128/2017</t>
  </si>
  <si>
    <t>EPI1535887</t>
  </si>
  <si>
    <t>EPI_ISL_375647</t>
  </si>
  <si>
    <t>A/chicken/Ningxia/NX2129/2017</t>
  </si>
  <si>
    <t>EPI1535888</t>
  </si>
  <si>
    <t>EPI_ISL_375648</t>
  </si>
  <si>
    <t>A/chicken/Ningxia/NX2130/2017</t>
  </si>
  <si>
    <t>EPI1535890</t>
  </si>
  <si>
    <t>EPI_ISL_375650</t>
  </si>
  <si>
    <t>A/chicken/Ningxia/NX2132/2017</t>
  </si>
  <si>
    <t>EPI1535891</t>
  </si>
  <si>
    <t>EPI_ISL_375651</t>
  </si>
  <si>
    <t>A/chicken/Ningxia/NX2133/2017</t>
  </si>
  <si>
    <t>EPI1535892</t>
  </si>
  <si>
    <t>EPI_ISL_375652</t>
  </si>
  <si>
    <t>A/chicken/Ningxia/NX2141/2017</t>
  </si>
  <si>
    <t>EPI1535893</t>
  </si>
  <si>
    <t>EPI_ISL_375653</t>
  </si>
  <si>
    <t>A/chicken/Ningxia/NX2142/2017</t>
  </si>
  <si>
    <t>EPI1535894</t>
  </si>
  <si>
    <t>EPI_ISL_375654</t>
  </si>
  <si>
    <t>A/chicken/Ningxia/NX2146/2017</t>
  </si>
  <si>
    <t>EPI1535895</t>
  </si>
  <si>
    <t>EPI_ISL_375655</t>
  </si>
  <si>
    <t>A/chicken/Ningxia/NX2158/2017</t>
  </si>
  <si>
    <t>EPI1535896</t>
  </si>
  <si>
    <t>EPI_ISL_375656</t>
  </si>
  <si>
    <t>A/chicken/Ningxia/NX2164/2017</t>
  </si>
  <si>
    <t>EPI1535897</t>
  </si>
  <si>
    <t>EPI_ISL_375657</t>
  </si>
  <si>
    <t>A/chicken/Ningxia/NX2168/2017</t>
  </si>
  <si>
    <t>EPI1535898</t>
  </si>
  <si>
    <t>EPI_ISL_375658</t>
  </si>
  <si>
    <t>A/chicken/Ningxia/NX2169/2017</t>
  </si>
  <si>
    <t>EPI1535899</t>
  </si>
  <si>
    <t>EPI_ISL_375659</t>
  </si>
  <si>
    <t>A/chicken/Ningxia/NX2183/2017</t>
  </si>
  <si>
    <t>EPI1535900</t>
  </si>
  <si>
    <t>EPI_ISL_375660</t>
  </si>
  <si>
    <t>A/chicken/Ningxia/NX2184/2017</t>
  </si>
  <si>
    <t>EPI1535902</t>
  </si>
  <si>
    <t>EPI_ISL_375662</t>
  </si>
  <si>
    <t>A/chicken/Ningxia/NX2186/2017</t>
  </si>
  <si>
    <t>EPI1535903</t>
  </si>
  <si>
    <t>EPI_ISL_375663</t>
  </si>
  <si>
    <t>A/chicken/Ningxia/NX2187/2017</t>
  </si>
  <si>
    <t>EPI1535904</t>
  </si>
  <si>
    <t>EPI_ISL_375664</t>
  </si>
  <si>
    <t>A/chicken/Ningxia/NX2190/2017</t>
  </si>
  <si>
    <t>EPI1535905</t>
  </si>
  <si>
    <t>EPI_ISL_375665</t>
  </si>
  <si>
    <t>A/chicken/Ningxia/NX2193/2017</t>
  </si>
  <si>
    <t>EPI1535906</t>
  </si>
  <si>
    <t>EPI_ISL_375666</t>
  </si>
  <si>
    <t>A/chicken/Ningxia/NX2201/2017</t>
  </si>
  <si>
    <t>EPI1535907</t>
  </si>
  <si>
    <t>EPI_ISL_375667</t>
  </si>
  <si>
    <t>A/chicken/Ningxia/NX2202/2017</t>
  </si>
  <si>
    <t>EPI1535908</t>
  </si>
  <si>
    <t>EPI_ISL_375668</t>
  </si>
  <si>
    <t>A/chicken/Ningxia/NX2203/2017</t>
  </si>
  <si>
    <t>EPI1535909</t>
  </si>
  <si>
    <t>EPI_ISL_375669</t>
  </si>
  <si>
    <t>A/chicken/Ningxia/NX2204/2017</t>
  </si>
  <si>
    <t>EPI1535910</t>
  </si>
  <si>
    <t>EPI_ISL_375670</t>
  </si>
  <si>
    <t>A/chicken/Ningxia/NX2205/2017</t>
  </si>
  <si>
    <t>EPI1535911</t>
  </si>
  <si>
    <t>EPI_ISL_375671</t>
  </si>
  <si>
    <t>A/chicken/Ningxia/NX2209/2017</t>
  </si>
  <si>
    <t>EPI1535912</t>
  </si>
  <si>
    <t>EPI_ISL_375672</t>
  </si>
  <si>
    <t>A/chicken/Ningxia/NX2216/2017</t>
  </si>
  <si>
    <t>EPI1535913</t>
  </si>
  <si>
    <t>EPI_ISL_375673</t>
  </si>
  <si>
    <t>A/chicken/Ningxia/NX2234/2017</t>
  </si>
  <si>
    <t>EPI1535914</t>
  </si>
  <si>
    <t>EPI_ISL_375674</t>
  </si>
  <si>
    <t>A/chicken/Ningxia/NX2236/2017</t>
  </si>
  <si>
    <t>EPI1535915</t>
  </si>
  <si>
    <t>EPI_ISL_375675</t>
  </si>
  <si>
    <t>A/chicken/Ningxia/NX2237/2017</t>
  </si>
  <si>
    <t>EPI1535916</t>
  </si>
  <si>
    <t>2017-Oct-17</t>
  </si>
  <si>
    <t>EPI_ISL_375676</t>
  </si>
  <si>
    <t>A/chicken/Guizhou/Q2003/2017</t>
  </si>
  <si>
    <t>EPI1535917</t>
  </si>
  <si>
    <t>EPI_ISL_375677</t>
  </si>
  <si>
    <t>A/chicken/Guizhou/Q2007/2017</t>
  </si>
  <si>
    <t>EPI1535918</t>
  </si>
  <si>
    <t>EPI_ISL_375678</t>
  </si>
  <si>
    <t>A/chicken/Guizhou/Q2008/2017</t>
  </si>
  <si>
    <t>EPI1535919</t>
  </si>
  <si>
    <t>EPI_ISL_375679</t>
  </si>
  <si>
    <t>A/chicken/Guizhou/Q2009/2017</t>
  </si>
  <si>
    <t>EPI1535920</t>
  </si>
  <si>
    <t>EPI_ISL_375680</t>
  </si>
  <si>
    <t>A/chicken/Guizhou/Q2010/2017</t>
  </si>
  <si>
    <t>EPI1535921</t>
  </si>
  <si>
    <t>EPI_ISL_375681</t>
  </si>
  <si>
    <t>A/chicken/Guizhou/Q2026/2017</t>
  </si>
  <si>
    <t>EPI1535922</t>
  </si>
  <si>
    <t>EPI_ISL_375682</t>
  </si>
  <si>
    <t>A/chicken/Guizhou/Q2027/2017</t>
  </si>
  <si>
    <t>EPI1535923</t>
  </si>
  <si>
    <t>EPI_ISL_375683</t>
  </si>
  <si>
    <t>A/chicken/Guizhou/Q2126/2017</t>
  </si>
  <si>
    <t>EPI1535925</t>
  </si>
  <si>
    <t>EPI_ISL_375685</t>
  </si>
  <si>
    <t>A/chicken/Guizhou/Q2156/2017</t>
  </si>
  <si>
    <t>EPI1535926</t>
  </si>
  <si>
    <t>EPI_ISL_375686</t>
  </si>
  <si>
    <t>A/chicken/Guizhou/Q2160/2017</t>
  </si>
  <si>
    <t>EPI1535927</t>
  </si>
  <si>
    <t>EPI_ISL_375687</t>
  </si>
  <si>
    <t>A/chicken/Guizhou/Q2162/2017</t>
  </si>
  <si>
    <t>EPI1535928</t>
  </si>
  <si>
    <t>EPI_ISL_375688</t>
  </si>
  <si>
    <t>A/chicken/Guizhou/Q2164/2017</t>
  </si>
  <si>
    <t>EPI1535929</t>
  </si>
  <si>
    <t>EPI_ISL_375689</t>
  </si>
  <si>
    <t>A/chicken/Guizhou/Q2165/2017</t>
  </si>
  <si>
    <t>EPI1535930</t>
  </si>
  <si>
    <t>EPI_ISL_375690</t>
  </si>
  <si>
    <t>A/chicken/Guizhou/Q2171/2017</t>
  </si>
  <si>
    <t>EPI1535931</t>
  </si>
  <si>
    <t>EPI_ISL_375691</t>
  </si>
  <si>
    <t>A/chicken/Guizhou/Q2172/2017</t>
  </si>
  <si>
    <t>EPI1535932</t>
  </si>
  <si>
    <t>EPI_ISL_375692</t>
  </si>
  <si>
    <t>A/chicken/Guizhou/Q2173/2017</t>
  </si>
  <si>
    <t>EPI1535933</t>
  </si>
  <si>
    <t>EPI_ISL_375693</t>
  </si>
  <si>
    <t>A/chicken/Guizhou/Q2191/2017</t>
  </si>
  <si>
    <t>EPI1535934</t>
  </si>
  <si>
    <t>EPI_ISL_375694</t>
  </si>
  <si>
    <t>A/chicken/Guizhou/Q2193/2017</t>
  </si>
  <si>
    <t>EPI1535935</t>
  </si>
  <si>
    <t>EPI_ISL_375695</t>
  </si>
  <si>
    <t>A/chicken/Guizhou/Q2194/2017</t>
  </si>
  <si>
    <t>EPI1535936</t>
  </si>
  <si>
    <t>EPI_ISL_375696</t>
  </si>
  <si>
    <t>A/chicken/Guizhou/Q2196/2017</t>
  </si>
  <si>
    <t>EPI1535937</t>
  </si>
  <si>
    <t>EPI_ISL_375697</t>
  </si>
  <si>
    <t>A/chicken/Guizhou/Q2197/2017</t>
  </si>
  <si>
    <t>EPI1535938</t>
  </si>
  <si>
    <t>EPI_ISL_375698</t>
  </si>
  <si>
    <t>A/chicken/Guizhou/Q2199/2017</t>
  </si>
  <si>
    <t>EPI1535941</t>
  </si>
  <si>
    <t>EPI_ISL_375701</t>
  </si>
  <si>
    <t>A/chicken/Guizhou/Q2216/2017</t>
  </si>
  <si>
    <t>EPI1535942</t>
  </si>
  <si>
    <t>EPI_ISL_375702</t>
  </si>
  <si>
    <t>A/chicken/Guizhou/Q2219/2017</t>
  </si>
  <si>
    <t>EPI1535946</t>
  </si>
  <si>
    <t>EPI_ISL_375706</t>
  </si>
  <si>
    <t>A/chicken/Guizhou/Q2241/2017</t>
  </si>
  <si>
    <t>EPI1535947</t>
  </si>
  <si>
    <t>EPI_ISL_375707</t>
  </si>
  <si>
    <t>A/chicken/Guizhou/Q2242/2017</t>
  </si>
  <si>
    <t>EPI1535948</t>
  </si>
  <si>
    <t>EPI_ISL_375708</t>
  </si>
  <si>
    <t>A/chicken/Guizhou/Q2243/2017</t>
  </si>
  <si>
    <t>EPI1535949</t>
  </si>
  <si>
    <t>EPI_ISL_375709</t>
  </si>
  <si>
    <t>A/chicken/Guizhou/Q2244/2017</t>
  </si>
  <si>
    <t>EPI1535950</t>
  </si>
  <si>
    <t>EPI_ISL_375710</t>
  </si>
  <si>
    <t>A/chicken/Guizhou/Q2246/2017</t>
  </si>
  <si>
    <t>EPI1535951</t>
  </si>
  <si>
    <t>EPI_ISL_375711</t>
  </si>
  <si>
    <t>A/chicken/Guizhou/Q2247/2017</t>
  </si>
  <si>
    <t>EPI1535952</t>
  </si>
  <si>
    <t>EPI_ISL_375712</t>
  </si>
  <si>
    <t>A/chicken/Guizhou/Q2248/2017</t>
  </si>
  <si>
    <t>EPI1535953</t>
  </si>
  <si>
    <t>EPI_ISL_375713</t>
  </si>
  <si>
    <t>A/chicken/Guizhou/Q2249/2017</t>
  </si>
  <si>
    <t>EPI1535954</t>
  </si>
  <si>
    <t>EPI_ISL_375714</t>
  </si>
  <si>
    <t>A/chicken/Guizhou/Q2250/2017</t>
  </si>
  <si>
    <t>EPI1535956</t>
  </si>
  <si>
    <t>EPI_ISL_375716</t>
  </si>
  <si>
    <t>A/chicken/Guizhou/Q2256/2017</t>
  </si>
  <si>
    <t>EPI1535957</t>
  </si>
  <si>
    <t>EPI_ISL_375717</t>
  </si>
  <si>
    <t>A/chicken/Guizhou/Q2257/2017</t>
  </si>
  <si>
    <t>EPI1535958</t>
  </si>
  <si>
    <t>EPI_ISL_375718</t>
  </si>
  <si>
    <t>A/chicken/Guizhou/Q2258/2017</t>
  </si>
  <si>
    <t>EPI1535959</t>
  </si>
  <si>
    <t>EPI_ISL_375719</t>
  </si>
  <si>
    <t>A/chicken/Guizhou/Q2260/2017</t>
  </si>
  <si>
    <t>EPI1535960</t>
  </si>
  <si>
    <t>EPI_ISL_375720</t>
  </si>
  <si>
    <t>A/chicken/Guizhou/Q2262/2017</t>
  </si>
  <si>
    <t>EPI1535961</t>
  </si>
  <si>
    <t>EPI_ISL_375721</t>
  </si>
  <si>
    <t>A/chicken/Guizhou/Q2263/2017</t>
  </si>
  <si>
    <t>EPI1535962</t>
  </si>
  <si>
    <t>EPI_ISL_375722</t>
  </si>
  <si>
    <t>A/chicken/Guizhou/Q2265/2017</t>
  </si>
  <si>
    <t>EPI1535963</t>
  </si>
  <si>
    <t>EPI_ISL_375723</t>
  </si>
  <si>
    <t>A/chicken/Guizhou/Q2267/2017</t>
  </si>
  <si>
    <t>EPI1535964</t>
  </si>
  <si>
    <t>EPI_ISL_375724</t>
  </si>
  <si>
    <t>A/chicken/Guizhou/Q2269/2017</t>
  </si>
  <si>
    <t>EPI1535965</t>
  </si>
  <si>
    <t>EPI_ISL_375725</t>
  </si>
  <si>
    <t>A/chicken/Guizhou/Q2270/2017</t>
  </si>
  <si>
    <t>EPI1535966</t>
  </si>
  <si>
    <t>EPI_ISL_375726</t>
  </si>
  <si>
    <t>A/chicken/Guizhou/Q2273/2017</t>
  </si>
  <si>
    <t>EPI1535967</t>
  </si>
  <si>
    <t>EPI_ISL_375727</t>
  </si>
  <si>
    <t>A/chicken/Guizhou/Q2274/2017</t>
  </si>
  <si>
    <t>EPI1535968</t>
  </si>
  <si>
    <t>EPI_ISL_375728</t>
  </si>
  <si>
    <t>A/chicken/Guizhou/Q2276/2017</t>
  </si>
  <si>
    <t>EPI1535969</t>
  </si>
  <si>
    <t>EPI_ISL_375729</t>
  </si>
  <si>
    <t>A/chicken/Guizhou/Q2277/2017</t>
  </si>
  <si>
    <t>EPI1535970</t>
  </si>
  <si>
    <t>EPI_ISL_375730</t>
  </si>
  <si>
    <t>A/chicken/Guizhou/Q2278/2017</t>
  </si>
  <si>
    <t>EPI1535971</t>
  </si>
  <si>
    <t>EPI_ISL_375731</t>
  </si>
  <si>
    <t>A/chicken/Guizhou/Q2279/2017</t>
  </si>
  <si>
    <t>EPI1535972</t>
  </si>
  <si>
    <t>EPI_ISL_375732</t>
  </si>
  <si>
    <t>A/chicken/Guizhou/Q2280/2017</t>
  </si>
  <si>
    <t>EPI1535973</t>
  </si>
  <si>
    <t>EPI_ISL_375733</t>
  </si>
  <si>
    <t>A/chicken/Guizhou/Q2291/2017</t>
  </si>
  <si>
    <t>EPI1535974</t>
  </si>
  <si>
    <t>EPI_ISL_375734</t>
  </si>
  <si>
    <t>A/chicken/Guizhou/Q2293/2017</t>
  </si>
  <si>
    <t>EPI1535975</t>
  </si>
  <si>
    <t>EPI_ISL_375735</t>
  </si>
  <si>
    <t>A/chicken/Guizhou/Q2294/2017</t>
  </si>
  <si>
    <t>EPI1535976</t>
  </si>
  <si>
    <t>EPI_ISL_375736</t>
  </si>
  <si>
    <t>A/chicken/Guizhou/Q2298/2017</t>
  </si>
  <si>
    <t>EPI1535977</t>
  </si>
  <si>
    <t>EPI_ISL_375737</t>
  </si>
  <si>
    <t>A/chicken/Guizhou/Q2299/2017</t>
  </si>
  <si>
    <t>EPI1535978</t>
  </si>
  <si>
    <t>EPI_ISL_375738</t>
  </si>
  <si>
    <t>A/chicken/Guizhou/Q2300/2017</t>
  </si>
  <si>
    <t>EPI1535979</t>
  </si>
  <si>
    <t>EPI_ISL_375739</t>
  </si>
  <si>
    <t>A/chicken/Guizhou/Q2304/2017</t>
  </si>
  <si>
    <t>EPI1535980</t>
  </si>
  <si>
    <t>EPI_ISL_375740</t>
  </si>
  <si>
    <t>A/chicken/Guizhou/Q2306/2017</t>
  </si>
  <si>
    <t>EPI1535983</t>
  </si>
  <si>
    <t>EPI_ISL_375743</t>
  </si>
  <si>
    <t>A/chicken/Guizhou/Q2325/2017</t>
  </si>
  <si>
    <t>EPI1535984</t>
  </si>
  <si>
    <t>EPI_ISL_375744</t>
  </si>
  <si>
    <t>A/chicken/Guizhou/Q2327/2017</t>
  </si>
  <si>
    <t>EPI1535985</t>
  </si>
  <si>
    <t>EPI_ISL_375745</t>
  </si>
  <si>
    <t>A/chicken/Guizhou/Q2330/2017</t>
  </si>
  <si>
    <t>EPI1535986</t>
  </si>
  <si>
    <t>EPI_ISL_375746</t>
  </si>
  <si>
    <t>A/chicken/Guizhou/Q2337/2017</t>
  </si>
  <si>
    <t>EPI1535987</t>
  </si>
  <si>
    <t>EPI_ISL_375747</t>
  </si>
  <si>
    <t>A/chicken/Guizhou/Q2343/2017</t>
  </si>
  <si>
    <t>EPI1535988</t>
  </si>
  <si>
    <t>EPI_ISL_375748</t>
  </si>
  <si>
    <t>A/chicken/Guizhou/Q2362/2017</t>
  </si>
  <si>
    <t>EPI1535989</t>
  </si>
  <si>
    <t>EPI_ISL_375749</t>
  </si>
  <si>
    <t>A/chicken/Guizhou/Q2364/2017</t>
  </si>
  <si>
    <t>EPI1535990</t>
  </si>
  <si>
    <t>EPI_ISL_375750</t>
  </si>
  <si>
    <t>A/chicken/Guizhou/Q2366/2017</t>
  </si>
  <si>
    <t>EPI1535991</t>
  </si>
  <si>
    <t>EPI_ISL_375751</t>
  </si>
  <si>
    <t>A/chicken/Guizhou/Q2368/2017</t>
  </si>
  <si>
    <t>EPI1535992</t>
  </si>
  <si>
    <t>EPI_ISL_375752</t>
  </si>
  <si>
    <t>A/chicken/Guizhou/Q2380/2017</t>
  </si>
  <si>
    <t>EPI1535993</t>
  </si>
  <si>
    <t>EPI_ISL_375753</t>
  </si>
  <si>
    <t>A/chicken/Guizhou/Q2381/2017</t>
  </si>
  <si>
    <t>EPI1535994</t>
  </si>
  <si>
    <t>EPI_ISL_375754</t>
  </si>
  <si>
    <t>A/chicken/Guizhou/Q2392/2017</t>
  </si>
  <si>
    <t>EPI1535995</t>
  </si>
  <si>
    <t>EPI_ISL_375755</t>
  </si>
  <si>
    <t>A/chicken/Guizhou/Q2396/2017</t>
  </si>
  <si>
    <t>EPI1535996</t>
  </si>
  <si>
    <t>EPI_ISL_375756</t>
  </si>
  <si>
    <t>A/chicken/Guizhou/Q2400/2017</t>
  </si>
  <si>
    <t>EPI1535998</t>
  </si>
  <si>
    <t>EPI_ISL_375758</t>
  </si>
  <si>
    <t>A/chicken/Guizhou/Q2407/2017</t>
  </si>
  <si>
    <t>EPI1535999</t>
  </si>
  <si>
    <t>EPI_ISL_375759</t>
  </si>
  <si>
    <t>A/chicken/Guizhou/Q2409/2017</t>
  </si>
  <si>
    <t>EPI1536000</t>
  </si>
  <si>
    <t>EPI_ISL_375760</t>
  </si>
  <si>
    <t>A/chicken/Guizhou/Q2411/2017</t>
  </si>
  <si>
    <t>EPI1536003</t>
  </si>
  <si>
    <t>EPI_ISL_375763</t>
  </si>
  <si>
    <t>A/chicken/Guizhou/Q2428/2017</t>
  </si>
  <si>
    <t>EPI1536005</t>
  </si>
  <si>
    <t>EPI_ISL_375765</t>
  </si>
  <si>
    <t>A/chicken/Guizhou/Q2438/2017</t>
  </si>
  <si>
    <t>EPI1536006</t>
  </si>
  <si>
    <t>EPI_ISL_375766</t>
  </si>
  <si>
    <t>A/chicken/Guizhou/Q2440/2017</t>
  </si>
  <si>
    <t>EPI1536007</t>
  </si>
  <si>
    <t>EPI_ISL_375767</t>
  </si>
  <si>
    <t>A/chicken/Guizhou/Q2444/2017</t>
  </si>
  <si>
    <t>EPI1536009</t>
  </si>
  <si>
    <t>EPI_ISL_375769</t>
  </si>
  <si>
    <t>A/chicken/Guizhou/Q2451/2017</t>
  </si>
  <si>
    <t>EPI1536010</t>
  </si>
  <si>
    <t>EPI_ISL_375770</t>
  </si>
  <si>
    <t>A/chicken/Guizhou/Q2460/2017</t>
  </si>
  <si>
    <t>EPI1536011</t>
  </si>
  <si>
    <t>EPI_ISL_375771</t>
  </si>
  <si>
    <t>A/chicken/Guizhou/Q2461/2017</t>
  </si>
  <si>
    <t>EPI1536012</t>
  </si>
  <si>
    <t>EPI_ISL_375772</t>
  </si>
  <si>
    <t>A/chicken/Guizhou/Q2462/2017</t>
  </si>
  <si>
    <t>EPI1536013</t>
  </si>
  <si>
    <t>EPI_ISL_375773</t>
  </si>
  <si>
    <t>A/chicken/Guizhou/Q2463/2017</t>
  </si>
  <si>
    <t>EPI1536014</t>
  </si>
  <si>
    <t>EPI_ISL_375774</t>
  </si>
  <si>
    <t>A/chicken/Guizhou/Q2465/2017</t>
  </si>
  <si>
    <t>EPI1536015</t>
  </si>
  <si>
    <t>2017-Nov-02</t>
  </si>
  <si>
    <t>EPI_ISL_375775</t>
  </si>
  <si>
    <t>A/chicken/Shanghai/S2064/2017</t>
  </si>
  <si>
    <t>EPI1536016</t>
  </si>
  <si>
    <t>EPI_ISL_375776</t>
  </si>
  <si>
    <t>A/chicken/Shanghai/S2065/2017</t>
  </si>
  <si>
    <t>EPI1536017</t>
  </si>
  <si>
    <t>EPI_ISL_375777</t>
  </si>
  <si>
    <t>A/chicken/Shanghai/S2066/2017</t>
  </si>
  <si>
    <t>EPI1536018</t>
  </si>
  <si>
    <t>EPI_ISL_375778</t>
  </si>
  <si>
    <t>A/chicken/Shanghai/S2069/2017</t>
  </si>
  <si>
    <t>EPI1536019</t>
  </si>
  <si>
    <t>EPI_ISL_375779</t>
  </si>
  <si>
    <t>A/chicken/Shanghai/S2070/2017</t>
  </si>
  <si>
    <t>EPI1536020</t>
  </si>
  <si>
    <t>EPI_ISL_375780</t>
  </si>
  <si>
    <t>A/chicken/Shanghai/S2082/2017</t>
  </si>
  <si>
    <t>EPI1536021</t>
  </si>
  <si>
    <t>EPI_ISL_375781</t>
  </si>
  <si>
    <t>A/chicken/Shanghai/S2083/2017</t>
  </si>
  <si>
    <t>EPI1536022</t>
  </si>
  <si>
    <t>EPI_ISL_375782</t>
  </si>
  <si>
    <t>A/chicken/Shanghai/S2084/2017</t>
  </si>
  <si>
    <t>EPI1536023</t>
  </si>
  <si>
    <t>EPI_ISL_375783</t>
  </si>
  <si>
    <t>A/chicken/Shanghai/S2085/2017</t>
  </si>
  <si>
    <t>EPI1536024</t>
  </si>
  <si>
    <t>EPI_ISL_375784</t>
  </si>
  <si>
    <t>A/chicken/Shanghai/S2089/2017</t>
  </si>
  <si>
    <t>EPI1536025</t>
  </si>
  <si>
    <t>EPI_ISL_375785</t>
  </si>
  <si>
    <t>A/chicken/Shanghai/S2090/2017</t>
  </si>
  <si>
    <t>EPI1536026</t>
  </si>
  <si>
    <t>EPI_ISL_375786</t>
  </si>
  <si>
    <t>A/chicken/Shanghai/S2104/2017</t>
  </si>
  <si>
    <t>EPI1536027</t>
  </si>
  <si>
    <t>EPI_ISL_375787</t>
  </si>
  <si>
    <t>A/chicken/Shanghai/S2106/2017</t>
  </si>
  <si>
    <t>EPI1536028</t>
  </si>
  <si>
    <t>EPI_ISL_375788</t>
  </si>
  <si>
    <t>A/chicken/Shanghai/S2107/2017</t>
  </si>
  <si>
    <t>EPI1536029</t>
  </si>
  <si>
    <t>EPI_ISL_375789</t>
  </si>
  <si>
    <t>A/chicken/Shanghai/S2134/2017</t>
  </si>
  <si>
    <t>EPI1536030</t>
  </si>
  <si>
    <t>EPI_ISL_375790</t>
  </si>
  <si>
    <t>A/chicken/Shanghai/S2139/2017</t>
  </si>
  <si>
    <t>EPI1536032</t>
  </si>
  <si>
    <t>EPI_ISL_375792</t>
  </si>
  <si>
    <t>A/chicken/Shanghai/S2267/2017</t>
  </si>
  <si>
    <t>EPI1536033</t>
  </si>
  <si>
    <t>EPI_ISL_375793</t>
  </si>
  <si>
    <t>A/chicken/Shanghai/S2268/2017</t>
  </si>
  <si>
    <t>EPI1536034</t>
  </si>
  <si>
    <t>EPI_ISL_375794</t>
  </si>
  <si>
    <t>A/chicken/Shanghai/S2269/2017</t>
  </si>
  <si>
    <t>EPI1536036</t>
  </si>
  <si>
    <t>EPI_ISL_375796</t>
  </si>
  <si>
    <t>A/chicken/Shanghai/S2276/2017</t>
  </si>
  <si>
    <t>EPI1536037</t>
  </si>
  <si>
    <t>EPI_ISL_375797</t>
  </si>
  <si>
    <t>A/chicken/Shanghai/S2277/2017</t>
  </si>
  <si>
    <t>EPI1536038</t>
  </si>
  <si>
    <t>2017-Nov-14</t>
  </si>
  <si>
    <t>EPI_ISL_375798</t>
  </si>
  <si>
    <t>A/chicken/Jiangxi/X2016/2017</t>
  </si>
  <si>
    <t>EPI1536039</t>
  </si>
  <si>
    <t>EPI_ISL_375799</t>
  </si>
  <si>
    <t>A/chicken/Jiangxi/X2018/2017</t>
  </si>
  <si>
    <t>EPI1536042</t>
  </si>
  <si>
    <t>EPI_ISL_375802</t>
  </si>
  <si>
    <t>A/chicken/Jiangxi/X2024/2017</t>
  </si>
  <si>
    <t>EPI1536043</t>
  </si>
  <si>
    <t>EPI_ISL_375803</t>
  </si>
  <si>
    <t>A/chicken/Jiangxi/X2025/2017</t>
  </si>
  <si>
    <t>EPI1536044</t>
  </si>
  <si>
    <t>EPI_ISL_375804</t>
  </si>
  <si>
    <t>A/chicken/Jiangxi/X2026/2017</t>
  </si>
  <si>
    <t>EPI1536045</t>
  </si>
  <si>
    <t>EPI_ISL_375805</t>
  </si>
  <si>
    <t>A/chicken/Jiangxi/X2027/2017</t>
  </si>
  <si>
    <t>EPI1536046</t>
  </si>
  <si>
    <t>EPI_ISL_375806</t>
  </si>
  <si>
    <t>A/chicken/Jiangxi/X2028/2017</t>
  </si>
  <si>
    <t>EPI1536053</t>
  </si>
  <si>
    <t>EPI_ISL_375813</t>
  </si>
  <si>
    <t>A/chicken/Jiangxi/X2047/2017</t>
  </si>
  <si>
    <t>EPI1536054</t>
  </si>
  <si>
    <t>EPI_ISL_375814</t>
  </si>
  <si>
    <t>A/chicken/Jiangxi/X2048/2017</t>
  </si>
  <si>
    <t>EPI1536055</t>
  </si>
  <si>
    <t>EPI_ISL_375815</t>
  </si>
  <si>
    <t>A/chicken/Jiangxi/X2049/2017</t>
  </si>
  <si>
    <t>EPI1536056</t>
  </si>
  <si>
    <t>EPI_ISL_375816</t>
  </si>
  <si>
    <t>A/chicken/Jiangxi/X2051/2017</t>
  </si>
  <si>
    <t>EPI1536058</t>
  </si>
  <si>
    <t>EPI_ISL_375818</t>
  </si>
  <si>
    <t>A/chicken/Jiangxi/X2058/2017</t>
  </si>
  <si>
    <t>EPI1536059</t>
  </si>
  <si>
    <t>EPI_ISL_375819</t>
  </si>
  <si>
    <t>A/chicken/Jiangxi/X2059/2017</t>
  </si>
  <si>
    <t>EPI1536060</t>
  </si>
  <si>
    <t>EPI_ISL_375820</t>
  </si>
  <si>
    <t>A/chicken/Jiangxi/X2069/2017</t>
  </si>
  <si>
    <t>EPI1536061</t>
  </si>
  <si>
    <t>EPI_ISL_375821</t>
  </si>
  <si>
    <t>A/chicken/Jiangxi/X2070/2017</t>
  </si>
  <si>
    <t>EPI1536067</t>
  </si>
  <si>
    <t>EPI_ISL_375827</t>
  </si>
  <si>
    <t>A/chicken/Jiangxi/X2076/2017</t>
  </si>
  <si>
    <t>EPI1536068</t>
  </si>
  <si>
    <t>EPI_ISL_375828</t>
  </si>
  <si>
    <t>A/chicken/Jiangxi/X2077/2017</t>
  </si>
  <si>
    <t>EPI1536069</t>
  </si>
  <si>
    <t>EPI_ISL_375829</t>
  </si>
  <si>
    <t>A/chicken/Jiangxi/X2078/2017</t>
  </si>
  <si>
    <t>EPI1536070</t>
  </si>
  <si>
    <t>EPI_ISL_375830</t>
  </si>
  <si>
    <t>A/chicken/Jiangxi/X2079/2017</t>
  </si>
  <si>
    <t>EPI1536071</t>
  </si>
  <si>
    <t>EPI_ISL_375831</t>
  </si>
  <si>
    <t>A/chicken/Jiangxi/X2080/2017</t>
  </si>
  <si>
    <t>EPI1536077</t>
  </si>
  <si>
    <t>EPI_ISL_375837</t>
  </si>
  <si>
    <t>A/chicken/Jiangxi/X2087/2017</t>
  </si>
  <si>
    <t>EPI1536078</t>
  </si>
  <si>
    <t>EPI_ISL_375838</t>
  </si>
  <si>
    <t>A/chicken/Jiangxi/X2088/2017</t>
  </si>
  <si>
    <t>EPI1536079</t>
  </si>
  <si>
    <t>EPI_ISL_375839</t>
  </si>
  <si>
    <t>A/chicken/Jiangxi/X2089/2017</t>
  </si>
  <si>
    <t>EPI1536080</t>
  </si>
  <si>
    <t>EPI_ISL_375840</t>
  </si>
  <si>
    <t>A/chicken/Jiangxi/X2107/2017</t>
  </si>
  <si>
    <t>EPI1536081</t>
  </si>
  <si>
    <t>EPI_ISL_375841</t>
  </si>
  <si>
    <t>A/chicken/Jiangxi/X2110/2017</t>
  </si>
  <si>
    <t>EPI1536082</t>
  </si>
  <si>
    <t>EPI_ISL_375842</t>
  </si>
  <si>
    <t>A/chicken/Jiangxi/X2111/2017</t>
  </si>
  <si>
    <t>EPI1536083</t>
  </si>
  <si>
    <t>EPI_ISL_375843</t>
  </si>
  <si>
    <t>A/chicken/Jiangxi/X2112/2017</t>
  </si>
  <si>
    <t>EPI1536084</t>
  </si>
  <si>
    <t>EPI_ISL_375844</t>
  </si>
  <si>
    <t>A/chicken/Jiangxi/X2113/2017</t>
  </si>
  <si>
    <t>EPI1536085</t>
  </si>
  <si>
    <t>EPI_ISL_375845</t>
  </si>
  <si>
    <t>A/chicken/Jiangxi/X2114/2017</t>
  </si>
  <si>
    <t>EPI1536086</t>
  </si>
  <si>
    <t>EPI_ISL_375846</t>
  </si>
  <si>
    <t>A/chicken/Jiangxi/X2116/2017</t>
  </si>
  <si>
    <t>EPI1536087</t>
  </si>
  <si>
    <t>EPI_ISL_375847</t>
  </si>
  <si>
    <t>A/chicken/Jiangxi/X2117/2017</t>
  </si>
  <si>
    <t>EPI1536093</t>
  </si>
  <si>
    <t>EPI_ISL_375853</t>
  </si>
  <si>
    <t>A/chicken/Jiangxi/X2153/2017</t>
  </si>
  <si>
    <t>EPI1556170</t>
  </si>
  <si>
    <t>2017-Dec-25</t>
  </si>
  <si>
    <t>EPI_ISL_379687</t>
  </si>
  <si>
    <t>A/chicken/Bangladesh/34321/2017</t>
  </si>
  <si>
    <t>EPI1556169</t>
  </si>
  <si>
    <t>EPI_ISL_379724</t>
  </si>
  <si>
    <t>A/chicken/Bangladesh/34004/2017</t>
  </si>
  <si>
    <t>EPI1556047</t>
  </si>
  <si>
    <t>EPI_ISL_379731</t>
  </si>
  <si>
    <t>A/chicken/Bangladesh/34637/2018</t>
  </si>
  <si>
    <t>EPI1556600</t>
  </si>
  <si>
    <t>2018-Jun-14</t>
  </si>
  <si>
    <t>EPI_ISL_379836</t>
  </si>
  <si>
    <t>A/chicken/Shanghai/10/2018</t>
  </si>
  <si>
    <t>Ge,f.; Wu,j.</t>
  </si>
  <si>
    <t>EPI1556608</t>
  </si>
  <si>
    <t>EPI_ISL_379838</t>
  </si>
  <si>
    <t>A/chicken/Shanghai/02/2018</t>
  </si>
  <si>
    <t>EPI1556617</t>
  </si>
  <si>
    <t>EPI_ISL_379839</t>
  </si>
  <si>
    <t>A/chicken/Shanghai/05/2018</t>
  </si>
  <si>
    <t>EPI1556625</t>
  </si>
  <si>
    <t>EPI_ISL_379840</t>
  </si>
  <si>
    <t>A/chicken/Shanghai/06/2018</t>
  </si>
  <si>
    <t>EPI1556633</t>
  </si>
  <si>
    <t>EPI_ISL_379841</t>
  </si>
  <si>
    <t>A/chicken/Shanghai/07/2018</t>
  </si>
  <si>
    <t>EPI1556641</t>
  </si>
  <si>
    <t>EPI_ISL_379842</t>
  </si>
  <si>
    <t>A/chicken/Shanghai/11/2018</t>
  </si>
  <si>
    <t>EPI1581676</t>
  </si>
  <si>
    <t>2018-Jun-05</t>
  </si>
  <si>
    <t>EPI_ISL_388022</t>
  </si>
  <si>
    <t>A/chicken/Bangladesh/35407/2018</t>
  </si>
  <si>
    <t>Barman,S.; Turner,J.C.; Hasan,M.; Akhtar,S.; Franks,J.; El-Shesheny,R.; Walker,D.; Seiler,P.; Friedman,K.; Kercher,L.; McKenzie,P.; Webby,R.J.; Feeroz,M.; Webster,R.G.</t>
  </si>
  <si>
    <t>EPI1581692</t>
  </si>
  <si>
    <t>2018-Apr-26</t>
  </si>
  <si>
    <t>EPI_ISL_388024</t>
  </si>
  <si>
    <t>A/chicken/Bangladesh/35278/2018</t>
  </si>
  <si>
    <t>EPI1581714</t>
  </si>
  <si>
    <t>2018-Apr-28</t>
  </si>
  <si>
    <t>EPI_ISL_388026</t>
  </si>
  <si>
    <t>A/chicken/Bangladesh/35368/2018</t>
  </si>
  <si>
    <t>EPI1581749</t>
  </si>
  <si>
    <t>EPI_ISL_388031</t>
  </si>
  <si>
    <t>A/chicken/Bangladesh/35410/2018</t>
  </si>
  <si>
    <t>EPI1581761</t>
  </si>
  <si>
    <t>EPI_ISL_388032</t>
  </si>
  <si>
    <t>A/chicken/Bangladesh/35417/2018</t>
  </si>
  <si>
    <t>EPI1825511</t>
  </si>
  <si>
    <t>EPI_ISL_699181</t>
  </si>
  <si>
    <t>A/chicken/Fujian/03.15_FZHX0026-O/2018</t>
  </si>
  <si>
    <t>EPI1825519</t>
  </si>
  <si>
    <t>2017-Apr-21</t>
  </si>
  <si>
    <t>EPI_ISL_699182</t>
  </si>
  <si>
    <t>A/chicken/Fujian/04.21_FZHX0603-O/2017</t>
  </si>
  <si>
    <t>EPI1825527</t>
  </si>
  <si>
    <t>EPI_ISL_699183</t>
  </si>
  <si>
    <t>A/chicken/Fujian/04.21_FZHX0604-O/2017</t>
  </si>
  <si>
    <t>EPI1825535</t>
  </si>
  <si>
    <t>EPI_ISL_699184</t>
  </si>
  <si>
    <t>A/chicken/Fujian/04.21_FZHX0605-O/2017</t>
  </si>
  <si>
    <t>EPI1825543</t>
  </si>
  <si>
    <t>EPI_ISL_699185</t>
  </si>
  <si>
    <t>A/chicken/Fujian/04.21_FZHX0606-O/2017</t>
  </si>
  <si>
    <t>EPI1825551</t>
  </si>
  <si>
    <t>EPI_ISL_699186</t>
  </si>
  <si>
    <t>A/chicken/Fujian/04.21_FZHX0607-O/2017</t>
  </si>
  <si>
    <t>EPI1825559</t>
  </si>
  <si>
    <t>EPI_ISL_699187</t>
  </si>
  <si>
    <t>A/chicken/Fujian/04.21_FZHX0635-C/2017</t>
  </si>
  <si>
    <t>EPI1825567</t>
  </si>
  <si>
    <t>EPI_ISL_699188</t>
  </si>
  <si>
    <t>A/chicken/Fujian/04.21_FZHX0636-C/2017</t>
  </si>
  <si>
    <t>EPI1825575</t>
  </si>
  <si>
    <t>EPI_ISL_699189</t>
  </si>
  <si>
    <t>A/chicken/Fujian/04.21_FZHX0637-C/2017</t>
  </si>
  <si>
    <t>EPI1825583</t>
  </si>
  <si>
    <t>EPI_ISL_699190</t>
  </si>
  <si>
    <t>A/chicken/Fujian/04.21_FZHX0638-C/2017</t>
  </si>
  <si>
    <t>EPI1825591</t>
  </si>
  <si>
    <t>EPI_ISL_699191</t>
  </si>
  <si>
    <t>A/chicken/Fujian/1.17_FZHX0101-C/2017</t>
  </si>
  <si>
    <t>EPI1825599</t>
  </si>
  <si>
    <t>EPI_ISL_699192</t>
  </si>
  <si>
    <t>A/chicken/Fujian/1.17_FZHX0102-C/2017</t>
  </si>
  <si>
    <t>EPI1825607</t>
  </si>
  <si>
    <t>EPI_ISL_699193</t>
  </si>
  <si>
    <t>A/chicken/Fujian/1.17_FZHX0104-O/2017</t>
  </si>
  <si>
    <t>EPI1825615</t>
  </si>
  <si>
    <t>EPI_ISL_699194</t>
  </si>
  <si>
    <t>A/chicken/Fujian/1.17_FZHX0113-C/2017</t>
  </si>
  <si>
    <t>EPI1825623</t>
  </si>
  <si>
    <t>EPI_ISL_699195</t>
  </si>
  <si>
    <t>A/chicken/Fujian/1.17_FZHX0114-O/2017</t>
  </si>
  <si>
    <t>EPI1825663</t>
  </si>
  <si>
    <t>EPI_ISL_699200</t>
  </si>
  <si>
    <t>A/chicken/Fujian/1.25_FZHX0003-O/2018</t>
  </si>
  <si>
    <t>EPI1825695</t>
  </si>
  <si>
    <t>2017-Oct-26</t>
  </si>
  <si>
    <t>EPI_ISL_699203</t>
  </si>
  <si>
    <t>A/chicken/Fujian/10.26_FZHX0003-O/2017</t>
  </si>
  <si>
    <t>EPI1825719</t>
  </si>
  <si>
    <t>2016-Dec-07</t>
  </si>
  <si>
    <t>EPI_ISL_699205</t>
  </si>
  <si>
    <t>A/chicken/Fujian/12.7_FZHX1213-O/2016</t>
  </si>
  <si>
    <t>EPI1825727</t>
  </si>
  <si>
    <t>EPI_ISL_699206</t>
  </si>
  <si>
    <t>A/chicken/Fujian/3.15_FZHX0022-O/2018</t>
  </si>
  <si>
    <t>EPI1825735</t>
  </si>
  <si>
    <t>EPI_ISL_699207</t>
  </si>
  <si>
    <t>A/chicken/Fujian/3.15_FZHX0024-O/2018</t>
  </si>
  <si>
    <t>EPI1825743</t>
  </si>
  <si>
    <t>EPI_ISL_699208</t>
  </si>
  <si>
    <t>A/chicken/Fujian/3.15_FZHX0027-O/2018</t>
  </si>
  <si>
    <t>EPI1825751</t>
  </si>
  <si>
    <t>EPI_ISL_699209</t>
  </si>
  <si>
    <t>A/chicken/Fujian/3.15_FZHX0030-O/2018</t>
  </si>
  <si>
    <t>EPI1825783</t>
  </si>
  <si>
    <t>EPI_ISL_699213</t>
  </si>
  <si>
    <t>A/chicken/Fujian/4.21_FZHX0639-C/2017</t>
  </si>
  <si>
    <t>EPI1825791</t>
  </si>
  <si>
    <t>EPI_ISL_699214</t>
  </si>
  <si>
    <t>A/chicken/Fujian/5.25_FZHX0608-O/2017</t>
  </si>
  <si>
    <t>EPI1825807</t>
  </si>
  <si>
    <t>EPI_ISL_699216</t>
  </si>
  <si>
    <t>A/chicken/Fujian/5.25_FZHX0610-O/2017</t>
  </si>
  <si>
    <t>EPI1825815</t>
  </si>
  <si>
    <t>EPI_ISL_699217</t>
  </si>
  <si>
    <t>A/chicken/Fujian/5.25_FZHX0611-O/2017</t>
  </si>
  <si>
    <t>EPI1825831</t>
  </si>
  <si>
    <t>EPI_ISL_699219</t>
  </si>
  <si>
    <t>A/chicken/Fujian/5.25_FZHX0613-O/2017</t>
  </si>
  <si>
    <t>EPI1825839</t>
  </si>
  <si>
    <t>EPI_ISL_699220</t>
  </si>
  <si>
    <t>A/chicken/Fujian/5.25_FZHX0614-O/2017</t>
  </si>
  <si>
    <t>EPI1825847</t>
  </si>
  <si>
    <t>EPI_ISL_699221</t>
  </si>
  <si>
    <t>A/chicken/Fujian/5.25_FZHX0615-O/2017</t>
  </si>
  <si>
    <t>EPI1825855</t>
  </si>
  <si>
    <t>EPI_ISL_699222</t>
  </si>
  <si>
    <t>A/chicken/Fujian/5.25_FZHX0640-C/2017</t>
  </si>
  <si>
    <t>EPI1825863</t>
  </si>
  <si>
    <t>EPI_ISL_699223</t>
  </si>
  <si>
    <t>A/chicken/Fujian/5.25_FZHX0641-C/2017</t>
  </si>
  <si>
    <t>EPI1825871</t>
  </si>
  <si>
    <t>EPI_ISL_699224</t>
  </si>
  <si>
    <t>A/chicken/Fujian/5.25_FZHX0642-C/2017</t>
  </si>
  <si>
    <t>EPI1825879</t>
  </si>
  <si>
    <t>EPI_ISL_699225</t>
  </si>
  <si>
    <t>A/chicken/Fujian/5.25_FZHX0647-C/2017</t>
  </si>
  <si>
    <t>EPI1825887</t>
  </si>
  <si>
    <t>EPI_ISL_699226</t>
  </si>
  <si>
    <t>A/chicken/Fujian/5.25_FZHX0648-C/2017</t>
  </si>
  <si>
    <t>EPI1825895</t>
  </si>
  <si>
    <t>EPI_ISL_699227</t>
  </si>
  <si>
    <t>A/chicken/Fujian/5.25_FZHX0651-C/2017</t>
  </si>
  <si>
    <t>EPI1825903</t>
  </si>
  <si>
    <t>EPI_ISL_699228</t>
  </si>
  <si>
    <t>A/chicken/Fujian/6.22_FZHX0616-O/2017</t>
  </si>
  <si>
    <t>EPI1825911</t>
  </si>
  <si>
    <t>EPI_ISL_699229</t>
  </si>
  <si>
    <t>A/chicken/Fujian/6.22_FZHX0617-O/2017</t>
  </si>
  <si>
    <t>EPI1825919</t>
  </si>
  <si>
    <t>EPI_ISL_699230</t>
  </si>
  <si>
    <t>A/chicken/Fujian/6.22_FZHX0618-O/2017</t>
  </si>
  <si>
    <t>EPI1825927</t>
  </si>
  <si>
    <t>EPI_ISL_699231</t>
  </si>
  <si>
    <t>A/chicken/Fujian/6.22_FZHX0619-O/2017</t>
  </si>
  <si>
    <t>EPI1825935</t>
  </si>
  <si>
    <t>EPI_ISL_699232</t>
  </si>
  <si>
    <t>A/chicken/Fujian/6.22_FZHX0620-O/2017</t>
  </si>
  <si>
    <t>EPI1825943</t>
  </si>
  <si>
    <t>EPI_ISL_699233</t>
  </si>
  <si>
    <t>A/chicken/Fujian/6.22_FZHX0621-O/2017</t>
  </si>
  <si>
    <t>EPI1825951</t>
  </si>
  <si>
    <t>EPI_ISL_699234</t>
  </si>
  <si>
    <t>A/chicken/Fujian/6.22_FZHX0622-O/2017</t>
  </si>
  <si>
    <t>EPI1825959</t>
  </si>
  <si>
    <t>EPI_ISL_699235</t>
  </si>
  <si>
    <t>A/chicken/Fujian/6.22_FZHX0623-O/2017</t>
  </si>
  <si>
    <t>EPI1825967</t>
  </si>
  <si>
    <t>EPI_ISL_699236</t>
  </si>
  <si>
    <t>A/chicken/Fujian/6.22_FZHX0624-O/2017</t>
  </si>
  <si>
    <t>EPI1825975</t>
  </si>
  <si>
    <t>EPI_ISL_699237</t>
  </si>
  <si>
    <t>A/chicken/Fujian/6.22_FZHX0625-O/2017</t>
  </si>
  <si>
    <t>EPI1825983</t>
  </si>
  <si>
    <t>EPI_ISL_699238</t>
  </si>
  <si>
    <t>A/chicken/Fujian/6.22_FZHX0626-O/2017</t>
  </si>
  <si>
    <t>EPI1825991</t>
  </si>
  <si>
    <t>EPI_ISL_699239</t>
  </si>
  <si>
    <t>A/chicken/Fujian/6.22_FZHX0627-O/2017</t>
  </si>
  <si>
    <t>EPI1825999</t>
  </si>
  <si>
    <t>EPI_ISL_699240</t>
  </si>
  <si>
    <t>A/chicken/Fujian/6.22_FZHX0628-O/2017</t>
  </si>
  <si>
    <t>EPI1826015</t>
  </si>
  <si>
    <t>EPI_ISL_699242</t>
  </si>
  <si>
    <t>A/chicken/Fujian/6.22_FZHX0631-O/2017</t>
  </si>
  <si>
    <t>EPI1826023</t>
  </si>
  <si>
    <t>EPI_ISL_699243</t>
  </si>
  <si>
    <t>A/chicken/Fujian/6.22_FZHX0652-C/2017</t>
  </si>
  <si>
    <t>EPI1826031</t>
  </si>
  <si>
    <t>EPI_ISL_699244</t>
  </si>
  <si>
    <t>A/chicken/Fujian/6.22_FZHX0655-C/2017</t>
  </si>
  <si>
    <t>EPI1826047</t>
  </si>
  <si>
    <t>EPI_ISL_699246</t>
  </si>
  <si>
    <t>A/chicken/Fujian/6.22_FZHX0659-C/2017</t>
  </si>
  <si>
    <t>EPI1826055</t>
  </si>
  <si>
    <t>EPI_ISL_699247</t>
  </si>
  <si>
    <t>A/chicken/Fujian/6.22_FZHX0661-C/2017</t>
  </si>
  <si>
    <t>EPI1826063</t>
  </si>
  <si>
    <t>EPI_ISL_699248</t>
  </si>
  <si>
    <t>A/chicken/Fujian/6.22_FZHX0663-C/2017</t>
  </si>
  <si>
    <t>EPI1826071</t>
  </si>
  <si>
    <t>EPI_ISL_699249</t>
  </si>
  <si>
    <t>A/chicken/Fujian/6.22_FZHX0664-C/2017</t>
  </si>
  <si>
    <t>EPI1826079</t>
  </si>
  <si>
    <t>EPI_ISL_699250</t>
  </si>
  <si>
    <t>A/chicken/Fujian/8.24_FZHX0029-O/2017</t>
  </si>
  <si>
    <t>EPI1826335</t>
  </si>
  <si>
    <t>2017-Jan-18</t>
  </si>
  <si>
    <t>EPI_ISL_699276</t>
  </si>
  <si>
    <t>A/chicken/Guangdong/1.18_SZBJ008-O/2017</t>
  </si>
  <si>
    <t>EPI1826343</t>
  </si>
  <si>
    <t>EPI_ISL_699277</t>
  </si>
  <si>
    <t>A/chicken/Guangdong/1.18_SZBJ010-C/2017</t>
  </si>
  <si>
    <t>EPI1826359</t>
  </si>
  <si>
    <t>EPI_ISL_699278</t>
  </si>
  <si>
    <t>A/chicken/Guangdong/1.25_SZBJ012-O/2018</t>
  </si>
  <si>
    <t>EPI1826367</t>
  </si>
  <si>
    <t>EPI_ISL_699279</t>
  </si>
  <si>
    <t>A/chicken/Guangdong/1.25_SZBJ013-O/2018</t>
  </si>
  <si>
    <t>EPI1826375</t>
  </si>
  <si>
    <t>EPI_ISL_699280</t>
  </si>
  <si>
    <t>A/chicken/Guangdong/1.25_SZBJ015-O/2018</t>
  </si>
  <si>
    <t>EPI1826391</t>
  </si>
  <si>
    <t>2016-Oct-21</t>
  </si>
  <si>
    <t>EPI_ISL_699282</t>
  </si>
  <si>
    <t>A/chicken/Guangdong/10.21_SZBJ003-O/2016</t>
  </si>
  <si>
    <t>EPI1826399</t>
  </si>
  <si>
    <t>EPI_ISL_699283</t>
  </si>
  <si>
    <t>A/chicken/Guangdong/10.21_SZBJ004-O/2016</t>
  </si>
  <si>
    <t>EPI1826407</t>
  </si>
  <si>
    <t>EPI_ISL_699284</t>
  </si>
  <si>
    <t>A/chicken/Guangdong/10.21_SZBJ005-O/2016</t>
  </si>
  <si>
    <t>EPI1826415</t>
  </si>
  <si>
    <t>EPI_ISL_699285</t>
  </si>
  <si>
    <t>A/chicken/Guangdong/10.21_SZBJ007-O/2016</t>
  </si>
  <si>
    <t>EPI1826423</t>
  </si>
  <si>
    <t>EPI_ISL_699286</t>
  </si>
  <si>
    <t>A/chicken/Guangdong/10.25_SZBJ005-O/2017</t>
  </si>
  <si>
    <t>EPI1826431</t>
  </si>
  <si>
    <t>EPI_ISL_699287</t>
  </si>
  <si>
    <t>A/chicken/Guangdong/10.25_SZBJ008-O/2017</t>
  </si>
  <si>
    <t>EPI1826439</t>
  </si>
  <si>
    <t>EPI_ISL_699288</t>
  </si>
  <si>
    <t>A/chicken/Guangdong/10.25_SZBJ011-O/2017</t>
  </si>
  <si>
    <t>EPI1826447</t>
  </si>
  <si>
    <t>EPI_ISL_699289</t>
  </si>
  <si>
    <t>A/chicken/Guangdong/10.25_SZBJ013-O/2017</t>
  </si>
  <si>
    <t>EPI1826455</t>
  </si>
  <si>
    <t>EPI_ISL_699290</t>
  </si>
  <si>
    <t>A/chicken/Guangdong/10.25_SZBJ014-O/2017</t>
  </si>
  <si>
    <t>EPI1826463</t>
  </si>
  <si>
    <t>EPI_ISL_699291</t>
  </si>
  <si>
    <t>A/chicken/Guangdong/10.25_SZBJ016-O/2017</t>
  </si>
  <si>
    <t>EPI1826471</t>
  </si>
  <si>
    <t>EPI_ISL_699292</t>
  </si>
  <si>
    <t>A/chicken/Guangdong/10.25_SZBJ019-O/2017</t>
  </si>
  <si>
    <t>EPI1826479</t>
  </si>
  <si>
    <t>EPI_ISL_699293</t>
  </si>
  <si>
    <t>A/chicken/Guangdong/12.04_SZBJ007-O/2017</t>
  </si>
  <si>
    <t>EPI1826487</t>
  </si>
  <si>
    <t>2016-Dec-29</t>
  </si>
  <si>
    <t>EPI_ISL_699294</t>
  </si>
  <si>
    <t>A/chicken/Guangdong/12.29_SZBJ003-O/2016</t>
  </si>
  <si>
    <t>EPI1826503</t>
  </si>
  <si>
    <t>EPI_ISL_699296</t>
  </si>
  <si>
    <t>A/chicken/Guangdong/12.29_SZBJ007-O/2016</t>
  </si>
  <si>
    <t>EPI1826511</t>
  </si>
  <si>
    <t>EPI_ISL_699297</t>
  </si>
  <si>
    <t>A/chicken/Guangdong/12.29_SZBJ009-O/2016</t>
  </si>
  <si>
    <t>EPI1826519</t>
  </si>
  <si>
    <t>EPI_ISL_699298</t>
  </si>
  <si>
    <t>A/chicken/Guangdong/12.29_SZBJ010-O/2016</t>
  </si>
  <si>
    <t>EPI1826527</t>
  </si>
  <si>
    <t>EPI_ISL_699299</t>
  </si>
  <si>
    <t>A/chicken/Guangdong/2.06_SZBJ006-O/2018</t>
  </si>
  <si>
    <t>EPI1826535</t>
  </si>
  <si>
    <t>EPI_ISL_699300</t>
  </si>
  <si>
    <t>A/chicken/Guangdong/2.06_SZBJ021-O/2018</t>
  </si>
  <si>
    <t>EPI1826543</t>
  </si>
  <si>
    <t>EPI_ISL_699301</t>
  </si>
  <si>
    <t>A/chicken/Guangdong/4.18_SZBJ001-O/2018</t>
  </si>
  <si>
    <t>EPI1826551</t>
  </si>
  <si>
    <t>EPI_ISL_699302</t>
  </si>
  <si>
    <t>A/chicken/Guangdong/4.18_SZBJ002-O/2018</t>
  </si>
  <si>
    <t>EPI1826559</t>
  </si>
  <si>
    <t>EPI_ISL_699303</t>
  </si>
  <si>
    <t>A/chicken/Guangdong/4.18_SZBJ003-O/2018</t>
  </si>
  <si>
    <t>EPI1826567</t>
  </si>
  <si>
    <t>EPI_ISL_699304</t>
  </si>
  <si>
    <t>A/chicken/Guangdong/4.18_SZBJ007-O/2018</t>
  </si>
  <si>
    <t>EPI1826575</t>
  </si>
  <si>
    <t>EPI_ISL_699305</t>
  </si>
  <si>
    <t>A/chicken/Guangdong/4.18_SZBJ009-O/2018</t>
  </si>
  <si>
    <t>EPI1826583</t>
  </si>
  <si>
    <t>EPI_ISL_699306</t>
  </si>
  <si>
    <t>A/chicken/Guangdong/4.18_SZBJ011-O/2018</t>
  </si>
  <si>
    <t>EPI1826591</t>
  </si>
  <si>
    <t>EPI_ISL_699307</t>
  </si>
  <si>
    <t>A/chicken/Guangdong/4.18_SZBJ012-O/2018</t>
  </si>
  <si>
    <t>EPI1826599</t>
  </si>
  <si>
    <t>EPI_ISL_699308</t>
  </si>
  <si>
    <t>A/chicken/Guangdong/4.18_SZBJ015-O/2018</t>
  </si>
  <si>
    <t>EPI1826607</t>
  </si>
  <si>
    <t>EPI_ISL_699309</t>
  </si>
  <si>
    <t>A/chicken/Guangdong/4.18_SZBJ021-O/2018</t>
  </si>
  <si>
    <t>EPI1826615</t>
  </si>
  <si>
    <t>EPI_ISL_699310</t>
  </si>
  <si>
    <t>A/chicken/Guangdong/4.18_SZBJ022-O/2018</t>
  </si>
  <si>
    <t>EPI1826623</t>
  </si>
  <si>
    <t>EPI_ISL_699311</t>
  </si>
  <si>
    <t>A/chicken/Guangdong/4.24_SZBJ005-O/2017</t>
  </si>
  <si>
    <t>EPI1826631</t>
  </si>
  <si>
    <t>EPI_ISL_699312</t>
  </si>
  <si>
    <t>A/chicken/Guangdong/4.24_SZBJ007-O/2017</t>
  </si>
  <si>
    <t>EPI1826639</t>
  </si>
  <si>
    <t>EPI_ISL_699313</t>
  </si>
  <si>
    <t>A/chicken/Guangdong/5.23_SZBJ004-O/2018</t>
  </si>
  <si>
    <t>EPI1826647</t>
  </si>
  <si>
    <t>EPI_ISL_699314</t>
  </si>
  <si>
    <t>A/chicken/Guangdong/5.23_SZBJ005-O/2018</t>
  </si>
  <si>
    <t>EPI1826655</t>
  </si>
  <si>
    <t>EPI_ISL_699315</t>
  </si>
  <si>
    <t>A/chicken/Guangdong/5.23_SZBJ006-O/2018</t>
  </si>
  <si>
    <t>EPI1826663</t>
  </si>
  <si>
    <t>EPI_ISL_699316</t>
  </si>
  <si>
    <t>A/chicken/Guangdong/5.23_SZBJ007-O/2018</t>
  </si>
  <si>
    <t>EPI1826671</t>
  </si>
  <si>
    <t>EPI_ISL_699317</t>
  </si>
  <si>
    <t>A/chicken/Guangdong/5.23_SZBJ010-O/2018</t>
  </si>
  <si>
    <t>EPI1826679</t>
  </si>
  <si>
    <t>EPI_ISL_699318</t>
  </si>
  <si>
    <t>A/chicken/Guangdong/5.23_SZBJ011-O/2018</t>
  </si>
  <si>
    <t>EPI1826687</t>
  </si>
  <si>
    <t>EPI_ISL_699319</t>
  </si>
  <si>
    <t>A/chicken/Guangdong/5.23_SZBJ012-O/2018</t>
  </si>
  <si>
    <t>EPI1826695</t>
  </si>
  <si>
    <t>EPI_ISL_699320</t>
  </si>
  <si>
    <t>A/chicken/Guangdong/5.23_SZBJ013-O/2018</t>
  </si>
  <si>
    <t>EPI1826703</t>
  </si>
  <si>
    <t>EPI_ISL_699321</t>
  </si>
  <si>
    <t>A/chicken/Guangdong/5.23_SZBJ015-O/2018</t>
  </si>
  <si>
    <t>EPI1826711</t>
  </si>
  <si>
    <t>EPI_ISL_699322</t>
  </si>
  <si>
    <t>A/chicken/Guangdong/5.23_SZBJ017-O/2018</t>
  </si>
  <si>
    <t>EPI1826719</t>
  </si>
  <si>
    <t>EPI_ISL_699323</t>
  </si>
  <si>
    <t>A/chicken/Guangdong/5.23_SZBJ020-O/2018</t>
  </si>
  <si>
    <t>EPI1826727</t>
  </si>
  <si>
    <t>EPI_ISL_699324</t>
  </si>
  <si>
    <t>A/chicken/Guangdong/5.23_SZBJ021-C/2018</t>
  </si>
  <si>
    <t>EPI1826735</t>
  </si>
  <si>
    <t>2017-May-24</t>
  </si>
  <si>
    <t>EPI_ISL_699325</t>
  </si>
  <si>
    <t>A/chicken/Guangdong/5.24_SZBJ020-C/2017</t>
  </si>
  <si>
    <t>EPI1826743</t>
  </si>
  <si>
    <t>EPI_ISL_699326</t>
  </si>
  <si>
    <t>A/chicken/Guangdong/5.24_SZBJ033-C/2017</t>
  </si>
  <si>
    <t>EPI1826911</t>
  </si>
  <si>
    <t>EPI_ISL_699347</t>
  </si>
  <si>
    <t>A/chicken/Guangdong/7.20_DGCP023-C/2017</t>
  </si>
  <si>
    <t>EPI1826999</t>
  </si>
  <si>
    <t>EPI_ISL_699357</t>
  </si>
  <si>
    <t>A/chicken/Guangdong/9.28_SZBJ018-C/2017</t>
  </si>
  <si>
    <t>EPI1827007</t>
  </si>
  <si>
    <t>EPI_ISL_699358</t>
  </si>
  <si>
    <t>A/chicken/Guangdong/9.28_SZBJ018-O/2017</t>
  </si>
  <si>
    <t>EPI1827015</t>
  </si>
  <si>
    <t>EPI_ISL_699359</t>
  </si>
  <si>
    <t>A/chicken/Guangdong/9.28_SZBJ023-O/2017</t>
  </si>
  <si>
    <t>EPI1827023</t>
  </si>
  <si>
    <t>EPI_ISL_699360</t>
  </si>
  <si>
    <t>A/chicken/Guangdong/9.28_SZBJ024-O/2017</t>
  </si>
  <si>
    <t>EPI1827031</t>
  </si>
  <si>
    <t>EPI_ISL_699361</t>
  </si>
  <si>
    <t>A/chicken/Guangdong/9.28_SZBJ025-O/2017</t>
  </si>
  <si>
    <t>EPI1827071</t>
  </si>
  <si>
    <t>2018-Jun-03</t>
  </si>
  <si>
    <t>EPI_ISL_699365</t>
  </si>
  <si>
    <t>A/chicken/Guizhou/06.30_ZYLJJ002-O/2018</t>
  </si>
  <si>
    <t>EPI1827079</t>
  </si>
  <si>
    <t>EPI_ISL_699366</t>
  </si>
  <si>
    <t>A/chicken/Guizhou/1.31_ZYLJJ004-C/2018</t>
  </si>
  <si>
    <t>EPI1827087</t>
  </si>
  <si>
    <t>EPI_ISL_699367</t>
  </si>
  <si>
    <t>A/chicken/Guizhou/1.31_ZYLJJ006-C/2018</t>
  </si>
  <si>
    <t>EPI1827095</t>
  </si>
  <si>
    <t>EPI_ISL_699368</t>
  </si>
  <si>
    <t>A/chicken/Guizhou/1.31_ZYLJJ006-O/2018</t>
  </si>
  <si>
    <t>EPI1827103</t>
  </si>
  <si>
    <t>EPI_ISL_699369</t>
  </si>
  <si>
    <t>A/chicken/Guizhou/1.31_ZYLJJ008-C/2018</t>
  </si>
  <si>
    <t>EPI1827111</t>
  </si>
  <si>
    <t>EPI_ISL_699370</t>
  </si>
  <si>
    <t>A/chicken/Guizhou/1.31_ZYLJJ008-O/2018</t>
  </si>
  <si>
    <t>EPI1827119</t>
  </si>
  <si>
    <t>EPI_ISL_699371</t>
  </si>
  <si>
    <t>A/chicken/Guizhou/1.31_ZYLJJ016-C/2018</t>
  </si>
  <si>
    <t>EPI1827127</t>
  </si>
  <si>
    <t>EPI_ISL_699372</t>
  </si>
  <si>
    <t>A/chicken/Guizhou/1.31_ZYLJJ021-O/2018</t>
  </si>
  <si>
    <t>EPI1827191</t>
  </si>
  <si>
    <t>EPI_ISL_699380</t>
  </si>
  <si>
    <t>A/chicken/Guizhou/12.20_ZYLJJ003-O/2017</t>
  </si>
  <si>
    <t>EPI1827207</t>
  </si>
  <si>
    <t>EPI_ISL_699382</t>
  </si>
  <si>
    <t>A/chicken/Guizhou/3.31_ZYLJJ001-O/2018</t>
  </si>
  <si>
    <t>EPI1827215</t>
  </si>
  <si>
    <t>EPI_ISL_699383</t>
  </si>
  <si>
    <t>A/chicken/Guizhou/3.31_ZYLJJ002-O/2018</t>
  </si>
  <si>
    <t>EPI1827223</t>
  </si>
  <si>
    <t>EPI_ISL_699384</t>
  </si>
  <si>
    <t>A/chicken/Guizhou/3.31_ZYLJJ003-O/2018</t>
  </si>
  <si>
    <t>EPI1827231</t>
  </si>
  <si>
    <t>EPI_ISL_699385</t>
  </si>
  <si>
    <t>A/chicken/Guizhou/3.31_ZYLJJ004-O/2018</t>
  </si>
  <si>
    <t>EPI1827239</t>
  </si>
  <si>
    <t>EPI_ISL_699386</t>
  </si>
  <si>
    <t>A/chicken/Guizhou/6.30_ZYLJJ005-O/2018</t>
  </si>
  <si>
    <t>EPI1827247</t>
  </si>
  <si>
    <t>EPI_ISL_699387</t>
  </si>
  <si>
    <t>A/chicken/Guizhou/6.30_ZYLJJ007-O/2018</t>
  </si>
  <si>
    <t>EPI1827255</t>
  </si>
  <si>
    <t>EPI_ISL_699388</t>
  </si>
  <si>
    <t>A/chicken/Guizhou/6.30_ZYLJJ013-O/2018</t>
  </si>
  <si>
    <t>EPI1827263</t>
  </si>
  <si>
    <t>EPI_ISL_699389</t>
  </si>
  <si>
    <t>A/chicken/Guizhou/6.30_ZYLJJ014-O/2018</t>
  </si>
  <si>
    <t>EPI1827343</t>
  </si>
  <si>
    <t>EPI_ISL_699398</t>
  </si>
  <si>
    <t>A/chicken/Henan/01.01_LYGL002-O/2017</t>
  </si>
  <si>
    <t>EPI1827359</t>
  </si>
  <si>
    <t>EPI_ISL_699399</t>
  </si>
  <si>
    <t>A/chicken/Henan/01.01_LYGL005-C/2017</t>
  </si>
  <si>
    <t>EPI1827367</t>
  </si>
  <si>
    <t>EPI_ISL_699400</t>
  </si>
  <si>
    <t>A/chicken/Henan/01.01_LYGL007-O/2017</t>
  </si>
  <si>
    <t>EPI1827375</t>
  </si>
  <si>
    <t>EPI_ISL_699401</t>
  </si>
  <si>
    <t>A/chicken/Henan/01.01_LYGL009-C/2017</t>
  </si>
  <si>
    <t>EPI1827383</t>
  </si>
  <si>
    <t>EPI_ISL_699402</t>
  </si>
  <si>
    <t>A/chicken/Henan/01.01_LYGL009-O/2017</t>
  </si>
  <si>
    <t>EPI1827391</t>
  </si>
  <si>
    <t>EPI_ISL_699403</t>
  </si>
  <si>
    <t>A/chicken/Henan/01.28_LYGL008-O/2017</t>
  </si>
  <si>
    <t>EPI1827399</t>
  </si>
  <si>
    <t>EPI_ISL_699404</t>
  </si>
  <si>
    <t>A/chicken/Henan/01.28_LYGL010-O/2017</t>
  </si>
  <si>
    <t>EPI1827407</t>
  </si>
  <si>
    <t>EPI_ISL_699405</t>
  </si>
  <si>
    <t>A/chicken/Henan/01.28_LYGL012-C/2017</t>
  </si>
  <si>
    <t>EPI1827415</t>
  </si>
  <si>
    <t>EPI_ISL_699406</t>
  </si>
  <si>
    <t>A/chicken/Henan/01.28_LYGL012-O/2017</t>
  </si>
  <si>
    <t>EPI1827423</t>
  </si>
  <si>
    <t>EPI_ISL_699407</t>
  </si>
  <si>
    <t>A/chicken/Henan/02.16_LYGL002-O/2017</t>
  </si>
  <si>
    <t>EPI1827431</t>
  </si>
  <si>
    <t>EPI_ISL_699408</t>
  </si>
  <si>
    <t>A/chicken/Henan/02.16_LYGL011-O/2017</t>
  </si>
  <si>
    <t>EPI1827439</t>
  </si>
  <si>
    <t>EPI_ISL_699409</t>
  </si>
  <si>
    <t>A/chicken/Henan/02.16_LYGL012-O/2017</t>
  </si>
  <si>
    <t>EPI1827447</t>
  </si>
  <si>
    <t>EPI_ISL_699410</t>
  </si>
  <si>
    <t>A/chicken/Henan/02.16_LYGL013-O/2017</t>
  </si>
  <si>
    <t>EPI1827455</t>
  </si>
  <si>
    <t>EPI_ISL_699411</t>
  </si>
  <si>
    <t>A/chicken/Henan/02.16_LYGL014-O/2017</t>
  </si>
  <si>
    <t>EPI1827463</t>
  </si>
  <si>
    <t>EPI_ISL_699412</t>
  </si>
  <si>
    <t>A/chicken/Henan/02.16_LYGL015-O/2017</t>
  </si>
  <si>
    <t>EPI1827471</t>
  </si>
  <si>
    <t>2017-Feb-28</t>
  </si>
  <si>
    <t>EPI_ISL_699413</t>
  </si>
  <si>
    <t>A/chicken/Henan/02.28_LYGL003-O/2017</t>
  </si>
  <si>
    <t>EPI1827479</t>
  </si>
  <si>
    <t>2016-Oct-28</t>
  </si>
  <si>
    <t>EPI_ISL_699414</t>
  </si>
  <si>
    <t>A/chicken/Henan/10.28_LYGL003-C/2016</t>
  </si>
  <si>
    <t>EPI1827487</t>
  </si>
  <si>
    <t>EPI_ISL_699415</t>
  </si>
  <si>
    <t>A/chicken/Henan/10.28_LYGL010-C/2016</t>
  </si>
  <si>
    <t>EPI1827503</t>
  </si>
  <si>
    <t>2016-Nov-24</t>
  </si>
  <si>
    <t>EPI_ISL_699417</t>
  </si>
  <si>
    <t>A/chicken/Henan/11.24_LYGL005-O/2016</t>
  </si>
  <si>
    <t>EPI1827511</t>
  </si>
  <si>
    <t>EPI_ISL_699418</t>
  </si>
  <si>
    <t>A/chicken/Henan/11.24_LYGL006-O/2016</t>
  </si>
  <si>
    <t>EPI1827519</t>
  </si>
  <si>
    <t>EPI_ISL_699419</t>
  </si>
  <si>
    <t>A/chicken/Henan/11.28_LYGL009-O/2016</t>
  </si>
  <si>
    <t>EPI1827527</t>
  </si>
  <si>
    <t>EPI_ISL_699420</t>
  </si>
  <si>
    <t>A/chicken/Henan/11.28_LYGL010-O/2016</t>
  </si>
  <si>
    <t>EPI1827535</t>
  </si>
  <si>
    <t>EPI_ISL_699421</t>
  </si>
  <si>
    <t>A/chicken/Henan/11.28_LYGL011-C/2016</t>
  </si>
  <si>
    <t>EPI1827543</t>
  </si>
  <si>
    <t>EPI_ISL_699422</t>
  </si>
  <si>
    <t>A/chicken/Henan/11.28_LYGL011-O/2016</t>
  </si>
  <si>
    <t>EPI1827551</t>
  </si>
  <si>
    <t>2016-Dec-23</t>
  </si>
  <si>
    <t>EPI_ISL_699423</t>
  </si>
  <si>
    <t>A/chicken/Henan/12.23_LYGL001-O/2016</t>
  </si>
  <si>
    <t>EPI1827575</t>
  </si>
  <si>
    <t>EPI_ISL_699426</t>
  </si>
  <si>
    <t>A/chicken/Henan/12.23_LYGL006-O/2016</t>
  </si>
  <si>
    <t>EPI1827671</t>
  </si>
  <si>
    <t>EPI_ISL_699436</t>
  </si>
  <si>
    <t>A/chicken/Hunan/08.25_YYGK51V2-OC/2017</t>
  </si>
  <si>
    <t>EPI1827679</t>
  </si>
  <si>
    <t>EPI_ISL_699437</t>
  </si>
  <si>
    <t>A/chicken/Hunan/09.27_YYGKZ37-O/2016</t>
  </si>
  <si>
    <t>EPI1827687</t>
  </si>
  <si>
    <t>EPI_ISL_699438</t>
  </si>
  <si>
    <t>A/chicken/Hunan/09.27_YYGKZ49-O/2016</t>
  </si>
  <si>
    <t>EPI1827695</t>
  </si>
  <si>
    <t>EPI_ISL_699439</t>
  </si>
  <si>
    <t>A/chicken/Hunan/1.17_YYGKK113-OC/2017</t>
  </si>
  <si>
    <t>EPI1833183</t>
  </si>
  <si>
    <t>EPI_ISL_707339</t>
  </si>
  <si>
    <t>A/chicken/Ningxia/11.01_XXYN024-C/2016</t>
  </si>
  <si>
    <t>EPI1833191</t>
  </si>
  <si>
    <t>EPI_ISL_707340</t>
  </si>
  <si>
    <t>A/chicken/Ningxia/11.28_XXYN021-C/2016</t>
  </si>
  <si>
    <t>EPI1833199</t>
  </si>
  <si>
    <t>2016-Dec-01</t>
  </si>
  <si>
    <t>EPI_ISL_707341</t>
  </si>
  <si>
    <t>A/chicken/Ningxia/12.01_XXYN012-O/2016</t>
  </si>
  <si>
    <t>EPI1833327</t>
  </si>
  <si>
    <t>EPI_ISL_707346</t>
  </si>
  <si>
    <t>A/chicken/Shandong/10.28_TAWM023-O/2016</t>
  </si>
  <si>
    <t>EPI1833335</t>
  </si>
  <si>
    <t>EPI_ISL_707347</t>
  </si>
  <si>
    <t>A/chicken/Shandong/11.28_TAWM001-C/2016</t>
  </si>
  <si>
    <t>EPI1833375</t>
  </si>
  <si>
    <t>EPI_ISL_707350</t>
  </si>
  <si>
    <t>A/chicken/Shanxi/01.01_TGYL011-C/2017</t>
  </si>
  <si>
    <t>EPI1833383</t>
  </si>
  <si>
    <t>2018-Jan-28</t>
  </si>
  <si>
    <t>EPI_ISL_707351</t>
  </si>
  <si>
    <t>A/chicken/Shanxi/01.28_TGRL002-O/2018</t>
  </si>
  <si>
    <t>EPI1833391</t>
  </si>
  <si>
    <t>EPI_ISL_707352</t>
  </si>
  <si>
    <t>A/chicken/Shanxi/01.28_TGRL003-O/2018</t>
  </si>
  <si>
    <t>EPI1833399</t>
  </si>
  <si>
    <t>EPI_ISL_707353</t>
  </si>
  <si>
    <t>A/chicken/Shanxi/01.28_TGRL004-O/2018</t>
  </si>
  <si>
    <t>EPI1833407</t>
  </si>
  <si>
    <t>2018-Feb-28</t>
  </si>
  <si>
    <t>EPI_ISL_707354</t>
  </si>
  <si>
    <t>A/chicken/Shanxi/02.28_TGRL013-O/2018</t>
  </si>
  <si>
    <t>EPI1833415</t>
  </si>
  <si>
    <t>EPI_ISL_707355</t>
  </si>
  <si>
    <t>A/chicken/Shanxi/02.28_TGRL015-O/2018</t>
  </si>
  <si>
    <t>EPI1833423</t>
  </si>
  <si>
    <t>EPI_ISL_707356</t>
  </si>
  <si>
    <t>A/chicken/Shanxi/02.28_TGRL017-O/2018</t>
  </si>
  <si>
    <t>EPI1833431</t>
  </si>
  <si>
    <t>EPI_ISL_707357</t>
  </si>
  <si>
    <t>A/chicken/Shanxi/02.28_TGRL018-O/2018</t>
  </si>
  <si>
    <t>EPI1833439</t>
  </si>
  <si>
    <t>EPI_ISL_707358</t>
  </si>
  <si>
    <t>A/chicken/Shanxi/02.28_TGRL019-O/2018</t>
  </si>
  <si>
    <t>EPI1833447</t>
  </si>
  <si>
    <t>2018-Jun-28</t>
  </si>
  <si>
    <t>EPI_ISL_707359</t>
  </si>
  <si>
    <t>A/chicken/Shanxi/06.28_TGRL001-O/2018</t>
  </si>
  <si>
    <t>EPI1833455</t>
  </si>
  <si>
    <t>EPI_ISL_707360</t>
  </si>
  <si>
    <t>A/chicken/Shanxi/12.01_TGYL001-O/2016</t>
  </si>
  <si>
    <t>EPI1833463</t>
  </si>
  <si>
    <t>EPI_ISL_707361</t>
  </si>
  <si>
    <t>A/chicken/Shanxi/12.01_TGYL002-O/2016</t>
  </si>
  <si>
    <t>EPI1833471</t>
  </si>
  <si>
    <t>EPI_ISL_707362</t>
  </si>
  <si>
    <t>A/chicken/Shanxi/12.01_TGYL010-C/2016</t>
  </si>
  <si>
    <t>EPI1833487</t>
  </si>
  <si>
    <t>EPI_ISL_707364</t>
  </si>
  <si>
    <t>A/chicken/Shanxi/12.01_TGYL014-O/2016</t>
  </si>
  <si>
    <t>EPI1833495</t>
  </si>
  <si>
    <t>EPI_ISL_707365</t>
  </si>
  <si>
    <t>A/chicken/Shanxi/12.01_TGYL020-O/2016</t>
  </si>
  <si>
    <t>EPI1833503</t>
  </si>
  <si>
    <t>EPI_ISL_707366</t>
  </si>
  <si>
    <t>A/chicken/Shanxi/6.28_TGRL011-O/2018</t>
  </si>
  <si>
    <t>EPI1833511</t>
  </si>
  <si>
    <t>EPI_ISL_707367</t>
  </si>
  <si>
    <t>A/chicken/Xinjiang/10.29_WLMQXL012-O/2017</t>
  </si>
  <si>
    <t>EPI1833527</t>
  </si>
  <si>
    <t>EPI_ISL_707369</t>
  </si>
  <si>
    <t>A/chicken/Xinjiang/10.29_WLMQXL020-O/2017</t>
  </si>
  <si>
    <t>EPI1833655</t>
  </si>
  <si>
    <t>2016-Nov-29</t>
  </si>
  <si>
    <t>EPI_ISL_707380</t>
  </si>
  <si>
    <t>A/chicken/Yunnan/11.29_DQXY004-O/2016</t>
  </si>
  <si>
    <t>EPI1833671</t>
  </si>
  <si>
    <t>2016-Dec-19</t>
  </si>
  <si>
    <t>EPI_ISL_707382</t>
  </si>
  <si>
    <t>A/chicken/Yunnan/12.19_DQRT003-O/2016</t>
  </si>
  <si>
    <t>EPI1743612</t>
  </si>
  <si>
    <t>EPI_ISL_462602</t>
  </si>
  <si>
    <t>A/Chicken/Shanghai/H514/2017</t>
  </si>
  <si>
    <t>EPI1743604</t>
  </si>
  <si>
    <t>EPI_ISL_462601</t>
  </si>
  <si>
    <t>A/Chicken/Shanghai/H97/2017</t>
  </si>
  <si>
    <t>EPI1743602</t>
  </si>
  <si>
    <t>EPI_ISL_462600</t>
  </si>
  <si>
    <t>A/Chicken/Shanghai/H96/2017</t>
  </si>
  <si>
    <t>EPI1743384</t>
  </si>
  <si>
    <t>EPI_ISL_462569</t>
  </si>
  <si>
    <t>A/Chicken/Fuzhou/I25/2018</t>
  </si>
  <si>
    <t>EPI1743382</t>
  </si>
  <si>
    <t>EPI_ISL_462568</t>
  </si>
  <si>
    <t>A/Chicken/Anhui/H1517/2017</t>
  </si>
  <si>
    <t>EPI1743374</t>
  </si>
  <si>
    <t>EPI_ISL_462567</t>
  </si>
  <si>
    <t>A/Chicken/Jiangxi/H1301/2017</t>
  </si>
  <si>
    <t>EPI1743366</t>
  </si>
  <si>
    <t>EPI_ISL_462566</t>
  </si>
  <si>
    <t>A/Chicken/Jiangxi/H1258/2017</t>
  </si>
  <si>
    <t>EPI1743358</t>
  </si>
  <si>
    <t>EPI_ISL_462565</t>
  </si>
  <si>
    <t>A/Chicken/Hunan/H1114/2017</t>
  </si>
  <si>
    <t>EPI1743350</t>
  </si>
  <si>
    <t>EPI_ISL_462564</t>
  </si>
  <si>
    <t>A/Chicken/Guangdong/H1027/2017</t>
  </si>
  <si>
    <t>EPI1743343</t>
  </si>
  <si>
    <t>EPI_ISL_462563</t>
  </si>
  <si>
    <t>A/Chicken/Guangdong/H938/2017</t>
  </si>
  <si>
    <t>EPI1743336</t>
  </si>
  <si>
    <t>EPI_ISL_462562</t>
  </si>
  <si>
    <t>A/Chicken/Jiangsu/H491/2017</t>
  </si>
  <si>
    <t>EPI1743330</t>
  </si>
  <si>
    <t>EPI_ISL_462561</t>
  </si>
  <si>
    <t>A/Chicken/Jiangsu/H224/2017</t>
  </si>
  <si>
    <t>EPI1743322</t>
  </si>
  <si>
    <t>EPI_ISL_462560</t>
  </si>
  <si>
    <t>A/Chicken/Guangdong/G1921/2016</t>
  </si>
  <si>
    <t>EPI1743314</t>
  </si>
  <si>
    <t>EPI_ISL_462559</t>
  </si>
  <si>
    <t>A/Chicken/Guangdong/G1728/2016</t>
  </si>
  <si>
    <t>EPI1743306</t>
  </si>
  <si>
    <t>EPI_ISL_462558</t>
  </si>
  <si>
    <t>A/Chicken/Guangdong/G1586/2016</t>
  </si>
  <si>
    <t>EPI1743298</t>
  </si>
  <si>
    <t>EPI_ISL_462557</t>
  </si>
  <si>
    <t>A/Chicken/Fujian/G1451/2016</t>
  </si>
  <si>
    <t>EPI1743290</t>
  </si>
  <si>
    <t>EPI_ISL_462556</t>
  </si>
  <si>
    <t>A/Chicken/Jiangxi/G755/2016</t>
  </si>
  <si>
    <t>EPI1743282</t>
  </si>
  <si>
    <t>EPI_ISL_462555</t>
  </si>
  <si>
    <t>A/Chicken/Jiangxi/G705/2016</t>
  </si>
  <si>
    <t>EPI1256164</t>
  </si>
  <si>
    <t>EPI_ISL_314970</t>
  </si>
  <si>
    <t>A/chicken/Shanghai/S1171/2018</t>
  </si>
  <si>
    <t>China Animal Health and Epidemiology Center (CAHEC)</t>
  </si>
  <si>
    <t>EPI1256162</t>
  </si>
  <si>
    <t>2018-Apr-24</t>
  </si>
  <si>
    <t>EPI_ISL_314968</t>
  </si>
  <si>
    <t>A/chicken/Ningxia/NX1347/2018</t>
  </si>
  <si>
    <t>EPI1256161</t>
  </si>
  <si>
    <t>EPI_ISL_314967</t>
  </si>
  <si>
    <t>A/chicken/Ningxia/NX1199/2018</t>
  </si>
  <si>
    <t>EPI1256160</t>
  </si>
  <si>
    <t>EPI_ISL_314966</t>
  </si>
  <si>
    <t>A/chicken/Ningxia/NX1198/2018</t>
  </si>
  <si>
    <t>EPI1256157</t>
  </si>
  <si>
    <t>EPI_ISL_314963</t>
  </si>
  <si>
    <t>A/chicken/Hubei/H1363/2018</t>
  </si>
  <si>
    <t>EPI1256154</t>
  </si>
  <si>
    <t>EPI_ISL_314960</t>
  </si>
  <si>
    <t>A/chicken/Guangdong/G1051/2018</t>
  </si>
  <si>
    <t>EPI2593737</t>
  </si>
  <si>
    <t>EPI_ISL_17805107</t>
  </si>
  <si>
    <t>A/chicken/China/6323/2018</t>
  </si>
  <si>
    <t>Zhang,N.; Quan,K.</t>
  </si>
  <si>
    <t>EPI2593720</t>
  </si>
  <si>
    <t>EPI_ISL_17805091</t>
  </si>
  <si>
    <t>A/chicken/China/131210/2017</t>
  </si>
  <si>
    <t>EPI1829423</t>
  </si>
  <si>
    <t>EPI_ISL_699640</t>
  </si>
  <si>
    <t>A/chicken/Ningxia/11.01_XXYN015-O/2016</t>
  </si>
  <si>
    <t>EPI1829415</t>
  </si>
  <si>
    <t>EPI_ISL_699639</t>
  </si>
  <si>
    <t>A/chicken/Ningxia/10.28_XXYN021-C/2016</t>
  </si>
  <si>
    <t>EPI1829335</t>
  </si>
  <si>
    <t>EPI_ISL_699633</t>
  </si>
  <si>
    <t>A/chicken/Jiangxi/6.26_NCDZT65R2-OC/2017</t>
  </si>
  <si>
    <t>EPI1829327</t>
  </si>
  <si>
    <t>EPI_ISL_699632</t>
  </si>
  <si>
    <t>A/chicken/Jiangxi/6.26_NCDZT60R2-OC/2017</t>
  </si>
  <si>
    <t>EPI1829319</t>
  </si>
  <si>
    <t>EPI_ISL_699631</t>
  </si>
  <si>
    <t>A/chicken/Jiangxi/6.26_NCDZT58R2-OC/2017</t>
  </si>
  <si>
    <t>EPI1829303</t>
  </si>
  <si>
    <t>EPI_ISL_699629</t>
  </si>
  <si>
    <t>A/chicken/Jiangxi/6.26_NCDZT48R2-OC/2017</t>
  </si>
  <si>
    <t>EPI1829271</t>
  </si>
  <si>
    <t>2018-May-28</t>
  </si>
  <si>
    <t>EPI_ISL_699628</t>
  </si>
  <si>
    <t>A/chicken/Jiangxi/5.28_NCDZT41N3-OC/2018</t>
  </si>
  <si>
    <t>EPI1829263</t>
  </si>
  <si>
    <t>EPI_ISL_699627</t>
  </si>
  <si>
    <t>A/chicken/Jiangxi/5.26_NCNP5Q2-OC/2017</t>
  </si>
  <si>
    <t>EPI1829255</t>
  </si>
  <si>
    <t>EPI_ISL_699626</t>
  </si>
  <si>
    <t>A/chicken/Jiangxi/5.26_NCNP3Q2-OC/2017</t>
  </si>
  <si>
    <t>EPI1829247</t>
  </si>
  <si>
    <t>EPI_ISL_699625</t>
  </si>
  <si>
    <t>A/chicken/Jiangxi/5.26_NCDZT67Q2-OC/2017</t>
  </si>
  <si>
    <t>EPI1829239</t>
  </si>
  <si>
    <t>EPI_ISL_699624</t>
  </si>
  <si>
    <t>A/chicken/Jiangxi/5.26_NCDZT66Q2-OC/2017</t>
  </si>
  <si>
    <t>EPI1829231</t>
  </si>
  <si>
    <t>EPI_ISL_699623</t>
  </si>
  <si>
    <t>A/chicken/Jiangxi/5.26_NCDZT65Q2-OC/2017</t>
  </si>
  <si>
    <t>EPI1829223</t>
  </si>
  <si>
    <t>EPI_ISL_699622</t>
  </si>
  <si>
    <t>A/chicken/Jiangxi/5.26_NCDZT62Q2-OC/2017</t>
  </si>
  <si>
    <t>EPI1829215</t>
  </si>
  <si>
    <t>EPI_ISL_699621</t>
  </si>
  <si>
    <t>A/chicken/Jiangxi/5.26_NCDZT61Q2-OC/2017</t>
  </si>
  <si>
    <t>EPI1829207</t>
  </si>
  <si>
    <t>EPI_ISL_699620</t>
  </si>
  <si>
    <t>A/chicken/Jiangxi/5.26_NCDZT60Q2-OC/2017</t>
  </si>
  <si>
    <t>EPI1829199</t>
  </si>
  <si>
    <t>EPI_ISL_699619</t>
  </si>
  <si>
    <t>A/chicken/Jiangxi/5.26_NCDZT58Q2-OC/2017</t>
  </si>
  <si>
    <t>EPI1829191</t>
  </si>
  <si>
    <t>EPI_ISL_699618</t>
  </si>
  <si>
    <t>A/chicken/Jiangxi/5.26_NCDZT53Q2-OC/2017</t>
  </si>
  <si>
    <t>EPI1829183</t>
  </si>
  <si>
    <t>EPI_ISL_699617</t>
  </si>
  <si>
    <t>A/chicken/Jiangxi/5.26_NCDZT52Q2-OC/2017</t>
  </si>
  <si>
    <t>EPI1829175</t>
  </si>
  <si>
    <t>EPI_ISL_699616</t>
  </si>
  <si>
    <t>A/chicken/Jiangxi/5.26_NCDZT51Q2-OC/2017</t>
  </si>
  <si>
    <t>EPI1829167</t>
  </si>
  <si>
    <t>EPI_ISL_699615</t>
  </si>
  <si>
    <t>A/chicken/Jiangxi/5.26_NCDZT50Q2-OC/2017</t>
  </si>
  <si>
    <t>EPI1829159</t>
  </si>
  <si>
    <t>EPI_ISL_699614</t>
  </si>
  <si>
    <t>A/chicken/Jiangxi/5.26_NCDZT47Q2-OC/2017</t>
  </si>
  <si>
    <t>EPI1829151</t>
  </si>
  <si>
    <t>EPI_ISL_699613</t>
  </si>
  <si>
    <t>A/chicken/Jiangxi/5.26_NCDZT45Q2-OC/2017</t>
  </si>
  <si>
    <t>EPI1829143</t>
  </si>
  <si>
    <t>EPI_ISL_699612</t>
  </si>
  <si>
    <t>A/chicken/Jiangxi/5.26_NCDZT43Q2-OC/2017</t>
  </si>
  <si>
    <t>EPI1829135</t>
  </si>
  <si>
    <t>EPI_ISL_699611</t>
  </si>
  <si>
    <t>A/chicken/Jiangxi/5.26_NCDZT40Q2-OC/2017</t>
  </si>
  <si>
    <t>EPI1829127</t>
  </si>
  <si>
    <t>EPI_ISL_699610</t>
  </si>
  <si>
    <t>A/chicken/Jiangxi/5.26_NCDZT39Q2-OC/2017</t>
  </si>
  <si>
    <t>EPI1829119</t>
  </si>
  <si>
    <t>EPI_ISL_699609</t>
  </si>
  <si>
    <t>A/chicken/Jiangxi/5.26_NCDZT37Q2-OC/2017</t>
  </si>
  <si>
    <t>EPI1829111</t>
  </si>
  <si>
    <t>EPI_ISL_699608</t>
  </si>
  <si>
    <t>A/chicken/Jiangxi/5.26_NCDZT36Q2-OC/2017</t>
  </si>
  <si>
    <t>EPI1829103</t>
  </si>
  <si>
    <t>EPI_ISL_699607</t>
  </si>
  <si>
    <t>A/chicken/Jiangxi/5.26_NCDZT35Q2-OC/2017</t>
  </si>
  <si>
    <t>EPI1829095</t>
  </si>
  <si>
    <t>EPI_ISL_699606</t>
  </si>
  <si>
    <t>A/chicken/Jiangxi/5.26_NCDZT33Q2-OC/2017</t>
  </si>
  <si>
    <t>EPI1829087</t>
  </si>
  <si>
    <t>EPI_ISL_699605</t>
  </si>
  <si>
    <t>A/chicken/Jiangxi/5.26_NCDZT32Q2-OC/2017</t>
  </si>
  <si>
    <t>EPI1829079</t>
  </si>
  <si>
    <t>EPI_ISL_699604</t>
  </si>
  <si>
    <t>A/chicken/Jiangxi/5.26_NCDZT29Q2-OC/2017</t>
  </si>
  <si>
    <t>EPI1829071</t>
  </si>
  <si>
    <t>EPI_ISL_699603</t>
  </si>
  <si>
    <t>A/chicken/Jiangxi/5.26_NCDZT28Q2-OC/2017</t>
  </si>
  <si>
    <t>EPI1829063</t>
  </si>
  <si>
    <t>EPI_ISL_699602</t>
  </si>
  <si>
    <t>A/chicken/Jiangxi/5.26_NCDZT24Q2-OC/2017</t>
  </si>
  <si>
    <t>EPI1829047</t>
  </si>
  <si>
    <t>EPI_ISL_699600</t>
  </si>
  <si>
    <t>A/chicken/Jiangxi/5.26_NCDZT20Q2-OC/2017</t>
  </si>
  <si>
    <t>EPI1829039</t>
  </si>
  <si>
    <t>EPI_ISL_699599</t>
  </si>
  <si>
    <t>A/chicken/Jiangxi/5.26_NCDZT18Q2-OC/2017</t>
  </si>
  <si>
    <t>EPI1829023</t>
  </si>
  <si>
    <t>EPI_ISL_699597</t>
  </si>
  <si>
    <t>A/chicken/Jiangxi/4.30_NCNP9N2-OC/2017</t>
  </si>
  <si>
    <t>EPI1828999</t>
  </si>
  <si>
    <t>EPI_ISL_699594</t>
  </si>
  <si>
    <t>A/chicken/Jiangxi/4.30_NCNP15N2-OC/2017</t>
  </si>
  <si>
    <t>EPI1828967</t>
  </si>
  <si>
    <t>EPI_ISL_699590</t>
  </si>
  <si>
    <t>A/chicken/Jiangxi/4.30_NCDZT61N2-OC/2017</t>
  </si>
  <si>
    <t>EPI1828951</t>
  </si>
  <si>
    <t>EPI_ISL_699588</t>
  </si>
  <si>
    <t>A/chicken/Jiangxi/4.30_NCDZT58N2-OC/2017</t>
  </si>
  <si>
    <t>EPI1828943</t>
  </si>
  <si>
    <t>EPI_ISL_699587</t>
  </si>
  <si>
    <t>A/chicken/Jiangxi/4.30_NCDZT57N2-OC/2017</t>
  </si>
  <si>
    <t>EPI1828935</t>
  </si>
  <si>
    <t>EPI_ISL_699586</t>
  </si>
  <si>
    <t>A/chicken/Jiangxi/4.30_NCDZT55N2-OC/2017</t>
  </si>
  <si>
    <t>EPI1828927</t>
  </si>
  <si>
    <t>EPI_ISL_699585</t>
  </si>
  <si>
    <t>A/chicken/Jiangxi/4.30_NCDZT52N2-OC/2017</t>
  </si>
  <si>
    <t>EPI1828919</t>
  </si>
  <si>
    <t>EPI_ISL_699584</t>
  </si>
  <si>
    <t>A/chicken/Jiangxi/4.30_NCDZT51N2-OC/2017</t>
  </si>
  <si>
    <t>EPI1828911</t>
  </si>
  <si>
    <t>EPI_ISL_699583</t>
  </si>
  <si>
    <t>A/chicken/Jiangxi/4.30_NCDZT48N2-OC/2017</t>
  </si>
  <si>
    <t>EPI1828895</t>
  </si>
  <si>
    <t>EPI_ISL_699581</t>
  </si>
  <si>
    <t>A/chicken/Jiangxi/4.30_NCDZT45N2-OC/2017</t>
  </si>
  <si>
    <t>EPI1828855</t>
  </si>
  <si>
    <t>EPI_ISL_699568</t>
  </si>
  <si>
    <t>A/chicken/Jiangxi/4.30_NCDZT25N2-OC/2017</t>
  </si>
  <si>
    <t>EPI1828847</t>
  </si>
  <si>
    <t>EPI_ISL_699567</t>
  </si>
  <si>
    <t>A/chicken/Jiangxi/4.30_NCDZT17N2-OC/2017</t>
  </si>
  <si>
    <t>EPI1828799</t>
  </si>
  <si>
    <t>EPI_ISL_699565</t>
  </si>
  <si>
    <t>A/chicken/Jiangxi/2.28_NCDZT94K3-OC/2018</t>
  </si>
  <si>
    <t>EPI1828791</t>
  </si>
  <si>
    <t>EPI_ISL_699564</t>
  </si>
  <si>
    <t>A/chicken/Jiangxi/2.28_NCDZT87K3-OC/2018</t>
  </si>
  <si>
    <t>EPI1828783</t>
  </si>
  <si>
    <t>EPI_ISL_699563</t>
  </si>
  <si>
    <t>A/chicken/Jiangxi/2.28_NCDZT74K3-OC/2018</t>
  </si>
  <si>
    <t>EPI1828743</t>
  </si>
  <si>
    <t>2016-Dec-22</t>
  </si>
  <si>
    <t>EPI_ISL_699559</t>
  </si>
  <si>
    <t>A/chicken/Jiangxi/12.22_NCDZT38I2-C/2016</t>
  </si>
  <si>
    <t>EPI1828727</t>
  </si>
  <si>
    <t>EPI_ISL_699558</t>
  </si>
  <si>
    <t>A/chicken/Jiangxi/11.29_NCNP37H2-O/2016</t>
  </si>
  <si>
    <t>EPI1828719</t>
  </si>
  <si>
    <t>EPI_ISL_699557</t>
  </si>
  <si>
    <t>A/chicken/Jiangxi/11.29_NCDZT9H2-O/2016</t>
  </si>
  <si>
    <t>EPI1828711</t>
  </si>
  <si>
    <t>EPI_ISL_699556</t>
  </si>
  <si>
    <t>A/chicken/Jiangxi/11.29_NCDZT20H2-C/2016</t>
  </si>
  <si>
    <t>EPI1828671</t>
  </si>
  <si>
    <t>2016-Nov-18</t>
  </si>
  <si>
    <t>EPI_ISL_699553</t>
  </si>
  <si>
    <t>A/chicken/Jiangxi/11.18_NCDZT4Y2-O/2016</t>
  </si>
  <si>
    <t>EPI1828663</t>
  </si>
  <si>
    <t>EPI_ISL_699552</t>
  </si>
  <si>
    <t>A/chicken/Jiangxi/11.18_NCDZT2Y2-O/2016</t>
  </si>
  <si>
    <t>EPI1828327</t>
  </si>
  <si>
    <t>EPI_ISL_699511</t>
  </si>
  <si>
    <t>A/chicken/Jiangxi/1.12_NCDZT83G2-OC/2017</t>
  </si>
  <si>
    <t>EPI1828319</t>
  </si>
  <si>
    <t>EPI_ISL_699510</t>
  </si>
  <si>
    <t>A/chicken/Jiangxi/1.12_NCDZT82G2-OC/2017</t>
  </si>
  <si>
    <t>EPI1828295</t>
  </si>
  <si>
    <t>EPI_ISL_699504</t>
  </si>
  <si>
    <t>A/chicken/Jiangxi/1.12_NCDZT57G2-OC/2017</t>
  </si>
  <si>
    <t>EPI1828287</t>
  </si>
  <si>
    <t>EPI_ISL_699503</t>
  </si>
  <si>
    <t>A/chicken/Jiangxi/1.12_NCDZT50G2-OC/2017</t>
  </si>
  <si>
    <t>EPI1828247</t>
  </si>
  <si>
    <t>EPI_ISL_699499</t>
  </si>
  <si>
    <t>A/chicken/Jiangxi/1.11_NCNP2E2-OC/2017</t>
  </si>
  <si>
    <t>EPI1828183</t>
  </si>
  <si>
    <t>EPI_ISL_699495</t>
  </si>
  <si>
    <t>A/chicken/Jiangxi/1.11_NCDZT31F2-OC/2017</t>
  </si>
  <si>
    <t>EPI1828159</t>
  </si>
  <si>
    <t>EPI_ISL_699494</t>
  </si>
  <si>
    <t>A/chicken/Jiangxi/1.11_NCDZT25F2-OC/2017</t>
  </si>
  <si>
    <t>EPI1828135</t>
  </si>
  <si>
    <t>EPI_ISL_699492</t>
  </si>
  <si>
    <t>A/chicken/Jiangxi/1.11_NCDZT20F2-OC/2017</t>
  </si>
  <si>
    <t>EPI1828127</t>
  </si>
  <si>
    <t>EPI_ISL_699491</t>
  </si>
  <si>
    <t>A/chicken/Jiangxi/1.11_NCDZT17F2-OC/2017</t>
  </si>
  <si>
    <t>EPI1828119</t>
  </si>
  <si>
    <t>EPI_ISL_699490</t>
  </si>
  <si>
    <t>A/chicken/Jiangxi/1.11_NCDZT12F2-OC/2017</t>
  </si>
  <si>
    <t>EPI1828111</t>
  </si>
  <si>
    <t>2016-Sep-22</t>
  </si>
  <si>
    <t>EPI_ISL_699489</t>
  </si>
  <si>
    <t>A/chicken/Jiangxi/09.22_NCNP19C2-O/2016</t>
  </si>
  <si>
    <t>EPI1828103</t>
  </si>
  <si>
    <t>EPI_ISL_699488</t>
  </si>
  <si>
    <t>A/chicken/Jiangxi/09.22_NCNP16C2-O/2016</t>
  </si>
  <si>
    <t>EPI1828087</t>
  </si>
  <si>
    <t>EPI_ISL_699486</t>
  </si>
  <si>
    <t>A/chicken/Jiangxi/08.26_NCDZTY33-O/2016</t>
  </si>
  <si>
    <t>EPI1828079</t>
  </si>
  <si>
    <t>EPI_ISL_699485</t>
  </si>
  <si>
    <t>A/chicken/Jiangxi/08.26_NCDZT11Y3-C/2016</t>
  </si>
  <si>
    <t>EPI1828071</t>
  </si>
  <si>
    <t>2016-Jul-29</t>
  </si>
  <si>
    <t>EPI_ISL_699483</t>
  </si>
  <si>
    <t>A/chicken/Jiangxi/07.29_NCDZTY78-O/2016</t>
  </si>
  <si>
    <t>EPI1828007</t>
  </si>
  <si>
    <t>EPI_ISL_699476</t>
  </si>
  <si>
    <t>A/chicken/Hunan/6.27_YYGK60S2-OC/2017</t>
  </si>
  <si>
    <t>EPI1827999</t>
  </si>
  <si>
    <t>EPI_ISL_699475</t>
  </si>
  <si>
    <t>A/chicken/Hunan/6.27_YYGK57S2-OC/2017</t>
  </si>
  <si>
    <t>EPI1827991</t>
  </si>
  <si>
    <t>EPI_ISL_699474</t>
  </si>
  <si>
    <t>A/chicken/Hunan/6.27_YYGK40S2-OC/2017</t>
  </si>
  <si>
    <t>EPI1827823</t>
  </si>
  <si>
    <t>2016-Dec-27</t>
  </si>
  <si>
    <t>EPI_ISL_699453</t>
  </si>
  <si>
    <t>A/chicken/Hunan/12.27_YYGK9J2-O/2016</t>
  </si>
  <si>
    <t>EPI1827815</t>
  </si>
  <si>
    <t>EPI_ISL_699452</t>
  </si>
  <si>
    <t>A/chicken/Hunan/12.27_YYGK7J2-O/2016</t>
  </si>
  <si>
    <t>EPI1827799</t>
  </si>
  <si>
    <t>EPI_ISL_699450</t>
  </si>
  <si>
    <t>A/chicken/Hunan/12.27_YYGK36J2-C/2016</t>
  </si>
  <si>
    <t>EPI1827791</t>
  </si>
  <si>
    <t>EPI_ISL_699449</t>
  </si>
  <si>
    <t>A/chicken/Hunan/12.27_YYGK34J2-C/2016</t>
  </si>
  <si>
    <t>EPI1827783</t>
  </si>
  <si>
    <t>2017-Dec-27</t>
  </si>
  <si>
    <t>EPI_ISL_699448</t>
  </si>
  <si>
    <t>A/chicken/Hunan/12.27_YYGK32G3-OC/2017</t>
  </si>
  <si>
    <t>EPI1827775</t>
  </si>
  <si>
    <t>EPI_ISL_699447</t>
  </si>
  <si>
    <t>A/chicken/Hunan/12.27_YYGK31J2-O/2016</t>
  </si>
  <si>
    <t>EPI1827767</t>
  </si>
  <si>
    <t>EPI_ISL_699446</t>
  </si>
  <si>
    <t>A/chicken/Hunan/12.27_YYGK1J2-O/2016</t>
  </si>
  <si>
    <t>EPI1827751</t>
  </si>
  <si>
    <t>EPI_ISL_699445</t>
  </si>
  <si>
    <t>A/chicken/Hunan/12.27_YYGK10J2-C/2016</t>
  </si>
  <si>
    <t>EPI1827735</t>
  </si>
  <si>
    <t>EPI_ISL_699444</t>
  </si>
  <si>
    <t>A/chicken/Hunan/10.27_YYGK22B2-C/2016</t>
  </si>
  <si>
    <t>EPI1827719</t>
  </si>
  <si>
    <t>EPI_ISL_699442</t>
  </si>
  <si>
    <t>A/chicken/Hunan/1.17_YYGKK191-OC/2017</t>
  </si>
  <si>
    <t>EPI1827711</t>
  </si>
  <si>
    <t>EPI_ISL_699441</t>
  </si>
  <si>
    <t>A/chicken/Hunan/1.17_YYGKK140-OC/2017</t>
  </si>
  <si>
    <t>EPI1827703</t>
  </si>
  <si>
    <t>EPI_ISL_699440</t>
  </si>
  <si>
    <t>A/chicken/Hunan/1.17_YYGKK133-OC/2017</t>
  </si>
  <si>
    <t>EPI1827591</t>
  </si>
  <si>
    <t>EPI_ISL_699428</t>
  </si>
  <si>
    <t>A/chicken/Henan/12.23_LYGL012-O/2016</t>
  </si>
  <si>
    <t>EPI1827583</t>
  </si>
  <si>
    <t>EPI_ISL_699427</t>
  </si>
  <si>
    <t>A/chicken/Henan/12.23_LYGL009-O/2016</t>
  </si>
  <si>
    <t>EPI1827567</t>
  </si>
  <si>
    <t>EPI_ISL_699425</t>
  </si>
  <si>
    <t>A/chicken/Henan/12.23_LYGL004-O/2016</t>
  </si>
  <si>
    <t>EPI1827559</t>
  </si>
  <si>
    <t>EPI_ISL_699424</t>
  </si>
  <si>
    <t>A/chicken/Henan/12.23_LYGL003-O/2016</t>
  </si>
  <si>
    <t>EPI1777620</t>
  </si>
  <si>
    <t>2016-Apr-01</t>
  </si>
  <si>
    <t>EPI_ISL_503370</t>
  </si>
  <si>
    <t>A/chicken/China/DZL018/2016</t>
  </si>
  <si>
    <t>Tang,N.; Zhang,Y.; Sadigh,Y.; Moffat,K.; Shen,Z.; Nair,V.; Yao,Y.; Zhang,Q.; Zhang,W.; Jia,J.</t>
  </si>
  <si>
    <t>EPI1777615</t>
  </si>
  <si>
    <t>EPI_ISL_503369</t>
  </si>
  <si>
    <t>A/chicken/Guangdong/28/2017</t>
  </si>
  <si>
    <t>Li,F.</t>
  </si>
  <si>
    <t>EPI1777263</t>
  </si>
  <si>
    <t>EPI_ISL_503285</t>
  </si>
  <si>
    <t>A/chicken/Bangladesh/NRL-AI-3238/2017</t>
  </si>
  <si>
    <t>Kwon,J.; Criado,M.F.; Killmaster,L.; Swayne,D.E.</t>
  </si>
  <si>
    <t>EPI1536932</t>
  </si>
  <si>
    <t>2016-Aug-01</t>
  </si>
  <si>
    <t>EPI_ISL_376186</t>
  </si>
  <si>
    <t>A/chicken/Anhui/BC/2016</t>
  </si>
  <si>
    <t>Wang,K.; Wang,S.</t>
  </si>
  <si>
    <t>EPI1536930</t>
  </si>
  <si>
    <t>EPI_ISL_376184</t>
  </si>
  <si>
    <t>A/chicken/Jiangsu/AC/2016</t>
  </si>
  <si>
    <t>EPI1536258</t>
  </si>
  <si>
    <t>EPI_ISL_376018</t>
  </si>
  <si>
    <t>A/chicken/Yunnan/YN2428/2017</t>
  </si>
  <si>
    <t>EPI1536257</t>
  </si>
  <si>
    <t>EPI_ISL_376017</t>
  </si>
  <si>
    <t>A/chicken/Yunnan/YN2085/2017</t>
  </si>
  <si>
    <t>EPI1536256</t>
  </si>
  <si>
    <t>EPI_ISL_376016</t>
  </si>
  <si>
    <t>A/chicken/Xizang/XZ2288/2017</t>
  </si>
  <si>
    <t>EPI1536255</t>
  </si>
  <si>
    <t>EPI_ISL_376015</t>
  </si>
  <si>
    <t>A/chicken/Xizang/XZ2279/2017</t>
  </si>
  <si>
    <t>EPI1536252</t>
  </si>
  <si>
    <t>EPI_ISL_376012</t>
  </si>
  <si>
    <t>A/chicken/Xizang/XZ2264/2017</t>
  </si>
  <si>
    <t>EPI1536251</t>
  </si>
  <si>
    <t>EPI_ISL_376011</t>
  </si>
  <si>
    <t>A/chicken/Xizang/XZ2263/2017</t>
  </si>
  <si>
    <t>EPI1536239</t>
  </si>
  <si>
    <t>EPI_ISL_375999</t>
  </si>
  <si>
    <t>A/chicken/Xizang/XZ2220/2017</t>
  </si>
  <si>
    <t>EPI1536231</t>
  </si>
  <si>
    <t>EPI_ISL_375991</t>
  </si>
  <si>
    <t>A/chicken/Xizang/XZ2190/2017</t>
  </si>
  <si>
    <t>EPI1536230</t>
  </si>
  <si>
    <t>EPI_ISL_375990</t>
  </si>
  <si>
    <t>A/chicken/Xizang/XZ2185/2017</t>
  </si>
  <si>
    <t>EPI1536229</t>
  </si>
  <si>
    <t>EPI_ISL_375989</t>
  </si>
  <si>
    <t>A/chicken/Xizang/XZ2183/2017</t>
  </si>
  <si>
    <t>EPI1536228</t>
  </si>
  <si>
    <t>EPI_ISL_375988</t>
  </si>
  <si>
    <t>A/chicken/Xizang/XZ2175/2017</t>
  </si>
  <si>
    <t>EPI1536227</t>
  </si>
  <si>
    <t>EPI_ISL_375987</t>
  </si>
  <si>
    <t>A/chicken/Xizang/XZ2173/2017</t>
  </si>
  <si>
    <t>EPI1536226</t>
  </si>
  <si>
    <t>EPI_ISL_375986</t>
  </si>
  <si>
    <t>A/chicken/Xizang/XZ2157/2017</t>
  </si>
  <si>
    <t>EPI1536225</t>
  </si>
  <si>
    <t>EPI_ISL_375985</t>
  </si>
  <si>
    <t>A/chicken/Xizang/XZ2155/2017</t>
  </si>
  <si>
    <t>EPI1536224</t>
  </si>
  <si>
    <t>EPI_ISL_375984</t>
  </si>
  <si>
    <t>A/chicken/Xizang/XZ2152/2017</t>
  </si>
  <si>
    <t>EPI1536223</t>
  </si>
  <si>
    <t>EPI_ISL_375983</t>
  </si>
  <si>
    <t>A/chicken/Xizang/XZ2148/2017</t>
  </si>
  <si>
    <t>EPI1536222</t>
  </si>
  <si>
    <t>EPI_ISL_375982</t>
  </si>
  <si>
    <t>A/chicken/Xizang/XZ2147/2017</t>
  </si>
  <si>
    <t>EPI1536221</t>
  </si>
  <si>
    <t>EPI_ISL_375981</t>
  </si>
  <si>
    <t>A/chicken/Xizang/XZ2146/2017</t>
  </si>
  <si>
    <t>EPI1536220</t>
  </si>
  <si>
    <t>EPI_ISL_375980</t>
  </si>
  <si>
    <t>A/chicken/Xizang/XZ2145/2017</t>
  </si>
  <si>
    <t>EPI1536219</t>
  </si>
  <si>
    <t>EPI_ISL_375979</t>
  </si>
  <si>
    <t>A/chicken/Xizang/XZ2144/2017</t>
  </si>
  <si>
    <t>EPI1536218</t>
  </si>
  <si>
    <t>EPI_ISL_375978</t>
  </si>
  <si>
    <t>A/chicken/Xizang/XZ2141/2017</t>
  </si>
  <si>
    <t>EPI1536217</t>
  </si>
  <si>
    <t>EPI_ISL_375977</t>
  </si>
  <si>
    <t>A/chicken/Xizang/XZ2140/2017</t>
  </si>
  <si>
    <t>EPI1536216</t>
  </si>
  <si>
    <t>EPI_ISL_375976</t>
  </si>
  <si>
    <t>A/chicken/Xizang/XZ2139/2017</t>
  </si>
  <si>
    <t>EPI1536215</t>
  </si>
  <si>
    <t>EPI_ISL_375975</t>
  </si>
  <si>
    <t>A/chicken/Xizang/XZ2137/2017</t>
  </si>
  <si>
    <t>EPI1536214</t>
  </si>
  <si>
    <t>EPI_ISL_375974</t>
  </si>
  <si>
    <t>A/chicken/Xizang/XZ2134/2017</t>
  </si>
  <si>
    <t>EPI1536213</t>
  </si>
  <si>
    <t>EPI_ISL_375973</t>
  </si>
  <si>
    <t>A/chicken/Xizang/XZ2133/2017</t>
  </si>
  <si>
    <t>EPI1536212</t>
  </si>
  <si>
    <t>EPI_ISL_375972</t>
  </si>
  <si>
    <t>A/chicken/Xizang/XZ2132/2017</t>
  </si>
  <si>
    <t>EPI1536211</t>
  </si>
  <si>
    <t>EPI_ISL_375971</t>
  </si>
  <si>
    <t>A/chicken/Xizang/XZ2122/2017</t>
  </si>
  <si>
    <t>EPI1536210</t>
  </si>
  <si>
    <t>EPI_ISL_375970</t>
  </si>
  <si>
    <t>A/chicken/Xizang/XZ2118/2017</t>
  </si>
  <si>
    <t>EPI1536209</t>
  </si>
  <si>
    <t>EPI_ISL_375969</t>
  </si>
  <si>
    <t>A/chicken/Xizang/XZ2088/2017</t>
  </si>
  <si>
    <t>EPI1536208</t>
  </si>
  <si>
    <t>EPI_ISL_375968</t>
  </si>
  <si>
    <t>A/chicken/Xizang/XZ2087/2017</t>
  </si>
  <si>
    <t>EPI1536207</t>
  </si>
  <si>
    <t>EPI_ISL_375967</t>
  </si>
  <si>
    <t>A/chicken/Xizang/XZ2085/2017</t>
  </si>
  <si>
    <t>EPI1536206</t>
  </si>
  <si>
    <t>EPI_ISL_375966</t>
  </si>
  <si>
    <t>A/chicken/Xizang/XZ2083/2017</t>
  </si>
  <si>
    <t>EPI1536205</t>
  </si>
  <si>
    <t>EPI_ISL_375965</t>
  </si>
  <si>
    <t>A/chicken/Xizang/XZ2082/2017</t>
  </si>
  <si>
    <t>EPI1536204</t>
  </si>
  <si>
    <t>EPI_ISL_375964</t>
  </si>
  <si>
    <t>A/chicken/Xizang/XZ2068/2017</t>
  </si>
  <si>
    <t>EPI1536203</t>
  </si>
  <si>
    <t>EPI_ISL_375963</t>
  </si>
  <si>
    <t>A/chicken/Xizang/XZ2065/2017</t>
  </si>
  <si>
    <t>EPI1536202</t>
  </si>
  <si>
    <t>EPI_ISL_375962</t>
  </si>
  <si>
    <t>A/chicken/Xizang/XZ2062/2017</t>
  </si>
  <si>
    <t>EPI1536201</t>
  </si>
  <si>
    <t>EPI_ISL_375961</t>
  </si>
  <si>
    <t>A/chicken/Xizang/XZ2054/2017</t>
  </si>
  <si>
    <t>EPI1536199</t>
  </si>
  <si>
    <t>EPI_ISL_375959</t>
  </si>
  <si>
    <t>A/chicken/Xizang/XZ2028/2017</t>
  </si>
  <si>
    <t>EPI1536198</t>
  </si>
  <si>
    <t>EPI_ISL_375958</t>
  </si>
  <si>
    <t>A/chicken/Xizang/XZ2025/2017</t>
  </si>
  <si>
    <t>EPI1536196</t>
  </si>
  <si>
    <t>2017-Nov-15</t>
  </si>
  <si>
    <t>EPI_ISL_375956</t>
  </si>
  <si>
    <t>A/chicken/Jiangxi/X2475/2017</t>
  </si>
  <si>
    <t>EPI1536195</t>
  </si>
  <si>
    <t>EPI_ISL_375955</t>
  </si>
  <si>
    <t>A/chicken/Jiangxi/X2474/2017</t>
  </si>
  <si>
    <t>EPI1536194</t>
  </si>
  <si>
    <t>EPI_ISL_375954</t>
  </si>
  <si>
    <t>A/chicken/Jiangxi/X2473/2017</t>
  </si>
  <si>
    <t>EPI1536193</t>
  </si>
  <si>
    <t>EPI_ISL_375953</t>
  </si>
  <si>
    <t>A/chicken/Jiangxi/X2472/2017</t>
  </si>
  <si>
    <t>EPI1536192</t>
  </si>
  <si>
    <t>EPI_ISL_375952</t>
  </si>
  <si>
    <t>A/chicken/Jiangxi/X2471/2017</t>
  </si>
  <si>
    <t>EPI1536190</t>
  </si>
  <si>
    <t>EPI_ISL_375950</t>
  </si>
  <si>
    <t>A/chicken/Jiangxi/X2462/2017</t>
  </si>
  <si>
    <t>EPI1536189</t>
  </si>
  <si>
    <t>EPI_ISL_375949</t>
  </si>
  <si>
    <t>A/chicken/Jiangxi/X2450/2017</t>
  </si>
  <si>
    <t>EPI1536188</t>
  </si>
  <si>
    <t>EPI_ISL_375948</t>
  </si>
  <si>
    <t>A/chicken/Jiangxi/X2449/2017</t>
  </si>
  <si>
    <t>EPI1536187</t>
  </si>
  <si>
    <t>EPI_ISL_375947</t>
  </si>
  <si>
    <t>A/chicken/Jiangxi/X2448/2017</t>
  </si>
  <si>
    <t>EPI1536186</t>
  </si>
  <si>
    <t>EPI_ISL_375946</t>
  </si>
  <si>
    <t>A/chicken/Jiangxi/X2446/2017</t>
  </si>
  <si>
    <t>EPI1536184</t>
  </si>
  <si>
    <t>EPI_ISL_375944</t>
  </si>
  <si>
    <t>A/chicken/Jiangxi/X2428/2017</t>
  </si>
  <si>
    <t>EPI1536183</t>
  </si>
  <si>
    <t>EPI_ISL_375943</t>
  </si>
  <si>
    <t>A/chicken/Jiangxi/X2420/2017</t>
  </si>
  <si>
    <t>EPI1536182</t>
  </si>
  <si>
    <t>EPI_ISL_375942</t>
  </si>
  <si>
    <t>A/chicken/Jiangxi/X2416/2017</t>
  </si>
  <si>
    <t>EPI1536180</t>
  </si>
  <si>
    <t>EPI_ISL_375940</t>
  </si>
  <si>
    <t>A/chicken/Jiangxi/X2396/2017</t>
  </si>
  <si>
    <t>EPI1536179</t>
  </si>
  <si>
    <t>EPI_ISL_375939</t>
  </si>
  <si>
    <t>A/chicken/Jiangxi/X2394/2017</t>
  </si>
  <si>
    <t>EPI1536177</t>
  </si>
  <si>
    <t>EPI_ISL_375937</t>
  </si>
  <si>
    <t>A/chicken/Jiangxi/X2392/2017</t>
  </si>
  <si>
    <t>EPI1536175</t>
  </si>
  <si>
    <t>EPI_ISL_375935</t>
  </si>
  <si>
    <t>A/chicken/Jiangxi/X2355/2017</t>
  </si>
  <si>
    <t>EPI1536174</t>
  </si>
  <si>
    <t>EPI_ISL_375934</t>
  </si>
  <si>
    <t>A/chicken/Jiangxi/X2352/2017</t>
  </si>
  <si>
    <t>EPI1536172</t>
  </si>
  <si>
    <t>EPI_ISL_375932</t>
  </si>
  <si>
    <t>A/chicken/Jiangxi/X2328/2017</t>
  </si>
  <si>
    <t>EPI1536171</t>
  </si>
  <si>
    <t>EPI_ISL_375931</t>
  </si>
  <si>
    <t>A/chicken/Jiangxi/X2327/2017</t>
  </si>
  <si>
    <t>EPI1536170</t>
  </si>
  <si>
    <t>EPI_ISL_375930</t>
  </si>
  <si>
    <t>A/chicken/Jiangxi/X2326/2017</t>
  </si>
  <si>
    <t>EPI1536169</t>
  </si>
  <si>
    <t>EPI_ISL_375929</t>
  </si>
  <si>
    <t>A/chicken/Jiangxi/X2325/2017</t>
  </si>
  <si>
    <t>EPI1536168</t>
  </si>
  <si>
    <t>EPI_ISL_375928</t>
  </si>
  <si>
    <t>A/chicken/Jiangxi/X2324/2017</t>
  </si>
  <si>
    <t>EPI1536167</t>
  </si>
  <si>
    <t>EPI_ISL_375927</t>
  </si>
  <si>
    <t>A/chicken/Jiangxi/X2323/2017</t>
  </si>
  <si>
    <t>EPI1536166</t>
  </si>
  <si>
    <t>EPI_ISL_375926</t>
  </si>
  <si>
    <t>A/chicken/Jiangxi/X2321/2017</t>
  </si>
  <si>
    <t>EPI1536164</t>
  </si>
  <si>
    <t>EPI_ISL_375924</t>
  </si>
  <si>
    <t>A/chicken/Jiangxi/X2313/2017</t>
  </si>
  <si>
    <t>EPI1536163</t>
  </si>
  <si>
    <t>EPI_ISL_375923</t>
  </si>
  <si>
    <t>A/chicken/Jiangxi/X2312/2017</t>
  </si>
  <si>
    <t>EPI1536162</t>
  </si>
  <si>
    <t>EPI_ISL_375922</t>
  </si>
  <si>
    <t>A/chicken/Jiangxi/X2310/2017</t>
  </si>
  <si>
    <t>EPI1536161</t>
  </si>
  <si>
    <t>EPI_ISL_375921</t>
  </si>
  <si>
    <t>A/chicken/Jiangxi/X2306/2017</t>
  </si>
  <si>
    <t>EPI1536158</t>
  </si>
  <si>
    <t>EPI_ISL_375918</t>
  </si>
  <si>
    <t>A/chicken/Jiangxi/X2299/2017</t>
  </si>
  <si>
    <t>EPI1536157</t>
  </si>
  <si>
    <t>EPI_ISL_375917</t>
  </si>
  <si>
    <t>A/chicken/Jiangxi/X2295/2017</t>
  </si>
  <si>
    <t>EPI1536156</t>
  </si>
  <si>
    <t>EPI_ISL_375916</t>
  </si>
  <si>
    <t>A/chicken/Jiangxi/X2294/2017</t>
  </si>
  <si>
    <t>EPI1536155</t>
  </si>
  <si>
    <t>EPI_ISL_375915</t>
  </si>
  <si>
    <t>A/chicken/Jiangxi/X2293/2017</t>
  </si>
  <si>
    <t>EPI1536152</t>
  </si>
  <si>
    <t>EPI_ISL_375912</t>
  </si>
  <si>
    <t>A/chicken/Jiangxi/X2285/2017</t>
  </si>
  <si>
    <t>EPI1536151</t>
  </si>
  <si>
    <t>EPI_ISL_375911</t>
  </si>
  <si>
    <t>A/chicken/Jiangxi/X2284/2017</t>
  </si>
  <si>
    <t>EPI1536150</t>
  </si>
  <si>
    <t>EPI_ISL_375910</t>
  </si>
  <si>
    <t>A/chicken/Jiangxi/X2283/2017</t>
  </si>
  <si>
    <t>EPI1536149</t>
  </si>
  <si>
    <t>EPI_ISL_375909</t>
  </si>
  <si>
    <t>A/chicken/Jiangxi/X2282/2017</t>
  </si>
  <si>
    <t>EPI1536147</t>
  </si>
  <si>
    <t>EPI_ISL_375907</t>
  </si>
  <si>
    <t>A/chicken/Jiangxi/X2279/2017</t>
  </si>
  <si>
    <t>EPI1536146</t>
  </si>
  <si>
    <t>EPI_ISL_375906</t>
  </si>
  <si>
    <t>A/chicken/Jiangxi/X2278/2017</t>
  </si>
  <si>
    <t>EPI1536145</t>
  </si>
  <si>
    <t>EPI_ISL_375905</t>
  </si>
  <si>
    <t>A/chicken/Jiangxi/X2277/2017</t>
  </si>
  <si>
    <t>EPI1536144</t>
  </si>
  <si>
    <t>EPI_ISL_375904</t>
  </si>
  <si>
    <t>A/chicken/Jiangxi/X2276/2017</t>
  </si>
  <si>
    <t>EPI1536143</t>
  </si>
  <si>
    <t>EPI_ISL_375903</t>
  </si>
  <si>
    <t>A/chicken/Jiangxi/X2270/2017</t>
  </si>
  <si>
    <t>EPI1536142</t>
  </si>
  <si>
    <t>EPI_ISL_375902</t>
  </si>
  <si>
    <t>A/chicken/Jiangxi/X2269/2017</t>
  </si>
  <si>
    <t>EPI1536140</t>
  </si>
  <si>
    <t>EPI_ISL_375900</t>
  </si>
  <si>
    <t>A/chicken/Jiangxi/X2267/2017</t>
  </si>
  <si>
    <t>EPI1536139</t>
  </si>
  <si>
    <t>EPI_ISL_375899</t>
  </si>
  <si>
    <t>A/chicken/Jiangxi/X2266/2017</t>
  </si>
  <si>
    <t>EPI1536138</t>
  </si>
  <si>
    <t>EPI_ISL_375898</t>
  </si>
  <si>
    <t>A/chicken/Jiangxi/X2265/2017</t>
  </si>
  <si>
    <t>EPI1536137</t>
  </si>
  <si>
    <t>EPI_ISL_375897</t>
  </si>
  <si>
    <t>A/chicken/Jiangxi/X2264/2017</t>
  </si>
  <si>
    <t>EPI1536136</t>
  </si>
  <si>
    <t>EPI_ISL_375896</t>
  </si>
  <si>
    <t>A/chicken/Jiangxi/X2263/2017</t>
  </si>
  <si>
    <t>EPI1536135</t>
  </si>
  <si>
    <t>EPI_ISL_375895</t>
  </si>
  <si>
    <t>A/chicken/Jiangxi/X2261/2017</t>
  </si>
  <si>
    <t>EPI1536133</t>
  </si>
  <si>
    <t>EPI_ISL_375893</t>
  </si>
  <si>
    <t>A/chicken/Jiangxi/X2255/2017</t>
  </si>
  <si>
    <t>EPI1536132</t>
  </si>
  <si>
    <t>EPI_ISL_375892</t>
  </si>
  <si>
    <t>A/chicken/Jiangxi/X2254/2017</t>
  </si>
  <si>
    <t>EPI1536131</t>
  </si>
  <si>
    <t>EPI_ISL_375891</t>
  </si>
  <si>
    <t>A/chicken/Jiangxi/X2252/2017</t>
  </si>
  <si>
    <t>EPI1536130</t>
  </si>
  <si>
    <t>EPI_ISL_375890</t>
  </si>
  <si>
    <t>A/chicken/Jiangxi/X2251/2017</t>
  </si>
  <si>
    <t>EPI1536129</t>
  </si>
  <si>
    <t>EPI_ISL_375889</t>
  </si>
  <si>
    <t>A/chicken/Jiangxi/X2250/2017</t>
  </si>
  <si>
    <t>EPI1536128</t>
  </si>
  <si>
    <t>EPI_ISL_375888</t>
  </si>
  <si>
    <t>A/chicken/Jiangxi/X2249/2017</t>
  </si>
  <si>
    <t>EPI1536127</t>
  </si>
  <si>
    <t>EPI_ISL_375887</t>
  </si>
  <si>
    <t>A/chicken/Jiangxi/X2248/2017</t>
  </si>
  <si>
    <t>EPI1536126</t>
  </si>
  <si>
    <t>EPI_ISL_375886</t>
  </si>
  <si>
    <t>A/chicken/Jiangxi/X2247/2017</t>
  </si>
  <si>
    <t>EPI1536125</t>
  </si>
  <si>
    <t>EPI_ISL_375885</t>
  </si>
  <si>
    <t>A/chicken/Jiangxi/X2238/2017</t>
  </si>
  <si>
    <t>EPI1536124</t>
  </si>
  <si>
    <t>EPI_ISL_375884</t>
  </si>
  <si>
    <t>A/chicken/Jiangxi/X2230/2017</t>
  </si>
  <si>
    <t>EPI1536123</t>
  </si>
  <si>
    <t>EPI_ISL_375883</t>
  </si>
  <si>
    <t>A/chicken/Jiangxi/X2229/2017</t>
  </si>
  <si>
    <t>EPI1536122</t>
  </si>
  <si>
    <t>EPI_ISL_375882</t>
  </si>
  <si>
    <t>A/chicken/Jiangxi/X2215/2017</t>
  </si>
  <si>
    <t>EPI1536121</t>
  </si>
  <si>
    <t>EPI_ISL_375881</t>
  </si>
  <si>
    <t>A/chicken/Jiangxi/X2212/2017</t>
  </si>
  <si>
    <t>EPI1536120</t>
  </si>
  <si>
    <t>EPI_ISL_375880</t>
  </si>
  <si>
    <t>A/chicken/Jiangxi/X2208/2017</t>
  </si>
  <si>
    <t>EPI1536119</t>
  </si>
  <si>
    <t>EPI_ISL_375879</t>
  </si>
  <si>
    <t>A/chicken/Jiangxi/X2206/2017</t>
  </si>
  <si>
    <t>EPI1536118</t>
  </si>
  <si>
    <t>EPI_ISL_375878</t>
  </si>
  <si>
    <t>A/chicken/Jiangxi/X2201/2017</t>
  </si>
  <si>
    <t>EPI1536117</t>
  </si>
  <si>
    <t>EPI_ISL_375877</t>
  </si>
  <si>
    <t>A/chicken/Jiangxi/X2197/2017</t>
  </si>
  <si>
    <t>EPI1536116</t>
  </si>
  <si>
    <t>EPI_ISL_375876</t>
  </si>
  <si>
    <t>A/chicken/Jiangxi/X2189/2017</t>
  </si>
  <si>
    <t>EPI1536115</t>
  </si>
  <si>
    <t>EPI_ISL_375875</t>
  </si>
  <si>
    <t>A/chicken/Jiangxi/X2187/2017</t>
  </si>
  <si>
    <t>EPI1536114</t>
  </si>
  <si>
    <t>EPI_ISL_375874</t>
  </si>
  <si>
    <t>A/chicken/Jiangxi/X2186/2017</t>
  </si>
  <si>
    <t>EPI1536113</t>
  </si>
  <si>
    <t>EPI_ISL_375873</t>
  </si>
  <si>
    <t>A/chicken/Jiangxi/X2183/2017</t>
  </si>
  <si>
    <t>EPI1536112</t>
  </si>
  <si>
    <t>EPI_ISL_375872</t>
  </si>
  <si>
    <t>A/chicken/Jiangxi/X2182/2017</t>
  </si>
  <si>
    <t>EPI1536111</t>
  </si>
  <si>
    <t>EPI_ISL_375871</t>
  </si>
  <si>
    <t>A/chicken/Jiangxi/X2180/2017</t>
  </si>
  <si>
    <t>EPI1536110</t>
  </si>
  <si>
    <t>EPI_ISL_375870</t>
  </si>
  <si>
    <t>A/chicken/Jiangxi/X2179/2017</t>
  </si>
  <si>
    <t>EPI1536109</t>
  </si>
  <si>
    <t>EPI_ISL_375869</t>
  </si>
  <si>
    <t>A/chicken/Jiangxi/X2178/2017</t>
  </si>
  <si>
    <t>EPI1536108</t>
  </si>
  <si>
    <t>EPI_ISL_375868</t>
  </si>
  <si>
    <t>A/chicken/Jiangxi/X2176/2017</t>
  </si>
  <si>
    <t>EPI1536107</t>
  </si>
  <si>
    <t>EPI_ISL_375867</t>
  </si>
  <si>
    <t>A/chicken/Jiangxi/X2175/2017</t>
  </si>
  <si>
    <t>EPI1536106</t>
  </si>
  <si>
    <t>EPI_ISL_375866</t>
  </si>
  <si>
    <t>A/chicken/Jiangxi/X2174/2017</t>
  </si>
  <si>
    <t>EPI1536105</t>
  </si>
  <si>
    <t>EPI_ISL_375865</t>
  </si>
  <si>
    <t>A/chicken/Jiangxi/X2173/2017</t>
  </si>
  <si>
    <t>EPI1536104</t>
  </si>
  <si>
    <t>EPI_ISL_375864</t>
  </si>
  <si>
    <t>A/chicken/Jiangxi/X2171/2017</t>
  </si>
  <si>
    <t>EPI1536103</t>
  </si>
  <si>
    <t>EPI_ISL_375863</t>
  </si>
  <si>
    <t>A/chicken/Jiangxi/X2170/2017</t>
  </si>
  <si>
    <t>EPI1536102</t>
  </si>
  <si>
    <t>EPI_ISL_375862</t>
  </si>
  <si>
    <t>A/chicken/Jiangxi/X2168/2017</t>
  </si>
  <si>
    <t>EPI1536101</t>
  </si>
  <si>
    <t>EPI_ISL_375861</t>
  </si>
  <si>
    <t>A/chicken/Jiangxi/X2166/2017</t>
  </si>
  <si>
    <t>EPI1536100</t>
  </si>
  <si>
    <t>EPI_ISL_375860</t>
  </si>
  <si>
    <t>A/chicken/Jiangxi/X2165/2017</t>
  </si>
  <si>
    <t>EPI1536099</t>
  </si>
  <si>
    <t>EPI_ISL_375859</t>
  </si>
  <si>
    <t>A/chicken/Jiangxi/X2163/2017</t>
  </si>
  <si>
    <t>EPI1536098</t>
  </si>
  <si>
    <t>EPI_ISL_375858</t>
  </si>
  <si>
    <t>A/chicken/Jiangxi/X2162/2017</t>
  </si>
  <si>
    <t>EPI1536097</t>
  </si>
  <si>
    <t>EPI_ISL_375857</t>
  </si>
  <si>
    <t>A/chicken/Jiangxi/X2161/2017</t>
  </si>
  <si>
    <t>EPI1536096</t>
  </si>
  <si>
    <t>EPI_ISL_375856</t>
  </si>
  <si>
    <t>A/chicken/Jiangxi/X2160/2017</t>
  </si>
  <si>
    <t>EPI1536095</t>
  </si>
  <si>
    <t>EPI_ISL_375855</t>
  </si>
  <si>
    <t>A/chicken/Jiangxi/X2158/2017</t>
  </si>
  <si>
    <t>EPI1536092</t>
  </si>
  <si>
    <t>EPI_ISL_375852</t>
  </si>
  <si>
    <t>A/chicken/Jiangxi/X2145/2017</t>
  </si>
  <si>
    <t>EPI1536091</t>
  </si>
  <si>
    <t>EPI_ISL_375851</t>
  </si>
  <si>
    <t>A/chicken/Jiangxi/X2135/2017</t>
  </si>
  <si>
    <t>EPI1536090</t>
  </si>
  <si>
    <t>EPI_ISL_375850</t>
  </si>
  <si>
    <t>A/chicken/Jiangxi/X2130/2017</t>
  </si>
  <si>
    <t>EPI1536089</t>
  </si>
  <si>
    <t>EPI_ISL_375849</t>
  </si>
  <si>
    <t>A/chicken/Jiangxi/X2125/2017</t>
  </si>
  <si>
    <t>EPI1536088</t>
  </si>
  <si>
    <t>EPI_ISL_375848</t>
  </si>
  <si>
    <t>A/chicken/Jiangxi/X2118/2017</t>
  </si>
  <si>
    <t>EPI1526960</t>
  </si>
  <si>
    <t>2016-Jun-24</t>
  </si>
  <si>
    <t>EPI_ISL_372501</t>
  </si>
  <si>
    <t>A/chicken/Shandong/WF39/2016</t>
  </si>
  <si>
    <t>EPI1526944</t>
  </si>
  <si>
    <t>2016-Dec-09</t>
  </si>
  <si>
    <t>EPI_ISL_372499</t>
  </si>
  <si>
    <t>A/chicken/Jiangsu/TM224/2016</t>
  </si>
  <si>
    <t>EPI1526936</t>
  </si>
  <si>
    <t>2016-Jul-06</t>
  </si>
  <si>
    <t>EPI_ISL_372498</t>
  </si>
  <si>
    <t>A/chicken/Jiangsu/TM210/2016</t>
  </si>
  <si>
    <t>EPI1526920</t>
  </si>
  <si>
    <t>EPI_ISL_372496</t>
  </si>
  <si>
    <t>A/chicken/Jiangsu/JT154/2016</t>
  </si>
  <si>
    <t>EPI1526912</t>
  </si>
  <si>
    <t>EPI_ISL_372495</t>
  </si>
  <si>
    <t>A/chicken/Jiangsu/JT141/2016</t>
  </si>
  <si>
    <t>EPI1526904</t>
  </si>
  <si>
    <t>EPI_ISL_372494</t>
  </si>
  <si>
    <t>A/chicken/Jiangsu/JT138/2016</t>
  </si>
  <si>
    <t>EPI1526624</t>
  </si>
  <si>
    <t>2018-Jun-04</t>
  </si>
  <si>
    <t>EPI_ISL_372353</t>
  </si>
  <si>
    <t>A/chicken/Israel/303214/2018</t>
  </si>
  <si>
    <t>EPI1526623</t>
  </si>
  <si>
    <t>EPI_ISL_372352</t>
  </si>
  <si>
    <t>A/chicken/Israel/303070/2018</t>
  </si>
  <si>
    <t>EPI1526621</t>
  </si>
  <si>
    <t>2018-May-22</t>
  </si>
  <si>
    <t>EPI_ISL_372350</t>
  </si>
  <si>
    <t>A/chicken/Israel/302282/2018</t>
  </si>
  <si>
    <t>EPI1526619</t>
  </si>
  <si>
    <t>2018-May-16</t>
  </si>
  <si>
    <t>EPI_ISL_372348</t>
  </si>
  <si>
    <t>A/chicken/Israel/302005/2018</t>
  </si>
  <si>
    <t>EPI1526618</t>
  </si>
  <si>
    <t>EPI_ISL_372347</t>
  </si>
  <si>
    <t>A/chicken/Israel/301929/2018</t>
  </si>
  <si>
    <t>EPI1526617</t>
  </si>
  <si>
    <t>2018-May-08</t>
  </si>
  <si>
    <t>EPI_ISL_372346</t>
  </si>
  <si>
    <t>A/chicken/Israel/301390/2018</t>
  </si>
  <si>
    <t>EPI1526616</t>
  </si>
  <si>
    <t>2018-Apr-16</t>
  </si>
  <si>
    <t>EPI_ISL_372345</t>
  </si>
  <si>
    <t>A/chicken/Israel/299994/2018</t>
  </si>
  <si>
    <t>EPI1526615</t>
  </si>
  <si>
    <t>2018-Apr-15</t>
  </si>
  <si>
    <t>EPI_ISL_372344</t>
  </si>
  <si>
    <t>A/chicken/Israel/299906/2018</t>
  </si>
  <si>
    <t>EPI1526614</t>
  </si>
  <si>
    <t>2018-Apr-03</t>
  </si>
  <si>
    <t>EPI_ISL_372343</t>
  </si>
  <si>
    <t>A/chicken/Israel/299202/2018</t>
  </si>
  <si>
    <t>EPI1526612</t>
  </si>
  <si>
    <t>2018-Mar-08</t>
  </si>
  <si>
    <t>EPI_ISL_372341</t>
  </si>
  <si>
    <t>A/chicken/Israel/297563/2018</t>
  </si>
  <si>
    <t>EPI1526611</t>
  </si>
  <si>
    <t>2018-Mar-06</t>
  </si>
  <si>
    <t>EPI_ISL_372340</t>
  </si>
  <si>
    <t>A/chicken/Israel/297478/2018</t>
  </si>
  <si>
    <t>EPI1526608</t>
  </si>
  <si>
    <t>2018-Feb-27</t>
  </si>
  <si>
    <t>EPI_ISL_372337</t>
  </si>
  <si>
    <t>A/chicken/Israel/296839/2018</t>
  </si>
  <si>
    <t>EPI1526606</t>
  </si>
  <si>
    <t>EPI_ISL_372335</t>
  </si>
  <si>
    <t>A/chicken/Israel/296668/2018</t>
  </si>
  <si>
    <t>EPI1526605</t>
  </si>
  <si>
    <t>2018-Feb-22</t>
  </si>
  <si>
    <t>EPI_ISL_372334</t>
  </si>
  <si>
    <t>A/chicken/Israel/296553/2018</t>
  </si>
  <si>
    <t>EPI1526599</t>
  </si>
  <si>
    <t>2018-Jan-16</t>
  </si>
  <si>
    <t>EPI_ISL_372328</t>
  </si>
  <si>
    <t>A/chicken/Israel/293830/2018</t>
  </si>
  <si>
    <t>EPI1526598</t>
  </si>
  <si>
    <t>2018-Jan-15</t>
  </si>
  <si>
    <t>EPI_ISL_372327</t>
  </si>
  <si>
    <t>A/chicken/Israel/293697/2018</t>
  </si>
  <si>
    <t>EPI1526597</t>
  </si>
  <si>
    <t>EPI_ISL_372326</t>
  </si>
  <si>
    <t>A/chicken/Israel/293601/2018</t>
  </si>
  <si>
    <t>EPI1526596</t>
  </si>
  <si>
    <t>2018-Jan-11</t>
  </si>
  <si>
    <t>EPI_ISL_372325</t>
  </si>
  <si>
    <t>A/chicken/Israel/293542/2018</t>
  </si>
  <si>
    <t>EPI1526595</t>
  </si>
  <si>
    <t>2018-Jan-07</t>
  </si>
  <si>
    <t>EPI_ISL_372324</t>
  </si>
  <si>
    <t>A/chicken/Israel/293087/2018</t>
  </si>
  <si>
    <t>EPI1526594</t>
  </si>
  <si>
    <t>2018-Jan-04</t>
  </si>
  <si>
    <t>EPI_ISL_372323</t>
  </si>
  <si>
    <t>A/chicken/Israel/292894/2018</t>
  </si>
  <si>
    <t>EPI1526593</t>
  </si>
  <si>
    <t>2018-Jan-03</t>
  </si>
  <si>
    <t>EPI_ISL_372322</t>
  </si>
  <si>
    <t>A/chicken/Israel/292871/2018</t>
  </si>
  <si>
    <t>EPI1526591</t>
  </si>
  <si>
    <t>EPI_ISL_372320</t>
  </si>
  <si>
    <t>A/chicken/Israel/292862/2018</t>
  </si>
  <si>
    <t>EPI1526590</t>
  </si>
  <si>
    <t>2018-Mar-04</t>
  </si>
  <si>
    <t>EPI_ISL_372319</t>
  </si>
  <si>
    <t>A/chicken/Israel/297119/2018</t>
  </si>
  <si>
    <t>EPI1526589</t>
  </si>
  <si>
    <t>EPI_ISL_372318</t>
  </si>
  <si>
    <t>A/chicken/Israel/292611/2018</t>
  </si>
  <si>
    <t>EPI1522785</t>
  </si>
  <si>
    <t>2017-Feb-07</t>
  </si>
  <si>
    <t>EPI_ISL_371759</t>
  </si>
  <si>
    <t>A/chicken/Kasoor/SI36/2017</t>
  </si>
  <si>
    <t>Lee,D.-H.; Swayne,D.; Criado,M.; Killmaster,L.; Iqbal,S.; Rashid,H.; Chaudhry,M.</t>
  </si>
  <si>
    <t>EPI1522781</t>
  </si>
  <si>
    <t>EPI_ISL_371758</t>
  </si>
  <si>
    <t>A/chicken/Yunnan/YN2206/2016</t>
  </si>
  <si>
    <t>EPI1522779</t>
  </si>
  <si>
    <t>EPI_ISL_371756</t>
  </si>
  <si>
    <t>A/chicken/Yunnan/YN2201/2016</t>
  </si>
  <si>
    <t>EPI1522778</t>
  </si>
  <si>
    <t>EPI_ISL_371755</t>
  </si>
  <si>
    <t>A/chicken/Yunnan/YN2272/2016</t>
  </si>
  <si>
    <t>EPI1522777</t>
  </si>
  <si>
    <t>EPI_ISL_371754</t>
  </si>
  <si>
    <t>A/chicken/Yunnan/YN2275/2016</t>
  </si>
  <si>
    <t>EPI1522776</t>
  </si>
  <si>
    <t>EPI_ISL_371753</t>
  </si>
  <si>
    <t>A/chicken/Ningxia/NX2321/2016</t>
  </si>
  <si>
    <t>EPI1522775</t>
  </si>
  <si>
    <t>EPI_ISL_371752</t>
  </si>
  <si>
    <t>A/chicken/Ningxia/NX2268/2016</t>
  </si>
  <si>
    <t>EPI1508891</t>
  </si>
  <si>
    <t>2018-Apr-01</t>
  </si>
  <si>
    <t>EPI_ISL_368406</t>
  </si>
  <si>
    <t>A/chicken/ShangDong/1642/2018</t>
  </si>
  <si>
    <t>EPI1508883</t>
  </si>
  <si>
    <t>EPI_ISL_368405</t>
  </si>
  <si>
    <t>A/chicken/ShangDong/1635/2018</t>
  </si>
  <si>
    <t>EPI1508875</t>
  </si>
  <si>
    <t>2018-May-01</t>
  </si>
  <si>
    <t>EPI_ISL_368404</t>
  </si>
  <si>
    <t>A/chicken/ShangDong/1647/2018</t>
  </si>
  <si>
    <t>EPI1508867</t>
  </si>
  <si>
    <t>EPI_ISL_368403</t>
  </si>
  <si>
    <t>A/chicken/ShangDong/1646/2018</t>
  </si>
  <si>
    <t>EPI1508859</t>
  </si>
  <si>
    <t>EPI_ISL_368402</t>
  </si>
  <si>
    <t>A/chicken/ShangDong/16587/2018</t>
  </si>
  <si>
    <t>EPI1508851</t>
  </si>
  <si>
    <t>EPI_ISL_368397</t>
  </si>
  <si>
    <t>A/chicken/China/16587.4/2018</t>
  </si>
  <si>
    <t>EPI1508843</t>
  </si>
  <si>
    <t>EPI_ISL_368393</t>
  </si>
  <si>
    <t>A/chicken/China/ShangDong/2018</t>
  </si>
  <si>
    <t>EPI1508835</t>
  </si>
  <si>
    <t>EPI_ISL_368388</t>
  </si>
  <si>
    <t>A/chicken/China/1646.4/2018</t>
  </si>
  <si>
    <t>EPI1508827</t>
  </si>
  <si>
    <t>EPI_ISL_368380</t>
  </si>
  <si>
    <t>A/chicken/China/1642.4/2018</t>
  </si>
  <si>
    <t>EPI1508819</t>
  </si>
  <si>
    <t>EPI_ISL_368372</t>
  </si>
  <si>
    <t>A/chicken/China/1635.4/2018</t>
  </si>
  <si>
    <t>Cui,N.; Chen,Z.; Xu,C.</t>
  </si>
  <si>
    <t>EPI1176520</t>
  </si>
  <si>
    <t>EPI_ISL_298643</t>
  </si>
  <si>
    <t>A/chicken/China/59/2017</t>
  </si>
  <si>
    <t>Zhang,H.</t>
  </si>
  <si>
    <t>EPI1134186</t>
  </si>
  <si>
    <t>2016-Jan-12</t>
  </si>
  <si>
    <t>EPI_ISL_290290</t>
  </si>
  <si>
    <t>A/chicken/Shandong/SDT1/2016</t>
  </si>
  <si>
    <t>Wang,T.; Hu,D.; Peng,J.</t>
  </si>
  <si>
    <t>EPI942922</t>
  </si>
  <si>
    <t>2016-Jan-31</t>
  </si>
  <si>
    <t>EPI_ISL_253035</t>
  </si>
  <si>
    <t>A/chicken/Zhejiang/221/2016</t>
  </si>
  <si>
    <t>Wu,H.; Lu,R.; Peng,X.; Chen,B.; Cheng,L.; Wu,N.</t>
  </si>
  <si>
    <t>EPI942874</t>
  </si>
  <si>
    <t>2016-Feb-28</t>
  </si>
  <si>
    <t>EPI_ISL_253027</t>
  </si>
  <si>
    <t>A/chicken/Sichuan/ZYL/2016</t>
  </si>
  <si>
    <t>EPI942873</t>
  </si>
  <si>
    <t>2016-Feb-25</t>
  </si>
  <si>
    <t>EPI_ISL_253026</t>
  </si>
  <si>
    <t>A/chicken/Sichuan/LMC/2016</t>
  </si>
  <si>
    <t>EPI942872</t>
  </si>
  <si>
    <t>EPI_ISL_253025</t>
  </si>
  <si>
    <t>A/chicken/Sichuan/LFY/2016</t>
  </si>
  <si>
    <t>EPI942871</t>
  </si>
  <si>
    <t>2016-Jan-05</t>
  </si>
  <si>
    <t>EPI_ISL_253024</t>
  </si>
  <si>
    <t>A/chicken/Chongqing/CQ/2016</t>
  </si>
  <si>
    <t>EPI1170977</t>
  </si>
  <si>
    <t>EPI_ISL_290320</t>
  </si>
  <si>
    <t>A/Layer chicken/Bangladesh/VP05/2016</t>
  </si>
  <si>
    <t>Begum,J.A.; Rahman,M.F.; Hasnat,A.; Nooruzzaman,M.; Chowdhury,E.H.; Islam,M.R.; Vahlenkamp,T.W.; Parvin,R.</t>
  </si>
  <si>
    <t>EPI1170976</t>
  </si>
  <si>
    <t>EPI_ISL_290319</t>
  </si>
  <si>
    <t>A/Layer chicken/Bangladesh/VP04/2016</t>
  </si>
  <si>
    <t>EPI1170975</t>
  </si>
  <si>
    <t>EPI_ISL_290318</t>
  </si>
  <si>
    <t>A/Layer chicken/Bangladesh/VP03/2016</t>
  </si>
  <si>
    <t>EPI1170974</t>
  </si>
  <si>
    <t>EPI_ISL_290317</t>
  </si>
  <si>
    <t>A/Layer chicken/Bangladesh/VP02/2016</t>
  </si>
  <si>
    <t>EPI1213812</t>
  </si>
  <si>
    <t>2017-Mar-29</t>
  </si>
  <si>
    <t>EPI_ISL_306665</t>
  </si>
  <si>
    <t>A/chicken/Bangladesh/32287/2017</t>
  </si>
  <si>
    <t>EPI1213796</t>
  </si>
  <si>
    <t>2017-Mar-28</t>
  </si>
  <si>
    <t>EPI_ISL_306654</t>
  </si>
  <si>
    <t>A/chicken/Bangladesh/32390/2017</t>
  </si>
  <si>
    <t>EPI1443439</t>
  </si>
  <si>
    <t>2018-Sep-11</t>
  </si>
  <si>
    <t>EPI_ISL_356405</t>
  </si>
  <si>
    <t>A/chicken/Foshan/F1025/2018</t>
  </si>
  <si>
    <t xml:space="preserve">South China Agricultural University Veterinary Medicine College    </t>
  </si>
  <si>
    <t>EPI1535024</t>
  </si>
  <si>
    <t>2018-Oct-23</t>
  </si>
  <si>
    <t>EPI_ISL_374784</t>
  </si>
  <si>
    <t>A/chicken/Jiangsu/J2107/2018</t>
  </si>
  <si>
    <t>EPI1535025</t>
  </si>
  <si>
    <t>EPI_ISL_374785</t>
  </si>
  <si>
    <t>A/chicken/Jiangsu/J2109/2018</t>
  </si>
  <si>
    <t>EPI1535026</t>
  </si>
  <si>
    <t>EPI_ISL_374786</t>
  </si>
  <si>
    <t>A/chicken/Jiangsu/J2110/2018</t>
  </si>
  <si>
    <t>EPI1535027</t>
  </si>
  <si>
    <t>EPI_ISL_374787</t>
  </si>
  <si>
    <t>A/chicken/Jiangsu/J2121/2018</t>
  </si>
  <si>
    <t>EPI1535028</t>
  </si>
  <si>
    <t>EPI_ISL_374788</t>
  </si>
  <si>
    <t>A/chicken/Jiangsu/J2123/2018</t>
  </si>
  <si>
    <t>EPI1535029</t>
  </si>
  <si>
    <t>EPI_ISL_374789</t>
  </si>
  <si>
    <t>A/chicken/Jiangsu/J2127/2018</t>
  </si>
  <si>
    <t>EPI1535030</t>
  </si>
  <si>
    <t>EPI_ISL_374790</t>
  </si>
  <si>
    <t>A/chicken/Jiangsu/J2131/2018</t>
  </si>
  <si>
    <t>EPI1535031</t>
  </si>
  <si>
    <t>EPI_ISL_374791</t>
  </si>
  <si>
    <t>A/chicken/Jiangsu/J2133/2018</t>
  </si>
  <si>
    <t>EPI1535032</t>
  </si>
  <si>
    <t>EPI_ISL_374792</t>
  </si>
  <si>
    <t>A/chicken/Jiangsu/J2137/2018</t>
  </si>
  <si>
    <t>EPI1535033</t>
  </si>
  <si>
    <t>EPI_ISL_374793</t>
  </si>
  <si>
    <t>A/chicken/Jiangsu/J2138/2018</t>
  </si>
  <si>
    <t>EPI1535034</t>
  </si>
  <si>
    <t>EPI_ISL_374794</t>
  </si>
  <si>
    <t>A/chicken/Jiangsu/J2139/2018</t>
  </si>
  <si>
    <t>EPI1535035</t>
  </si>
  <si>
    <t>EPI_ISL_374795</t>
  </si>
  <si>
    <t>A/chicken/Jiangsu/J2140/2018</t>
  </si>
  <si>
    <t>EPI1535036</t>
  </si>
  <si>
    <t>EPI_ISL_374796</t>
  </si>
  <si>
    <t>A/chicken/Jiangsu/J2142/2018</t>
  </si>
  <si>
    <t>EPI1535037</t>
  </si>
  <si>
    <t>EPI_ISL_374797</t>
  </si>
  <si>
    <t>A/chicken/Jiangsu/J2143/2018</t>
  </si>
  <si>
    <t>EPI1535038</t>
  </si>
  <si>
    <t>EPI_ISL_374798</t>
  </si>
  <si>
    <t>A/chicken/Jiangsu/J2145/2018</t>
  </si>
  <si>
    <t>EPI1535039</t>
  </si>
  <si>
    <t>EPI_ISL_374799</t>
  </si>
  <si>
    <t>A/chicken/Jiangsu/J2153/2018</t>
  </si>
  <si>
    <t>EPI1535040</t>
  </si>
  <si>
    <t>EPI_ISL_374800</t>
  </si>
  <si>
    <t>A/chicken/Jiangsu/J2154/2018</t>
  </si>
  <si>
    <t>EPI1535041</t>
  </si>
  <si>
    <t>EPI_ISL_374801</t>
  </si>
  <si>
    <t>A/chicken/Jiangsu/J2157/2018</t>
  </si>
  <si>
    <t>EPI1535042</t>
  </si>
  <si>
    <t>EPI_ISL_374802</t>
  </si>
  <si>
    <t>A/chicken/Jiangsu/J2158/2018</t>
  </si>
  <si>
    <t>EPI1535043</t>
  </si>
  <si>
    <t>EPI_ISL_374803</t>
  </si>
  <si>
    <t>A/chicken/Jiangsu/J2159/2018</t>
  </si>
  <si>
    <t>EPI1535044</t>
  </si>
  <si>
    <t>EPI_ISL_374804</t>
  </si>
  <si>
    <t>A/chicken/Jiangsu/J2160/2018</t>
  </si>
  <si>
    <t>EPI1535045</t>
  </si>
  <si>
    <t>EPI_ISL_374805</t>
  </si>
  <si>
    <t>A/chicken/Jiangsu/J2166/2018</t>
  </si>
  <si>
    <t>EPI1535046</t>
  </si>
  <si>
    <t>EPI_ISL_374806</t>
  </si>
  <si>
    <t>A/chicken/Jiangsu/J2167/2018</t>
  </si>
  <si>
    <t>EPI1535047</t>
  </si>
  <si>
    <t>EPI_ISL_374807</t>
  </si>
  <si>
    <t>A/chicken/Jiangsu/J2169/2018</t>
  </si>
  <si>
    <t>EPI1535048</t>
  </si>
  <si>
    <t>EPI_ISL_374808</t>
  </si>
  <si>
    <t>A/chicken/Jiangsu/J2171/2018</t>
  </si>
  <si>
    <t>EPI1535049</t>
  </si>
  <si>
    <t>EPI_ISL_374809</t>
  </si>
  <si>
    <t>A/chicken/Jiangsu/J2174/2018</t>
  </si>
  <si>
    <t>EPI1535050</t>
  </si>
  <si>
    <t>EPI_ISL_374810</t>
  </si>
  <si>
    <t>A/chicken/Jiangsu/J2175/2018</t>
  </si>
  <si>
    <t>EPI1535051</t>
  </si>
  <si>
    <t>EPI_ISL_374811</t>
  </si>
  <si>
    <t>A/chicken/Jiangsu/J2176/2018</t>
  </si>
  <si>
    <t>EPI1535052</t>
  </si>
  <si>
    <t>EPI_ISL_374812</t>
  </si>
  <si>
    <t>A/chicken/Jiangsu/J2177/2018</t>
  </si>
  <si>
    <t>EPI1535053</t>
  </si>
  <si>
    <t>EPI_ISL_374813</t>
  </si>
  <si>
    <t>A/chicken/Jiangsu/J2178/2018</t>
  </si>
  <si>
    <t>EPI1535054</t>
  </si>
  <si>
    <t>EPI_ISL_374814</t>
  </si>
  <si>
    <t>A/chicken/Jiangsu/J2179/2018</t>
  </si>
  <si>
    <t>EPI1535055</t>
  </si>
  <si>
    <t>EPI_ISL_374815</t>
  </si>
  <si>
    <t>A/chicken/Jiangsu/J2181/2018</t>
  </si>
  <si>
    <t>EPI1535056</t>
  </si>
  <si>
    <t>EPI_ISL_374816</t>
  </si>
  <si>
    <t>A/chicken/Jiangsu/J2183/2018</t>
  </si>
  <si>
    <t>EPI1535057</t>
  </si>
  <si>
    <t>EPI_ISL_374817</t>
  </si>
  <si>
    <t>A/chicken/Jiangsu/J2187/2018</t>
  </si>
  <si>
    <t>EPI1535058</t>
  </si>
  <si>
    <t>EPI_ISL_374818</t>
  </si>
  <si>
    <t>A/chicken/Jiangsu/J2188/2018</t>
  </si>
  <si>
    <t>EPI1535059</t>
  </si>
  <si>
    <t>EPI_ISL_374819</t>
  </si>
  <si>
    <t>A/chicken/Jiangsu/J2190/2018</t>
  </si>
  <si>
    <t>EPI1535060</t>
  </si>
  <si>
    <t>EPI_ISL_374820</t>
  </si>
  <si>
    <t>A/chicken/Jiangsu/J2191/2018</t>
  </si>
  <si>
    <t>EPI1535061</t>
  </si>
  <si>
    <t>EPI_ISL_374821</t>
  </si>
  <si>
    <t>A/chicken/Jiangsu/J2195/2018</t>
  </si>
  <si>
    <t>EPI1535062</t>
  </si>
  <si>
    <t>EPI_ISL_374822</t>
  </si>
  <si>
    <t>A/chicken/Jiangsu/J2198/2018</t>
  </si>
  <si>
    <t>EPI1535063</t>
  </si>
  <si>
    <t>EPI_ISL_374823</t>
  </si>
  <si>
    <t>A/chicken/Jiangsu/J2199/2018</t>
  </si>
  <si>
    <t>EPI1535064</t>
  </si>
  <si>
    <t>EPI_ISL_374824</t>
  </si>
  <si>
    <t>A/chicken/Jiangsu/J2204/2018</t>
  </si>
  <si>
    <t>EPI1535065</t>
  </si>
  <si>
    <t>EPI_ISL_374825</t>
  </si>
  <si>
    <t>A/chicken/Jiangsu/J2205/2018</t>
  </si>
  <si>
    <t>EPI1535066</t>
  </si>
  <si>
    <t>EPI_ISL_374826</t>
  </si>
  <si>
    <t>A/chicken/Jiangsu/J2208/2018</t>
  </si>
  <si>
    <t>EPI1535067</t>
  </si>
  <si>
    <t>EPI_ISL_374827</t>
  </si>
  <si>
    <t>A/chicken/Jiangsu/J2210/2018</t>
  </si>
  <si>
    <t>EPI1535068</t>
  </si>
  <si>
    <t>EPI_ISL_374828</t>
  </si>
  <si>
    <t>A/chicken/Jiangsu/J2236/2018</t>
  </si>
  <si>
    <t>EPI1535069</t>
  </si>
  <si>
    <t>2018-Oct-24</t>
  </si>
  <si>
    <t>EPI_ISL_374829</t>
  </si>
  <si>
    <t>A/chicken/Jiangsu/J2244/2018</t>
  </si>
  <si>
    <t>EPI1535070</t>
  </si>
  <si>
    <t>EPI_ISL_374830</t>
  </si>
  <si>
    <t>A/chicken/Jiangsu/J2245/2018</t>
  </si>
  <si>
    <t>EPI1535071</t>
  </si>
  <si>
    <t>EPI_ISL_374831</t>
  </si>
  <si>
    <t>A/chicken/Jiangsu/J2248/2018</t>
  </si>
  <si>
    <t>EPI1535072</t>
  </si>
  <si>
    <t>EPI_ISL_374832</t>
  </si>
  <si>
    <t>A/chicken/Jiangsu/J2254/2018</t>
  </si>
  <si>
    <t>EPI1535073</t>
  </si>
  <si>
    <t>EPI_ISL_374833</t>
  </si>
  <si>
    <t>A/chicken/Jiangsu/J2256/2018</t>
  </si>
  <si>
    <t>EPI1535074</t>
  </si>
  <si>
    <t>EPI_ISL_374834</t>
  </si>
  <si>
    <t>A/chicken/Jiangsu/J2258/2018</t>
  </si>
  <si>
    <t>EPI1535075</t>
  </si>
  <si>
    <t>EPI_ISL_374835</t>
  </si>
  <si>
    <t>A/chicken/Jiangsu/J2259/2018</t>
  </si>
  <si>
    <t>EPI1535076</t>
  </si>
  <si>
    <t>EPI_ISL_374836</t>
  </si>
  <si>
    <t>A/chicken/Jiangsu/J2260/2018</t>
  </si>
  <si>
    <t>EPI1535077</t>
  </si>
  <si>
    <t>EPI_ISL_374837</t>
  </si>
  <si>
    <t>A/chicken/Jiangsu/J2261/2018</t>
  </si>
  <si>
    <t>EPI1535078</t>
  </si>
  <si>
    <t>EPI_ISL_374838</t>
  </si>
  <si>
    <t>A/chicken/Jiangsu/J2263/2018</t>
  </si>
  <si>
    <t>EPI1535079</t>
  </si>
  <si>
    <t>EPI_ISL_374839</t>
  </si>
  <si>
    <t>A/chicken/Jiangsu/J2264/2018</t>
  </si>
  <si>
    <t>EPI1535080</t>
  </si>
  <si>
    <t>EPI_ISL_374840</t>
  </si>
  <si>
    <t>A/chicken/Jiangsu/J2265/2018</t>
  </si>
  <si>
    <t>EPI1535081</t>
  </si>
  <si>
    <t>EPI_ISL_374841</t>
  </si>
  <si>
    <t>A/chicken/Jiangsu/J2266/2018</t>
  </si>
  <si>
    <t>EPI1535082</t>
  </si>
  <si>
    <t>EPI_ISL_374842</t>
  </si>
  <si>
    <t>A/chicken/Jiangsu/J2274/2018</t>
  </si>
  <si>
    <t>EPI1535085</t>
  </si>
  <si>
    <t>EPI_ISL_374845</t>
  </si>
  <si>
    <t>A/chicken/Jiangsu/J2283/2018</t>
  </si>
  <si>
    <t>EPI1535086</t>
  </si>
  <si>
    <t>EPI_ISL_374846</t>
  </si>
  <si>
    <t>A/chicken/Jiangsu/J2292/2018</t>
  </si>
  <si>
    <t>EPI1535088</t>
  </si>
  <si>
    <t>EPI_ISL_374848</t>
  </si>
  <si>
    <t>A/chicken/Jiangsu/J2303/2018</t>
  </si>
  <si>
    <t>EPI1535089</t>
  </si>
  <si>
    <t>EPI_ISL_374849</t>
  </si>
  <si>
    <t>A/chicken/Jiangsu/J2305/2018</t>
  </si>
  <si>
    <t>EPI1535090</t>
  </si>
  <si>
    <t>EPI_ISL_374850</t>
  </si>
  <si>
    <t>A/chicken/Jiangsu/J2308/2018</t>
  </si>
  <si>
    <t>EPI1535091</t>
  </si>
  <si>
    <t>EPI_ISL_374851</t>
  </si>
  <si>
    <t>A/chicken/Jiangsu/J2309/2018</t>
  </si>
  <si>
    <t>EPI1535092</t>
  </si>
  <si>
    <t>EPI_ISL_374852</t>
  </si>
  <si>
    <t>A/chicken/Jiangsu/J2310/2018</t>
  </si>
  <si>
    <t>EPI1535093</t>
  </si>
  <si>
    <t>EPI_ISL_374853</t>
  </si>
  <si>
    <t>A/chicken/Jiangsu/J2311/2018</t>
  </si>
  <si>
    <t>EPI1535094</t>
  </si>
  <si>
    <t>EPI_ISL_374854</t>
  </si>
  <si>
    <t>A/chicken/Jiangsu/J2314/2018</t>
  </si>
  <si>
    <t>EPI1535095</t>
  </si>
  <si>
    <t>EPI_ISL_374855</t>
  </si>
  <si>
    <t>A/chicken/Jiangsu/J2315/2018</t>
  </si>
  <si>
    <t>EPI1535096</t>
  </si>
  <si>
    <t>EPI_ISL_374856</t>
  </si>
  <si>
    <t>A/chicken/Jiangsu/J2317/2018</t>
  </si>
  <si>
    <t>EPI1535097</t>
  </si>
  <si>
    <t>EPI_ISL_374857</t>
  </si>
  <si>
    <t>A/chicken/Jiangsu/J2318/2018</t>
  </si>
  <si>
    <t>EPI1535098</t>
  </si>
  <si>
    <t>EPI_ISL_374858</t>
  </si>
  <si>
    <t>A/chicken/Jiangsu/J2319/2018</t>
  </si>
  <si>
    <t>EPI1535099</t>
  </si>
  <si>
    <t>EPI_ISL_374859</t>
  </si>
  <si>
    <t>A/chicken/Jiangsu/J2320/2018</t>
  </si>
  <si>
    <t>EPI1535100</t>
  </si>
  <si>
    <t>EPI_ISL_374860</t>
  </si>
  <si>
    <t>A/chicken/Jiangsu/J2322/2018</t>
  </si>
  <si>
    <t>EPI1535101</t>
  </si>
  <si>
    <t>EPI_ISL_374861</t>
  </si>
  <si>
    <t>A/chicken/Jiangsu/J2323/2018</t>
  </si>
  <si>
    <t>EPI1535102</t>
  </si>
  <si>
    <t>EPI_ISL_374862</t>
  </si>
  <si>
    <t>A/chicken/Jiangsu/J2324/2018</t>
  </si>
  <si>
    <t>EPI1535103</t>
  </si>
  <si>
    <t>EPI_ISL_374863</t>
  </si>
  <si>
    <t>A/chicken/Jiangsu/J2325/2018</t>
  </si>
  <si>
    <t>EPI1535104</t>
  </si>
  <si>
    <t>EPI_ISL_374864</t>
  </si>
  <si>
    <t>A/chicken/Jiangsu/J2326/2018</t>
  </si>
  <si>
    <t>EPI1535105</t>
  </si>
  <si>
    <t>EPI_ISL_374865</t>
  </si>
  <si>
    <t>A/chicken/Jiangsu/J2329/2018</t>
  </si>
  <si>
    <t>EPI1535106</t>
  </si>
  <si>
    <t>EPI_ISL_374866</t>
  </si>
  <si>
    <t>A/chicken/Jiangsu/J2337/2018</t>
  </si>
  <si>
    <t>EPI1535107</t>
  </si>
  <si>
    <t>EPI_ISL_374867</t>
  </si>
  <si>
    <t>A/chicken/Jiangsu/J2339/2018</t>
  </si>
  <si>
    <t>EPI1535108</t>
  </si>
  <si>
    <t>EPI_ISL_374868</t>
  </si>
  <si>
    <t>A/chicken/Jiangsu/J2343/2018</t>
  </si>
  <si>
    <t>EPI1535109</t>
  </si>
  <si>
    <t>EPI_ISL_374869</t>
  </si>
  <si>
    <t>A/chicken/Jiangsu/J2345/2018</t>
  </si>
  <si>
    <t>EPI1535110</t>
  </si>
  <si>
    <t>2018-Oct-25</t>
  </si>
  <si>
    <t>EPI_ISL_374870</t>
  </si>
  <si>
    <t>A/chicken/Jiangsu/J2351/2018</t>
  </si>
  <si>
    <t>EPI1535111</t>
  </si>
  <si>
    <t>EPI_ISL_374871</t>
  </si>
  <si>
    <t>A/chicken/Jiangsu/J2353/2018</t>
  </si>
  <si>
    <t>EPI1535112</t>
  </si>
  <si>
    <t>EPI_ISL_374872</t>
  </si>
  <si>
    <t>A/chicken/Jiangsu/J2356/2018</t>
  </si>
  <si>
    <t>EPI1535113</t>
  </si>
  <si>
    <t>EPI_ISL_374873</t>
  </si>
  <si>
    <t>A/chicken/Jiangsu/J2361/2018</t>
  </si>
  <si>
    <t>EPI1535114</t>
  </si>
  <si>
    <t>EPI_ISL_374874</t>
  </si>
  <si>
    <t>A/chicken/Jiangsu/J2362/2018</t>
  </si>
  <si>
    <t>EPI1535115</t>
  </si>
  <si>
    <t>EPI_ISL_374875</t>
  </si>
  <si>
    <t>A/chicken/Jiangsu/J2364/2018</t>
  </si>
  <si>
    <t>EPI1535116</t>
  </si>
  <si>
    <t>EPI_ISL_374876</t>
  </si>
  <si>
    <t>A/chicken/Jiangsu/J2366/2018</t>
  </si>
  <si>
    <t>EPI1535117</t>
  </si>
  <si>
    <t>EPI_ISL_374877</t>
  </si>
  <si>
    <t>A/chicken/Jiangsu/J2367/2018</t>
  </si>
  <si>
    <t>EPI1535118</t>
  </si>
  <si>
    <t>EPI_ISL_374878</t>
  </si>
  <si>
    <t>A/chicken/Jiangsu/J2368/2018</t>
  </si>
  <si>
    <t>EPI1535119</t>
  </si>
  <si>
    <t>EPI_ISL_374879</t>
  </si>
  <si>
    <t>A/chicken/Jiangsu/J2370/2018</t>
  </si>
  <si>
    <t>EPI1535122</t>
  </si>
  <si>
    <t>EPI_ISL_374882</t>
  </si>
  <si>
    <t>A/chicken/Jiangsu/J2386/2018</t>
  </si>
  <si>
    <t>EPI1535123</t>
  </si>
  <si>
    <t>EPI_ISL_374883</t>
  </si>
  <si>
    <t>A/chicken/Jiangsu/J2417/2018</t>
  </si>
  <si>
    <t>EPI1535124</t>
  </si>
  <si>
    <t>EPI_ISL_374884</t>
  </si>
  <si>
    <t>A/chicken/Jiangsu/J2418/2018</t>
  </si>
  <si>
    <t>EPI1535125</t>
  </si>
  <si>
    <t>EPI_ISL_374885</t>
  </si>
  <si>
    <t>A/chicken/Jiangsu/J2420/2018</t>
  </si>
  <si>
    <t>EPI1535126</t>
  </si>
  <si>
    <t>EPI_ISL_374886</t>
  </si>
  <si>
    <t>A/chicken/Jiangsu/J2421/2018</t>
  </si>
  <si>
    <t>EPI1535127</t>
  </si>
  <si>
    <t>EPI_ISL_374887</t>
  </si>
  <si>
    <t>A/chicken/Jiangsu/J2423/2018</t>
  </si>
  <si>
    <t>EPI1535128</t>
  </si>
  <si>
    <t>EPI_ISL_374888</t>
  </si>
  <si>
    <t>A/chicken/Jiangsu/J2424/2018</t>
  </si>
  <si>
    <t>EPI1535129</t>
  </si>
  <si>
    <t>EPI_ISL_374889</t>
  </si>
  <si>
    <t>A/chicken/Jiangsu/J2431/2018</t>
  </si>
  <si>
    <t>EPI1535130</t>
  </si>
  <si>
    <t>EPI_ISL_374890</t>
  </si>
  <si>
    <t>A/chicken/Jiangsu/J2432/2018</t>
  </si>
  <si>
    <t>EPI1535131</t>
  </si>
  <si>
    <t>EPI_ISL_374891</t>
  </si>
  <si>
    <t>A/chicken/Jiangsu/J2435/2018</t>
  </si>
  <si>
    <t>EPI1535132</t>
  </si>
  <si>
    <t>EPI_ISL_374892</t>
  </si>
  <si>
    <t>A/chicken/Jiangsu/J2436/2018</t>
  </si>
  <si>
    <t>EPI1535133</t>
  </si>
  <si>
    <t>EPI_ISL_374893</t>
  </si>
  <si>
    <t>A/chicken/Jiangsu/J2438/2018</t>
  </si>
  <si>
    <t>EPI1535134</t>
  </si>
  <si>
    <t>EPI_ISL_374894</t>
  </si>
  <si>
    <t>A/chicken/Jiangsu/J2443/2018</t>
  </si>
  <si>
    <t>EPI1535135</t>
  </si>
  <si>
    <t>EPI_ISL_374895</t>
  </si>
  <si>
    <t>A/chicken/Ningxia/NX2044/2018</t>
  </si>
  <si>
    <t>EPI1535136</t>
  </si>
  <si>
    <t>EPI_ISL_374896</t>
  </si>
  <si>
    <t>A/chicken/Ningxia/NX2047/2018</t>
  </si>
  <si>
    <t>EPI1535137</t>
  </si>
  <si>
    <t>EPI_ISL_374897</t>
  </si>
  <si>
    <t>A/chicken/Ningxia/NX2048/2018</t>
  </si>
  <si>
    <t>EPI1535138</t>
  </si>
  <si>
    <t>EPI_ISL_374898</t>
  </si>
  <si>
    <t>A/chicken/Ningxia/NX2050/2018</t>
  </si>
  <si>
    <t>EPI1535140</t>
  </si>
  <si>
    <t>EPI_ISL_374900</t>
  </si>
  <si>
    <t>A/chicken/Ningxia/NX2178/2018</t>
  </si>
  <si>
    <t>EPI1535141</t>
  </si>
  <si>
    <t>EPI_ISL_374901</t>
  </si>
  <si>
    <t>A/chicken/Ningxia/NX2186/2018</t>
  </si>
  <si>
    <t>EPI1535142</t>
  </si>
  <si>
    <t>EPI_ISL_374902</t>
  </si>
  <si>
    <t>A/chicken/Ningxia/NX2246/2018</t>
  </si>
  <si>
    <t>EPI1535143</t>
  </si>
  <si>
    <t>EPI_ISL_374903</t>
  </si>
  <si>
    <t>A/chicken/Ningxia/NX2247/2018</t>
  </si>
  <si>
    <t>EPI1535144</t>
  </si>
  <si>
    <t>EPI_ISL_374904</t>
  </si>
  <si>
    <t>A/chicken/Ningxia/NX2248/2018</t>
  </si>
  <si>
    <t>EPI1535145</t>
  </si>
  <si>
    <t>EPI_ISL_374905</t>
  </si>
  <si>
    <t>A/chicken/Ningxia/NX2249/2018</t>
  </si>
  <si>
    <t>EPI1535146</t>
  </si>
  <si>
    <t>EPI_ISL_374906</t>
  </si>
  <si>
    <t>A/chicken/Ningxia/NX2372/2018</t>
  </si>
  <si>
    <t>EPI1535147</t>
  </si>
  <si>
    <t>2018-Oct-09</t>
  </si>
  <si>
    <t>EPI_ISL_374907</t>
  </si>
  <si>
    <t>A/chicken/Guizhou/Q2006/2018</t>
  </si>
  <si>
    <t>EPI1535148</t>
  </si>
  <si>
    <t>EPI_ISL_374908</t>
  </si>
  <si>
    <t>A/chicken/Guizhou/Q2010/2018</t>
  </si>
  <si>
    <t>EPI1535149</t>
  </si>
  <si>
    <t>EPI_ISL_374909</t>
  </si>
  <si>
    <t>A/chicken/Guizhou/Q2013/2018</t>
  </si>
  <si>
    <t>EPI1535150</t>
  </si>
  <si>
    <t>EPI_ISL_374910</t>
  </si>
  <si>
    <t>A/chicken/Guizhou/Q2015/2018</t>
  </si>
  <si>
    <t>EPI1535151</t>
  </si>
  <si>
    <t>EPI_ISL_374911</t>
  </si>
  <si>
    <t>A/chicken/Guizhou/Q2021/2018</t>
  </si>
  <si>
    <t>EPI1535152</t>
  </si>
  <si>
    <t>EPI_ISL_374912</t>
  </si>
  <si>
    <t>A/chicken/Guizhou/Q2022/2018</t>
  </si>
  <si>
    <t>EPI1535153</t>
  </si>
  <si>
    <t>EPI_ISL_374913</t>
  </si>
  <si>
    <t>A/chicken/Guizhou/Q2023/2018</t>
  </si>
  <si>
    <t>EPI1535154</t>
  </si>
  <si>
    <t>EPI_ISL_374914</t>
  </si>
  <si>
    <t>A/chicken/Guizhou/Q2024/2018</t>
  </si>
  <si>
    <t>EPI1535155</t>
  </si>
  <si>
    <t>EPI_ISL_374915</t>
  </si>
  <si>
    <t>A/chicken/Guizhou/Q2028/2018</t>
  </si>
  <si>
    <t>EPI1535156</t>
  </si>
  <si>
    <t>EPI_ISL_374916</t>
  </si>
  <si>
    <t>A/chicken/Guizhou/Q2030/2018</t>
  </si>
  <si>
    <t>EPI1535157</t>
  </si>
  <si>
    <t>EPI_ISL_374917</t>
  </si>
  <si>
    <t>A/chicken/Guizhou/Q2037/2018</t>
  </si>
  <si>
    <t>EPI1535158</t>
  </si>
  <si>
    <t>EPI_ISL_374918</t>
  </si>
  <si>
    <t>A/chicken/Guizhou/Q2039/2018</t>
  </si>
  <si>
    <t>EPI1535159</t>
  </si>
  <si>
    <t>EPI_ISL_374919</t>
  </si>
  <si>
    <t>A/chicken/Guizhou/Q2040/2018</t>
  </si>
  <si>
    <t>EPI1535160</t>
  </si>
  <si>
    <t>EPI_ISL_374920</t>
  </si>
  <si>
    <t>A/chicken/Guizhou/Q2041/2018</t>
  </si>
  <si>
    <t>EPI1535161</t>
  </si>
  <si>
    <t>EPI_ISL_374921</t>
  </si>
  <si>
    <t>A/chicken/Guizhou/Q2043/2018</t>
  </si>
  <si>
    <t>EPI1535162</t>
  </si>
  <si>
    <t>EPI_ISL_374922</t>
  </si>
  <si>
    <t>A/chicken/Guizhou/Q2044/2018</t>
  </si>
  <si>
    <t>EPI1535163</t>
  </si>
  <si>
    <t>EPI_ISL_374923</t>
  </si>
  <si>
    <t>A/chicken/Guizhou/Q2045/2018</t>
  </si>
  <si>
    <t>EPI1535164</t>
  </si>
  <si>
    <t>EPI_ISL_374924</t>
  </si>
  <si>
    <t>A/chicken/Guizhou/Q2046/2018</t>
  </si>
  <si>
    <t>EPI1535165</t>
  </si>
  <si>
    <t>EPI_ISL_374925</t>
  </si>
  <si>
    <t>A/chicken/Guizhou/Q2047/2018</t>
  </si>
  <si>
    <t>EPI1535166</t>
  </si>
  <si>
    <t>EPI_ISL_374926</t>
  </si>
  <si>
    <t>A/chicken/Guizhou/Q2048/2018</t>
  </si>
  <si>
    <t>EPI1535167</t>
  </si>
  <si>
    <t>EPI_ISL_374927</t>
  </si>
  <si>
    <t>A/chicken/Guizhou/Q2049/2018</t>
  </si>
  <si>
    <t>EPI1535169</t>
  </si>
  <si>
    <t>EPI_ISL_374929</t>
  </si>
  <si>
    <t>A/chicken/Guizhou/Q2061/2018</t>
  </si>
  <si>
    <t>EPI1535170</t>
  </si>
  <si>
    <t>EPI_ISL_374930</t>
  </si>
  <si>
    <t>A/chicken/Guizhou/Q2062/2018</t>
  </si>
  <si>
    <t>EPI1535171</t>
  </si>
  <si>
    <t>EPI_ISL_374931</t>
  </si>
  <si>
    <t>A/chicken/Guizhou/Q2064/2018</t>
  </si>
  <si>
    <t>EPI1535172</t>
  </si>
  <si>
    <t>EPI_ISL_374932</t>
  </si>
  <si>
    <t>A/chicken/Guizhou/Q2065/2018</t>
  </si>
  <si>
    <t>EPI1535173</t>
  </si>
  <si>
    <t>EPI_ISL_374933</t>
  </si>
  <si>
    <t>A/chicken/Guizhou/Q2067/2018</t>
  </si>
  <si>
    <t>EPI1535174</t>
  </si>
  <si>
    <t>EPI_ISL_374934</t>
  </si>
  <si>
    <t>A/chicken/Guizhou/Q2070/2018</t>
  </si>
  <si>
    <t>EPI1535176</t>
  </si>
  <si>
    <t>EPI_ISL_374936</t>
  </si>
  <si>
    <t>A/chicken/Guizhou/Q2083/2018</t>
  </si>
  <si>
    <t>EPI1535177</t>
  </si>
  <si>
    <t>EPI_ISL_374937</t>
  </si>
  <si>
    <t>A/chicken/Guizhou/Q2084/2018</t>
  </si>
  <si>
    <t>EPI1535178</t>
  </si>
  <si>
    <t>EPI_ISL_374938</t>
  </si>
  <si>
    <t>A/chicken/Guizhou/Q2085/2018</t>
  </si>
  <si>
    <t>EPI1535179</t>
  </si>
  <si>
    <t>EPI_ISL_374939</t>
  </si>
  <si>
    <t>A/chicken/Guizhou/Q2088/2018</t>
  </si>
  <si>
    <t>EPI1535180</t>
  </si>
  <si>
    <t>EPI_ISL_374940</t>
  </si>
  <si>
    <t>A/chicken/Guizhou/Q2090/2018</t>
  </si>
  <si>
    <t>EPI1535181</t>
  </si>
  <si>
    <t>EPI_ISL_374941</t>
  </si>
  <si>
    <t>A/chicken/Guizhou/Q2091/2018</t>
  </si>
  <si>
    <t>EPI1535182</t>
  </si>
  <si>
    <t>EPI_ISL_374942</t>
  </si>
  <si>
    <t>A/chicken/Guizhou/Q2093/2018</t>
  </si>
  <si>
    <t>EPI1535183</t>
  </si>
  <si>
    <t>EPI_ISL_374943</t>
  </si>
  <si>
    <t>A/chicken/Guizhou/Q2094/2018</t>
  </si>
  <si>
    <t>EPI1535184</t>
  </si>
  <si>
    <t>EPI_ISL_374944</t>
  </si>
  <si>
    <t>A/chicken/Guizhou/Q2095/2018</t>
  </si>
  <si>
    <t>EPI1535187</t>
  </si>
  <si>
    <t>EPI_ISL_374947</t>
  </si>
  <si>
    <t>A/chicken/Guizhou/Q2101/2018</t>
  </si>
  <si>
    <t>EPI1535188</t>
  </si>
  <si>
    <t>EPI_ISL_374948</t>
  </si>
  <si>
    <t>A/chicken/Guizhou/Q2102/2018</t>
  </si>
  <si>
    <t>EPI1535189</t>
  </si>
  <si>
    <t>EPI_ISL_374949</t>
  </si>
  <si>
    <t>A/chicken/Guizhou/Q2104/2018</t>
  </si>
  <si>
    <t>EPI1535192</t>
  </si>
  <si>
    <t>EPI_ISL_374952</t>
  </si>
  <si>
    <t>A/chicken/Guizhou/Q2111/2018</t>
  </si>
  <si>
    <t>EPI1535193</t>
  </si>
  <si>
    <t>EPI_ISL_374953</t>
  </si>
  <si>
    <t>A/chicken/Guizhou/Q2112/2018</t>
  </si>
  <si>
    <t>EPI1535194</t>
  </si>
  <si>
    <t>EPI_ISL_374954</t>
  </si>
  <si>
    <t>A/chicken/Guizhou/Q2113/2018</t>
  </si>
  <si>
    <t>EPI1535195</t>
  </si>
  <si>
    <t>EPI_ISL_374955</t>
  </si>
  <si>
    <t>A/chicken/Guizhou/Q2114/2018</t>
  </si>
  <si>
    <t>EPI1535196</t>
  </si>
  <si>
    <t>EPI_ISL_374956</t>
  </si>
  <si>
    <t>A/chicken/Guizhou/Q2115/2018</t>
  </si>
  <si>
    <t>EPI1535197</t>
  </si>
  <si>
    <t>EPI_ISL_374957</t>
  </si>
  <si>
    <t>A/chicken/Guizhou/Q2122/2018</t>
  </si>
  <si>
    <t>EPI1535198</t>
  </si>
  <si>
    <t>EPI_ISL_374958</t>
  </si>
  <si>
    <t>A/chicken/Guizhou/Q2123-2/2018</t>
  </si>
  <si>
    <t>EPI1535199</t>
  </si>
  <si>
    <t>EPI_ISL_374959</t>
  </si>
  <si>
    <t>A/chicken/Guizhou/Q2123/2018</t>
  </si>
  <si>
    <t>EPI1535200</t>
  </si>
  <si>
    <t>EPI_ISL_374960</t>
  </si>
  <si>
    <t>A/chicken/Guizhou/Q2125/2018</t>
  </si>
  <si>
    <t>EPI1535204</t>
  </si>
  <si>
    <t>EPI_ISL_374964</t>
  </si>
  <si>
    <t>A/chicken/Guizhou/Q2132/2018</t>
  </si>
  <si>
    <t>EPI1535205</t>
  </si>
  <si>
    <t>EPI_ISL_374965</t>
  </si>
  <si>
    <t>A/chicken/Guizhou/Q2133/2018</t>
  </si>
  <si>
    <t>EPI1535206</t>
  </si>
  <si>
    <t>EPI_ISL_374966</t>
  </si>
  <si>
    <t>A/chicken/Guizhou/Q2142/2018</t>
  </si>
  <si>
    <t>EPI1535207</t>
  </si>
  <si>
    <t>EPI_ISL_374967</t>
  </si>
  <si>
    <t>A/chicken/Guizhou/Q2144/2018</t>
  </si>
  <si>
    <t>EPI1535209</t>
  </si>
  <si>
    <t>EPI_ISL_374969</t>
  </si>
  <si>
    <t>A/chicken/Guizhou/Q2157/2018</t>
  </si>
  <si>
    <t>EPI1535210</t>
  </si>
  <si>
    <t>EPI_ISL_374970</t>
  </si>
  <si>
    <t>A/chicken/Guizhou/Q2158/2018</t>
  </si>
  <si>
    <t>EPI1535211</t>
  </si>
  <si>
    <t>EPI_ISL_374971</t>
  </si>
  <si>
    <t>A/chicken/Guizhou/Q2159/2018</t>
  </si>
  <si>
    <t>EPI1535212</t>
  </si>
  <si>
    <t>EPI_ISL_374972</t>
  </si>
  <si>
    <t>A/chicken/Guizhou/Q2167/2018</t>
  </si>
  <si>
    <t>EPI1535213</t>
  </si>
  <si>
    <t>EPI_ISL_374973</t>
  </si>
  <si>
    <t>A/chicken/Guizhou/Q2168/2018</t>
  </si>
  <si>
    <t>EPI1535214</t>
  </si>
  <si>
    <t>EPI_ISL_374974</t>
  </si>
  <si>
    <t>A/chicken/Guizhou/Q2170/2018</t>
  </si>
  <si>
    <t>EPI1535216</t>
  </si>
  <si>
    <t>EPI_ISL_374976</t>
  </si>
  <si>
    <t>A/chicken/Guizhou/Q2176/2018</t>
  </si>
  <si>
    <t>EPI1535217</t>
  </si>
  <si>
    <t>EPI_ISL_374977</t>
  </si>
  <si>
    <t>A/chicken/Guizhou/Q2178/2018</t>
  </si>
  <si>
    <t>EPI1535218</t>
  </si>
  <si>
    <t>EPI_ISL_374978</t>
  </si>
  <si>
    <t>A/chicken/Guizhou/Q2180/2018</t>
  </si>
  <si>
    <t>EPI1535219</t>
  </si>
  <si>
    <t>EPI_ISL_374979</t>
  </si>
  <si>
    <t>A/chicken/Guizhou/Q2188/2018</t>
  </si>
  <si>
    <t>EPI1535220</t>
  </si>
  <si>
    <t>EPI_ISL_374980</t>
  </si>
  <si>
    <t>A/chicken/Guizhou/Q2190/2018</t>
  </si>
  <si>
    <t>EPI1535221</t>
  </si>
  <si>
    <t>EPI_ISL_374981</t>
  </si>
  <si>
    <t>A/chicken/Guizhou/Q2192/2018</t>
  </si>
  <si>
    <t>EPI1535224</t>
  </si>
  <si>
    <t>EPI_ISL_374984</t>
  </si>
  <si>
    <t>A/chicken/Guizhou/Q2212/2018</t>
  </si>
  <si>
    <t>EPI1535225</t>
  </si>
  <si>
    <t>EPI_ISL_374985</t>
  </si>
  <si>
    <t>A/chicken/Guizhou/Q2213/2018</t>
  </si>
  <si>
    <t>EPI1535226</t>
  </si>
  <si>
    <t>EPI_ISL_374986</t>
  </si>
  <si>
    <t>A/chicken/Guizhou/Q2214/2018</t>
  </si>
  <si>
    <t>EPI1535227</t>
  </si>
  <si>
    <t>EPI_ISL_374987</t>
  </si>
  <si>
    <t>A/chicken/Guizhou/Q2215/2018</t>
  </si>
  <si>
    <t>EPI1535228</t>
  </si>
  <si>
    <t>EPI_ISL_374988</t>
  </si>
  <si>
    <t>A/chicken/Guizhou/Q2216/2018</t>
  </si>
  <si>
    <t>EPI1535229</t>
  </si>
  <si>
    <t>EPI_ISL_374989</t>
  </si>
  <si>
    <t>A/chicken/Guizhou/Q2218/2018</t>
  </si>
  <si>
    <t>EPI1535230</t>
  </si>
  <si>
    <t>EPI_ISL_374990</t>
  </si>
  <si>
    <t>A/chicken/Guizhou/Q2220/2018</t>
  </si>
  <si>
    <t>EPI1535231</t>
  </si>
  <si>
    <t>EPI_ISL_374991</t>
  </si>
  <si>
    <t>A/chicken/Guizhou/Q2222/2018</t>
  </si>
  <si>
    <t>EPI1535232</t>
  </si>
  <si>
    <t>EPI_ISL_374992</t>
  </si>
  <si>
    <t>A/chicken/Guizhou/Q2223/2018</t>
  </si>
  <si>
    <t>EPI1535233</t>
  </si>
  <si>
    <t>EPI_ISL_374993</t>
  </si>
  <si>
    <t>A/chicken/Guizhou/Q2230/2018</t>
  </si>
  <si>
    <t>EPI1535235</t>
  </si>
  <si>
    <t>2018-Oct-10</t>
  </si>
  <si>
    <t>EPI_ISL_374995</t>
  </si>
  <si>
    <t>A/chicken/Guizhou/Q2245/2018</t>
  </si>
  <si>
    <t>EPI1535236</t>
  </si>
  <si>
    <t>EPI_ISL_374996</t>
  </si>
  <si>
    <t>A/chicken/Guizhou/Q2249/2018</t>
  </si>
  <si>
    <t>EPI1535237</t>
  </si>
  <si>
    <t>EPI_ISL_374997</t>
  </si>
  <si>
    <t>A/chicken/Guizhou/Q2250/2018</t>
  </si>
  <si>
    <t>EPI1535238</t>
  </si>
  <si>
    <t>EPI_ISL_374998</t>
  </si>
  <si>
    <t>A/chicken/Guizhou/Q2252/2018</t>
  </si>
  <si>
    <t>EPI1535239</t>
  </si>
  <si>
    <t>EPI_ISL_374999</t>
  </si>
  <si>
    <t>A/chicken/Guizhou/Q2253/2018</t>
  </si>
  <si>
    <t>EPI1535240</t>
  </si>
  <si>
    <t>EPI_ISL_375000</t>
  </si>
  <si>
    <t>A/chicken/Guizhou/Q2256/2018</t>
  </si>
  <si>
    <t>EPI1535241</t>
  </si>
  <si>
    <t>EPI_ISL_375001</t>
  </si>
  <si>
    <t>A/chicken/Guizhou/Q2257/2018</t>
  </si>
  <si>
    <t>EPI1535242</t>
  </si>
  <si>
    <t>EPI_ISL_375002</t>
  </si>
  <si>
    <t>A/chicken/Guizhou/Q2260/2018</t>
  </si>
  <si>
    <t>EPI1535243</t>
  </si>
  <si>
    <t>EPI_ISL_375003</t>
  </si>
  <si>
    <t>A/chicken/Guizhou/Q2261/2018</t>
  </si>
  <si>
    <t>EPI1535244</t>
  </si>
  <si>
    <t>EPI_ISL_375004</t>
  </si>
  <si>
    <t>A/chicken/Guizhou/Q2262/2018</t>
  </si>
  <si>
    <t>EPI1535245</t>
  </si>
  <si>
    <t>EPI_ISL_375005</t>
  </si>
  <si>
    <t>A/chicken/Guizhou/Q2263/2018</t>
  </si>
  <si>
    <t>EPI1535246</t>
  </si>
  <si>
    <t>EPI_ISL_375006</t>
  </si>
  <si>
    <t>A/chicken/Guizhou/Q2264/2018</t>
  </si>
  <si>
    <t>EPI1535247</t>
  </si>
  <si>
    <t>EPI_ISL_375007</t>
  </si>
  <si>
    <t>A/chicken/Guizhou/Q2265/2018</t>
  </si>
  <si>
    <t>EPI1535248</t>
  </si>
  <si>
    <t>EPI_ISL_375008</t>
  </si>
  <si>
    <t>A/chicken/Guizhou/Q2266/2018</t>
  </si>
  <si>
    <t>EPI1535249</t>
  </si>
  <si>
    <t>EPI_ISL_375009</t>
  </si>
  <si>
    <t>A/chicken/Guizhou/Q2267/2018</t>
  </si>
  <si>
    <t>EPI1535250</t>
  </si>
  <si>
    <t>EPI_ISL_375010</t>
  </si>
  <si>
    <t>A/chicken/Guizhou/Q2268/2018</t>
  </si>
  <si>
    <t>EPI1535251</t>
  </si>
  <si>
    <t>EPI_ISL_375011</t>
  </si>
  <si>
    <t>A/chicken/Guizhou/Q2270/2018</t>
  </si>
  <si>
    <t>EPI1535252</t>
  </si>
  <si>
    <t>EPI_ISL_375012</t>
  </si>
  <si>
    <t>A/chicken/Guizhou/Q2271/2018</t>
  </si>
  <si>
    <t>EPI1535253</t>
  </si>
  <si>
    <t>EPI_ISL_375013</t>
  </si>
  <si>
    <t>A/chicken/Guizhou/Q2274/2018</t>
  </si>
  <si>
    <t>EPI1535254</t>
  </si>
  <si>
    <t>EPI_ISL_375014</t>
  </si>
  <si>
    <t>A/chicken/Guizhou/Q2275/2018</t>
  </si>
  <si>
    <t>EPI1535255</t>
  </si>
  <si>
    <t>EPI_ISL_375015</t>
  </si>
  <si>
    <t>A/chicken/Guizhou/Q2276/2018</t>
  </si>
  <si>
    <t>EPI1535256</t>
  </si>
  <si>
    <t>EPI_ISL_375016</t>
  </si>
  <si>
    <t>A/chicken/Guizhou/Q2277/2018</t>
  </si>
  <si>
    <t>EPI1535257</t>
  </si>
  <si>
    <t>EPI_ISL_375017</t>
  </si>
  <si>
    <t>A/chicken/Guizhou/Q2278/2018</t>
  </si>
  <si>
    <t>EPI1535258</t>
  </si>
  <si>
    <t>EPI_ISL_375018</t>
  </si>
  <si>
    <t>A/chicken/Guizhou/Q2280/2018</t>
  </si>
  <si>
    <t>EPI1535259</t>
  </si>
  <si>
    <t>EPI_ISL_375019</t>
  </si>
  <si>
    <t>A/chicken/Guizhou/Q2282/2018</t>
  </si>
  <si>
    <t>EPI1535260</t>
  </si>
  <si>
    <t>EPI_ISL_375020</t>
  </si>
  <si>
    <t>A/chicken/Guizhou/Q2283/2018</t>
  </si>
  <si>
    <t>EPI1535261</t>
  </si>
  <si>
    <t>EPI_ISL_375021</t>
  </si>
  <si>
    <t>A/chicken/Guizhou/Q2285/2018</t>
  </si>
  <si>
    <t>EPI1535262</t>
  </si>
  <si>
    <t>EPI_ISL_375022</t>
  </si>
  <si>
    <t>A/chicken/Guizhou/Q2286/2018</t>
  </si>
  <si>
    <t>EPI1535263</t>
  </si>
  <si>
    <t>EPI_ISL_375023</t>
  </si>
  <si>
    <t>A/chicken/Guizhou/Q2289/2018</t>
  </si>
  <si>
    <t>EPI1535264</t>
  </si>
  <si>
    <t>EPI_ISL_375024</t>
  </si>
  <si>
    <t>A/chicken/Guizhou/Q2292/2018</t>
  </si>
  <si>
    <t>EPI1535266</t>
  </si>
  <si>
    <t>EPI_ISL_375026</t>
  </si>
  <si>
    <t>A/chicken/Guizhou/Q2319/2018</t>
  </si>
  <si>
    <t>EPI1535267</t>
  </si>
  <si>
    <t>EPI_ISL_375027</t>
  </si>
  <si>
    <t>A/chicken/Guizhou/Q2320/2018</t>
  </si>
  <si>
    <t>EPI1535268</t>
  </si>
  <si>
    <t>EPI_ISL_375028</t>
  </si>
  <si>
    <t>A/chicken/Guizhou/Q2339/2018</t>
  </si>
  <si>
    <t>EPI1535269</t>
  </si>
  <si>
    <t>EPI_ISL_375029</t>
  </si>
  <si>
    <t>A/chicken/Guizhou/Q2345/2018</t>
  </si>
  <si>
    <t>EPI1535270</t>
  </si>
  <si>
    <t>EPI_ISL_375030</t>
  </si>
  <si>
    <t>A/chicken/Guizhou/Q2347/2018</t>
  </si>
  <si>
    <t>EPI1535271</t>
  </si>
  <si>
    <t>EPI_ISL_375031</t>
  </si>
  <si>
    <t>A/chicken/Guizhou/Q2363/2018</t>
  </si>
  <si>
    <t>EPI1535272</t>
  </si>
  <si>
    <t>EPI_ISL_375032</t>
  </si>
  <si>
    <t>A/chicken/Guizhou/Q2364/2018</t>
  </si>
  <si>
    <t>EPI1535273</t>
  </si>
  <si>
    <t>EPI_ISL_375033</t>
  </si>
  <si>
    <t>A/chicken/Guizhou/Q2365/2018</t>
  </si>
  <si>
    <t>EPI1535274</t>
  </si>
  <si>
    <t>EPI_ISL_375034</t>
  </si>
  <si>
    <t>A/chicken/Guizhou/Q2366/2018</t>
  </si>
  <si>
    <t>EPI1535275</t>
  </si>
  <si>
    <t>EPI_ISL_375035</t>
  </si>
  <si>
    <t>A/chicken/Guizhou/Q2368/2018</t>
  </si>
  <si>
    <t>EPI1535276</t>
  </si>
  <si>
    <t>EPI_ISL_375036</t>
  </si>
  <si>
    <t>A/chicken/Guizhou/Q2369/2018</t>
  </si>
  <si>
    <t>EPI1535277</t>
  </si>
  <si>
    <t>EPI_ISL_375037</t>
  </si>
  <si>
    <t>A/chicken/Guizhou/Q2371/2018</t>
  </si>
  <si>
    <t>EPI1535278</t>
  </si>
  <si>
    <t>EPI_ISL_375038</t>
  </si>
  <si>
    <t>A/chicken/Guizhou/Q2372/2018</t>
  </si>
  <si>
    <t>EPI1535279</t>
  </si>
  <si>
    <t>EPI_ISL_375039</t>
  </si>
  <si>
    <t>A/chicken/Guizhou/Q2373/2018</t>
  </si>
  <si>
    <t>EPI1535280</t>
  </si>
  <si>
    <t>EPI_ISL_375040</t>
  </si>
  <si>
    <t>A/chicken/Guizhou/Q2374/2018</t>
  </si>
  <si>
    <t>EPI1535281</t>
  </si>
  <si>
    <t>EPI_ISL_375041</t>
  </si>
  <si>
    <t>A/chicken/Guizhou/Q2376/2018</t>
  </si>
  <si>
    <t>EPI1535282</t>
  </si>
  <si>
    <t>EPI_ISL_375042</t>
  </si>
  <si>
    <t>A/chicken/Guizhou/Q2377/2018</t>
  </si>
  <si>
    <t>EPI1535283</t>
  </si>
  <si>
    <t>EPI_ISL_375043</t>
  </si>
  <si>
    <t>A/chicken/Guizhou/Q2378/2018</t>
  </si>
  <si>
    <t>EPI1535284</t>
  </si>
  <si>
    <t>EPI_ISL_375044</t>
  </si>
  <si>
    <t>A/chicken/Guizhou/Q2379/2018</t>
  </si>
  <si>
    <t>EPI1535285</t>
  </si>
  <si>
    <t>EPI_ISL_375045</t>
  </si>
  <si>
    <t>A/chicken/Guizhou/Q2380/2018</t>
  </si>
  <si>
    <t>EPI1535286</t>
  </si>
  <si>
    <t>EPI_ISL_375046</t>
  </si>
  <si>
    <t>A/chicken/Guizhou/Q2382/2018</t>
  </si>
  <si>
    <t>EPI1535287</t>
  </si>
  <si>
    <t>EPI_ISL_375047</t>
  </si>
  <si>
    <t>A/chicken/Guizhou/Q2383/2018</t>
  </si>
  <si>
    <t>EPI1535288</t>
  </si>
  <si>
    <t>EPI_ISL_375048</t>
  </si>
  <si>
    <t>A/chicken/Guizhou/Q2384/2018</t>
  </si>
  <si>
    <t>EPI1535289</t>
  </si>
  <si>
    <t>EPI_ISL_375049</t>
  </si>
  <si>
    <t>A/chicken/Guizhou/Q2388/2018</t>
  </si>
  <si>
    <t>EPI1535290</t>
  </si>
  <si>
    <t>EPI_ISL_375050</t>
  </si>
  <si>
    <t>A/chicken/Guizhou/Q2389/2018</t>
  </si>
  <si>
    <t>EPI1535291</t>
  </si>
  <si>
    <t>EPI_ISL_375051</t>
  </si>
  <si>
    <t>A/chicken/Guizhou/Q2390/2018</t>
  </si>
  <si>
    <t>EPI1535292</t>
  </si>
  <si>
    <t>EPI_ISL_375052</t>
  </si>
  <si>
    <t>A/chicken/Guizhou/Q2391/2018</t>
  </si>
  <si>
    <t>EPI1535293</t>
  </si>
  <si>
    <t>EPI_ISL_375053</t>
  </si>
  <si>
    <t>A/chicken/Guizhou/Q2394/2018</t>
  </si>
  <si>
    <t>EPI1535294</t>
  </si>
  <si>
    <t>EPI_ISL_375054</t>
  </si>
  <si>
    <t>A/chicken/Guizhou/Q2395/2018</t>
  </si>
  <si>
    <t>EPI1535295</t>
  </si>
  <si>
    <t>EPI_ISL_375055</t>
  </si>
  <si>
    <t>A/chicken/Guizhou/Q2397/2018</t>
  </si>
  <si>
    <t>EPI1535296</t>
  </si>
  <si>
    <t>2018-Oct-15</t>
  </si>
  <si>
    <t>EPI_ISL_375056</t>
  </si>
  <si>
    <t>A/chicken/Shanghai/S2004/2018</t>
  </si>
  <si>
    <t>EPI1535297</t>
  </si>
  <si>
    <t>EPI_ISL_375057</t>
  </si>
  <si>
    <t>A/chicken/Shanghai/S2005/2018</t>
  </si>
  <si>
    <t>EPI1535298</t>
  </si>
  <si>
    <t>EPI_ISL_375058</t>
  </si>
  <si>
    <t>A/chicken/Shanghai/S2014/2018</t>
  </si>
  <si>
    <t>EPI1535299</t>
  </si>
  <si>
    <t>EPI_ISL_375059</t>
  </si>
  <si>
    <t>A/chicken/Shanghai/S2058/2018</t>
  </si>
  <si>
    <t>EPI1535300</t>
  </si>
  <si>
    <t>EPI_ISL_375060</t>
  </si>
  <si>
    <t>A/chicken/Shanghai/S2068/2018</t>
  </si>
  <si>
    <t>EPI1535301</t>
  </si>
  <si>
    <t>EPI_ISL_375061</t>
  </si>
  <si>
    <t>A/chicken/Shanghai/S2074/2018</t>
  </si>
  <si>
    <t>EPI1535302</t>
  </si>
  <si>
    <t>EPI_ISL_375062</t>
  </si>
  <si>
    <t>A/chicken/Shanghai/S2075/2018</t>
  </si>
  <si>
    <t>EPI1535303</t>
  </si>
  <si>
    <t>EPI_ISL_375063</t>
  </si>
  <si>
    <t>A/chicken/Shanghai/S2077/2018</t>
  </si>
  <si>
    <t>EPI1535304</t>
  </si>
  <si>
    <t>EPI_ISL_375064</t>
  </si>
  <si>
    <t>A/chicken/Shanghai/S2078/2018</t>
  </si>
  <si>
    <t>EPI1535305</t>
  </si>
  <si>
    <t>EPI_ISL_375065</t>
  </si>
  <si>
    <t>A/chicken/Shanghai/S2079/2018</t>
  </si>
  <si>
    <t>EPI1535306</t>
  </si>
  <si>
    <t>EPI_ISL_375066</t>
  </si>
  <si>
    <t>A/chicken/Shanghai/S2081/2018</t>
  </si>
  <si>
    <t>EPI1535308</t>
  </si>
  <si>
    <t>EPI_ISL_375068</t>
  </si>
  <si>
    <t>A/chicken/Shanghai/S2085/2018</t>
  </si>
  <si>
    <t>EPI1535309</t>
  </si>
  <si>
    <t>EPI_ISL_375069</t>
  </si>
  <si>
    <t>A/chicken/Shanghai/S2108/2018</t>
  </si>
  <si>
    <t>EPI1535311</t>
  </si>
  <si>
    <t>EPI_ISL_375071</t>
  </si>
  <si>
    <t>A/chicken/Shanghai/S2134/2018</t>
  </si>
  <si>
    <t>EPI1535312</t>
  </si>
  <si>
    <t>EPI_ISL_375072</t>
  </si>
  <si>
    <t>A/chicken/Shanghai/S2201/2018</t>
  </si>
  <si>
    <t>EPI1535313</t>
  </si>
  <si>
    <t>EPI_ISL_375073</t>
  </si>
  <si>
    <t>A/chicken/Shanghai/S2203/2018</t>
  </si>
  <si>
    <t>EPI1535314</t>
  </si>
  <si>
    <t>EPI_ISL_375074</t>
  </si>
  <si>
    <t>A/chicken/Shanghai/S2206/2018</t>
  </si>
  <si>
    <t>EPI1535315</t>
  </si>
  <si>
    <t>EPI_ISL_375075</t>
  </si>
  <si>
    <t>A/chicken/Shanghai/S2231/2018</t>
  </si>
  <si>
    <t>EPI1535316</t>
  </si>
  <si>
    <t>EPI_ISL_375076</t>
  </si>
  <si>
    <t>A/chicken/Shanghai/S2232/2018</t>
  </si>
  <si>
    <t>EPI1535317</t>
  </si>
  <si>
    <t>EPI_ISL_375077</t>
  </si>
  <si>
    <t>A/chicken/Shanghai/S2233/2018</t>
  </si>
  <si>
    <t>EPI1535318</t>
  </si>
  <si>
    <t>EPI_ISL_375078</t>
  </si>
  <si>
    <t>A/chicken/Shanghai/S2234/2018</t>
  </si>
  <si>
    <t>EPI1535319</t>
  </si>
  <si>
    <t>EPI_ISL_375079</t>
  </si>
  <si>
    <t>A/chicken/Shanghai/S2235/2018</t>
  </si>
  <si>
    <t>EPI1535320</t>
  </si>
  <si>
    <t>EPI_ISL_375080</t>
  </si>
  <si>
    <t>A/chicken/Shanghai/S2236/2018</t>
  </si>
  <si>
    <t>EPI1535321</t>
  </si>
  <si>
    <t>EPI_ISL_375081</t>
  </si>
  <si>
    <t>A/chicken/Shanghai/S2237/2018</t>
  </si>
  <si>
    <t>EPI1535322</t>
  </si>
  <si>
    <t>EPI_ISL_375082</t>
  </si>
  <si>
    <t>A/chicken/Shanghai/S2238/2018</t>
  </si>
  <si>
    <t>EPI1535323</t>
  </si>
  <si>
    <t>EPI_ISL_375083</t>
  </si>
  <si>
    <t>A/chicken/Shanghai/S2239/2018</t>
  </si>
  <si>
    <t>EPI1535324</t>
  </si>
  <si>
    <t>EPI_ISL_375084</t>
  </si>
  <si>
    <t>A/chicken/Shanghai/S2240/2018</t>
  </si>
  <si>
    <t>EPI1535325</t>
  </si>
  <si>
    <t>EPI_ISL_375085</t>
  </si>
  <si>
    <t>A/chicken/Jiangxi/X2001/2018</t>
  </si>
  <si>
    <t>EPI1535326</t>
  </si>
  <si>
    <t>EPI_ISL_375086</t>
  </si>
  <si>
    <t>A/chicken/Jiangxi/X2003/2018</t>
  </si>
  <si>
    <t>EPI1535327</t>
  </si>
  <si>
    <t>EPI_ISL_375087</t>
  </si>
  <si>
    <t>A/chicken/Jiangxi/X2004/2018</t>
  </si>
  <si>
    <t>EPI1535328</t>
  </si>
  <si>
    <t>EPI_ISL_375088</t>
  </si>
  <si>
    <t>A/chicken/Jiangxi/X2005/2018</t>
  </si>
  <si>
    <t>EPI1535329</t>
  </si>
  <si>
    <t>EPI_ISL_375089</t>
  </si>
  <si>
    <t>A/chicken/Jiangxi/X2006/2018</t>
  </si>
  <si>
    <t>EPI1535330</t>
  </si>
  <si>
    <t>EPI_ISL_375090</t>
  </si>
  <si>
    <t>A/chicken/Jiangxi/X2009/2018</t>
  </si>
  <si>
    <t>EPI1535331</t>
  </si>
  <si>
    <t>EPI_ISL_375091</t>
  </si>
  <si>
    <t>A/chicken/Jiangxi/X2011/2018</t>
  </si>
  <si>
    <t>EPI1535332</t>
  </si>
  <si>
    <t>EPI_ISL_375092</t>
  </si>
  <si>
    <t>A/chicken/Jiangxi/X2012/2018</t>
  </si>
  <si>
    <t>EPI1535333</t>
  </si>
  <si>
    <t>EPI_ISL_375093</t>
  </si>
  <si>
    <t>A/chicken/Jiangxi/X2016/2018</t>
  </si>
  <si>
    <t>EPI1535334</t>
  </si>
  <si>
    <t>EPI_ISL_375094</t>
  </si>
  <si>
    <t>A/chicken/Jiangxi/X2018/2018</t>
  </si>
  <si>
    <t>EPI1535335</t>
  </si>
  <si>
    <t>EPI_ISL_375095</t>
  </si>
  <si>
    <t>A/chicken/Jiangxi/X2019/2018</t>
  </si>
  <si>
    <t>EPI1535336</t>
  </si>
  <si>
    <t>EPI_ISL_375096</t>
  </si>
  <si>
    <t>A/chicken/Jiangxi/X2021/2018</t>
  </si>
  <si>
    <t>EPI1535337</t>
  </si>
  <si>
    <t>EPI_ISL_375097</t>
  </si>
  <si>
    <t>A/chicken/Jiangxi/X2022/2018</t>
  </si>
  <si>
    <t>EPI1535338</t>
  </si>
  <si>
    <t>EPI_ISL_375098</t>
  </si>
  <si>
    <t>A/chicken/Jiangxi/X2023/2018</t>
  </si>
  <si>
    <t>EPI1535339</t>
  </si>
  <si>
    <t>EPI_ISL_375099</t>
  </si>
  <si>
    <t>A/chicken/Jiangxi/X2024/2018</t>
  </si>
  <si>
    <t>EPI1535340</t>
  </si>
  <si>
    <t>EPI_ISL_375100</t>
  </si>
  <si>
    <t>A/chicken/Jiangxi/X2025/2018</t>
  </si>
  <si>
    <t>EPI1535342</t>
  </si>
  <si>
    <t>EPI_ISL_375102</t>
  </si>
  <si>
    <t>A/chicken/Jiangxi/X2032/2018</t>
  </si>
  <si>
    <t>EPI1535343</t>
  </si>
  <si>
    <t>EPI_ISL_375103</t>
  </si>
  <si>
    <t>A/chicken/Jiangxi/X2034/2018</t>
  </si>
  <si>
    <t>EPI1535344</t>
  </si>
  <si>
    <t>EPI_ISL_375104</t>
  </si>
  <si>
    <t>A/chicken/Jiangxi/X2035/2018</t>
  </si>
  <si>
    <t>EPI1535345</t>
  </si>
  <si>
    <t>EPI_ISL_375105</t>
  </si>
  <si>
    <t>A/chicken/Jiangxi/X2046/2018</t>
  </si>
  <si>
    <t>EPI1535346</t>
  </si>
  <si>
    <t>EPI_ISL_375106</t>
  </si>
  <si>
    <t>A/chicken/Jiangxi/X2047/2018</t>
  </si>
  <si>
    <t>EPI1535347</t>
  </si>
  <si>
    <t>EPI_ISL_375107</t>
  </si>
  <si>
    <t>A/chicken/Jiangxi/X2050/2018</t>
  </si>
  <si>
    <t>EPI1535348</t>
  </si>
  <si>
    <t>EPI_ISL_375108</t>
  </si>
  <si>
    <t>A/chicken/Jiangxi/X2064/2018</t>
  </si>
  <si>
    <t>EPI1535349</t>
  </si>
  <si>
    <t>EPI_ISL_375109</t>
  </si>
  <si>
    <t>A/chicken/Jiangxi/X2065/2018</t>
  </si>
  <si>
    <t>EPI1535353</t>
  </si>
  <si>
    <t>EPI_ISL_375113</t>
  </si>
  <si>
    <t>A/chicken/Jiangxi/X2071/2018</t>
  </si>
  <si>
    <t>EPI1535354</t>
  </si>
  <si>
    <t>EPI_ISL_375114</t>
  </si>
  <si>
    <t>A/chicken/Jiangxi/X2072/2018</t>
  </si>
  <si>
    <t>EPI1535355</t>
  </si>
  <si>
    <t>EPI_ISL_375115</t>
  </si>
  <si>
    <t>A/chicken/Jiangxi/X2073/2018</t>
  </si>
  <si>
    <t>EPI1535356</t>
  </si>
  <si>
    <t>EPI_ISL_375116</t>
  </si>
  <si>
    <t>A/chicken/Jiangxi/X2074/2018</t>
  </si>
  <si>
    <t>EPI1535358</t>
  </si>
  <si>
    <t>EPI_ISL_375118</t>
  </si>
  <si>
    <t>A/chicken/Jiangxi/X2088/2018</t>
  </si>
  <si>
    <t>EPI1535359</t>
  </si>
  <si>
    <t>EPI_ISL_375119</t>
  </si>
  <si>
    <t>A/chicken/Jiangxi/X2089/2018</t>
  </si>
  <si>
    <t>EPI1535360</t>
  </si>
  <si>
    <t>EPI_ISL_375120</t>
  </si>
  <si>
    <t>A/chicken/Jiangxi/X2101/2018</t>
  </si>
  <si>
    <t>EPI1535361</t>
  </si>
  <si>
    <t>EPI_ISL_375121</t>
  </si>
  <si>
    <t>A/chicken/Jiangxi/X2103/2018</t>
  </si>
  <si>
    <t>EPI1535363</t>
  </si>
  <si>
    <t>EPI_ISL_375123</t>
  </si>
  <si>
    <t>A/chicken/Jiangxi/X2111/2018</t>
  </si>
  <si>
    <t>EPI1535364</t>
  </si>
  <si>
    <t>EPI_ISL_375124</t>
  </si>
  <si>
    <t>A/chicken/Jiangxi/X2112/2018</t>
  </si>
  <si>
    <t>EPI1535365</t>
  </si>
  <si>
    <t>EPI_ISL_375125</t>
  </si>
  <si>
    <t>A/chicken/Jiangxi/X2114/2018</t>
  </si>
  <si>
    <t>EPI1535366</t>
  </si>
  <si>
    <t>EPI_ISL_375126</t>
  </si>
  <si>
    <t>A/chicken/Jiangxi/X2115/2018</t>
  </si>
  <si>
    <t>EPI1535367</t>
  </si>
  <si>
    <t>EPI_ISL_375127</t>
  </si>
  <si>
    <t>A/chicken/Jiangxi/X2124/2018</t>
  </si>
  <si>
    <t>EPI1535368</t>
  </si>
  <si>
    <t>EPI_ISL_375128</t>
  </si>
  <si>
    <t>A/chicken/Jiangxi/X2125/2018</t>
  </si>
  <si>
    <t>EPI1535369</t>
  </si>
  <si>
    <t>EPI_ISL_375129</t>
  </si>
  <si>
    <t>A/chicken/Jiangxi/X2126/2018</t>
  </si>
  <si>
    <t>EPI1535370</t>
  </si>
  <si>
    <t>EPI_ISL_375130</t>
  </si>
  <si>
    <t>A/chicken/Jiangxi/X2127/2018</t>
  </si>
  <si>
    <t>EPI1535371</t>
  </si>
  <si>
    <t>EPI_ISL_375131</t>
  </si>
  <si>
    <t>A/chicken/Jiangxi/X2128/2018</t>
  </si>
  <si>
    <t>EPI1535372</t>
  </si>
  <si>
    <t>EPI_ISL_375132</t>
  </si>
  <si>
    <t>A/chicken/Jiangxi/X2129/2018</t>
  </si>
  <si>
    <t>EPI1535373</t>
  </si>
  <si>
    <t>EPI_ISL_375133</t>
  </si>
  <si>
    <t>A/chicken/Jiangxi/X2136/2018</t>
  </si>
  <si>
    <t>EPI1535374</t>
  </si>
  <si>
    <t>EPI_ISL_375134</t>
  </si>
  <si>
    <t>A/chicken/Jiangxi/X2137/2018</t>
  </si>
  <si>
    <t>EPI1535375</t>
  </si>
  <si>
    <t>EPI_ISL_375135</t>
  </si>
  <si>
    <t>A/chicken/Jiangxi/X2139/2018</t>
  </si>
  <si>
    <t>EPI1535376</t>
  </si>
  <si>
    <t>EPI_ISL_375136</t>
  </si>
  <si>
    <t>A/chicken/Jiangxi/X2140/2018</t>
  </si>
  <si>
    <t>EPI1535377</t>
  </si>
  <si>
    <t>EPI_ISL_375137</t>
  </si>
  <si>
    <t>A/chicken/Jiangxi/X2141/2018</t>
  </si>
  <si>
    <t>EPI1535378</t>
  </si>
  <si>
    <t>EPI_ISL_375138</t>
  </si>
  <si>
    <t>A/chicken/Jiangxi/X2143/2018</t>
  </si>
  <si>
    <t>EPI1535379</t>
  </si>
  <si>
    <t>EPI_ISL_375139</t>
  </si>
  <si>
    <t>A/chicken/Jiangxi/X2144/2018</t>
  </si>
  <si>
    <t>EPI1535380</t>
  </si>
  <si>
    <t>EPI_ISL_375140</t>
  </si>
  <si>
    <t>A/chicken/Jiangxi/X2145/2018</t>
  </si>
  <si>
    <t>EPI1535381</t>
  </si>
  <si>
    <t>EPI_ISL_375141</t>
  </si>
  <si>
    <t>A/chicken/Jiangxi/X2146/2018</t>
  </si>
  <si>
    <t>EPI1535382</t>
  </si>
  <si>
    <t>EPI_ISL_375142</t>
  </si>
  <si>
    <t>A/chicken/Jiangxi/X2147/2018</t>
  </si>
  <si>
    <t>EPI1535383</t>
  </si>
  <si>
    <t>EPI_ISL_375143</t>
  </si>
  <si>
    <t>A/chicken/Jiangxi/X2148/2018</t>
  </si>
  <si>
    <t>EPI1535384</t>
  </si>
  <si>
    <t>EPI_ISL_375144</t>
  </si>
  <si>
    <t>A/chicken/Jiangxi/X2149/2018</t>
  </si>
  <si>
    <t>EPI1535385</t>
  </si>
  <si>
    <t>EPI_ISL_375145</t>
  </si>
  <si>
    <t>A/chicken/Jiangxi/X2150/2018</t>
  </si>
  <si>
    <t>EPI1535386</t>
  </si>
  <si>
    <t>EPI_ISL_375146</t>
  </si>
  <si>
    <t>A/chicken/Jiangxi/X2152/2018</t>
  </si>
  <si>
    <t>EPI1535387</t>
  </si>
  <si>
    <t>EPI_ISL_375147</t>
  </si>
  <si>
    <t>A/chicken/Jiangxi/X2153/2018</t>
  </si>
  <si>
    <t>EPI1535388</t>
  </si>
  <si>
    <t>EPI_ISL_375148</t>
  </si>
  <si>
    <t>A/chicken/Jiangxi/X2154/2018</t>
  </si>
  <si>
    <t>EPI1535389</t>
  </si>
  <si>
    <t>EPI_ISL_375149</t>
  </si>
  <si>
    <t>A/chicken/Jiangxi/X2155/2018</t>
  </si>
  <si>
    <t>EPI1535390</t>
  </si>
  <si>
    <t>EPI_ISL_375150</t>
  </si>
  <si>
    <t>A/chicken/Jiangxi/X2156/2018</t>
  </si>
  <si>
    <t>EPI1535391</t>
  </si>
  <si>
    <t>EPI_ISL_375151</t>
  </si>
  <si>
    <t>A/chicken/Jiangxi/X2157/2018</t>
  </si>
  <si>
    <t>EPI1535392</t>
  </si>
  <si>
    <t>EPI_ISL_375152</t>
  </si>
  <si>
    <t>A/chicken/Jiangxi/X2158/2018</t>
  </si>
  <si>
    <t>EPI1535393</t>
  </si>
  <si>
    <t>EPI_ISL_375153</t>
  </si>
  <si>
    <t>A/chicken/Jiangxi/X2159/2018</t>
  </si>
  <si>
    <t>EPI1535394</t>
  </si>
  <si>
    <t>EPI_ISL_375154</t>
  </si>
  <si>
    <t>A/chicken/Jiangxi/X2160/2018</t>
  </si>
  <si>
    <t>EPI1535395</t>
  </si>
  <si>
    <t>EPI_ISL_375155</t>
  </si>
  <si>
    <t>A/chicken/Jiangxi/X2161/2018</t>
  </si>
  <si>
    <t>EPI1535396</t>
  </si>
  <si>
    <t>EPI_ISL_375156</t>
  </si>
  <si>
    <t>A/chicken/Jiangxi/X2162/2018</t>
  </si>
  <si>
    <t>EPI1535397</t>
  </si>
  <si>
    <t>EPI_ISL_375157</t>
  </si>
  <si>
    <t>A/chicken/Jiangxi/X2163/2018</t>
  </si>
  <si>
    <t>EPI1535398</t>
  </si>
  <si>
    <t>EPI_ISL_375158</t>
  </si>
  <si>
    <t>A/chicken/Jiangxi/X2164/2018</t>
  </si>
  <si>
    <t>EPI1535399</t>
  </si>
  <si>
    <t>EPI_ISL_375159</t>
  </si>
  <si>
    <t>A/chicken/Jiangxi/X2165/2018</t>
  </si>
  <si>
    <t>EPI1535400</t>
  </si>
  <si>
    <t>EPI_ISL_375160</t>
  </si>
  <si>
    <t>A/chicken/Jiangxi/X2166/2018</t>
  </si>
  <si>
    <t>EPI1535401</t>
  </si>
  <si>
    <t>EPI_ISL_375161</t>
  </si>
  <si>
    <t>A/chicken/Jiangxi/X2167/2018</t>
  </si>
  <si>
    <t>EPI1535402</t>
  </si>
  <si>
    <t>EPI_ISL_375162</t>
  </si>
  <si>
    <t>A/chicken/Jiangxi/X2168/2018</t>
  </si>
  <si>
    <t>EPI1535403</t>
  </si>
  <si>
    <t>EPI_ISL_375163</t>
  </si>
  <si>
    <t>A/chicken/Jiangxi/X2169/2018</t>
  </si>
  <si>
    <t>EPI1535404</t>
  </si>
  <si>
    <t>EPI_ISL_375164</t>
  </si>
  <si>
    <t>A/chicken/Jiangxi/X2170/2018</t>
  </si>
  <si>
    <t>EPI1535405</t>
  </si>
  <si>
    <t>EPI_ISL_375165</t>
  </si>
  <si>
    <t>A/chicken/Jiangxi/X2171/2018</t>
  </si>
  <si>
    <t>EPI1535406</t>
  </si>
  <si>
    <t>EPI_ISL_375166</t>
  </si>
  <si>
    <t>A/chicken/Jiangxi/X2172/2018</t>
  </si>
  <si>
    <t>EPI1535407</t>
  </si>
  <si>
    <t>EPI_ISL_375167</t>
  </si>
  <si>
    <t>A/chicken/Jiangxi/X2173/2018</t>
  </si>
  <si>
    <t>EPI1535408</t>
  </si>
  <si>
    <t>EPI_ISL_375168</t>
  </si>
  <si>
    <t>A/chicken/Jiangxi/X2174/2018</t>
  </si>
  <si>
    <t>EPI1535409</t>
  </si>
  <si>
    <t>EPI_ISL_375169</t>
  </si>
  <si>
    <t>A/chicken/Jiangxi/X2175/2018</t>
  </si>
  <si>
    <t>EPI1535410</t>
  </si>
  <si>
    <t>EPI_ISL_375170</t>
  </si>
  <si>
    <t>A/chicken/Jiangxi/X2176/2018</t>
  </si>
  <si>
    <t>EPI1535411</t>
  </si>
  <si>
    <t>EPI_ISL_375171</t>
  </si>
  <si>
    <t>A/chicken/Jiangxi/X2177/2018</t>
  </si>
  <si>
    <t>EPI1535412</t>
  </si>
  <si>
    <t>EPI_ISL_375172</t>
  </si>
  <si>
    <t>A/chicken/Jiangxi/X2179/2018</t>
  </si>
  <si>
    <t>EPI1535414</t>
  </si>
  <si>
    <t>EPI_ISL_375174</t>
  </si>
  <si>
    <t>A/chicken/Jiangxi/X2278/2018</t>
  </si>
  <si>
    <t>EPI1535415</t>
  </si>
  <si>
    <t>EPI_ISL_375175</t>
  </si>
  <si>
    <t>A/chicken/Jiangxi/X2281/2018</t>
  </si>
  <si>
    <t>EPI1535416</t>
  </si>
  <si>
    <t>EPI_ISL_375176</t>
  </si>
  <si>
    <t>A/chicken/Jiangxi/X2282/2018</t>
  </si>
  <si>
    <t>EPI1535417</t>
  </si>
  <si>
    <t>EPI_ISL_375177</t>
  </si>
  <si>
    <t>A/chicken/Jiangxi/X2284/2018</t>
  </si>
  <si>
    <t>EPI1535418</t>
  </si>
  <si>
    <t>EPI_ISL_375178</t>
  </si>
  <si>
    <t>A/chicken/Jiangxi/X2285/2018</t>
  </si>
  <si>
    <t>EPI1535419</t>
  </si>
  <si>
    <t>EPI_ISL_375179</t>
  </si>
  <si>
    <t>A/chicken/Jiangxi/X2291/2018</t>
  </si>
  <si>
    <t>EPI1535420</t>
  </si>
  <si>
    <t>EPI_ISL_375180</t>
  </si>
  <si>
    <t>A/chicken/Jiangxi/X2295/2018</t>
  </si>
  <si>
    <t>EPI1535421</t>
  </si>
  <si>
    <t>EPI_ISL_375181</t>
  </si>
  <si>
    <t>A/chicken/Jiangxi/X2296/2018</t>
  </si>
  <si>
    <t>EPI1535422</t>
  </si>
  <si>
    <t>EPI_ISL_375182</t>
  </si>
  <si>
    <t>A/chicken/Jiangxi/X2310/2018</t>
  </si>
  <si>
    <t>EPI1535431</t>
  </si>
  <si>
    <t>EPI_ISL_375191</t>
  </si>
  <si>
    <t>A/chicken/Jiangxi/X2331/2018</t>
  </si>
  <si>
    <t>EPI1535432</t>
  </si>
  <si>
    <t>EPI_ISL_375192</t>
  </si>
  <si>
    <t>A/chicken/Jiangxi/X2333/2018</t>
  </si>
  <si>
    <t>EPI1535433</t>
  </si>
  <si>
    <t>EPI_ISL_375193</t>
  </si>
  <si>
    <t>A/chicken/Jiangxi/X2335/2018</t>
  </si>
  <si>
    <t>EPI1535434</t>
  </si>
  <si>
    <t>EPI_ISL_375194</t>
  </si>
  <si>
    <t>A/chicken/Jiangxi/X2340/2018</t>
  </si>
  <si>
    <t>EPI1535436</t>
  </si>
  <si>
    <t>EPI_ISL_375196</t>
  </si>
  <si>
    <t>A/chicken/Jiangxi/X2352/2018</t>
  </si>
  <si>
    <t>EPI1535437</t>
  </si>
  <si>
    <t>EPI_ISL_375197</t>
  </si>
  <si>
    <t>A/chicken/Jiangxi/X2353/2018</t>
  </si>
  <si>
    <t>EPI1535438</t>
  </si>
  <si>
    <t>EPI_ISL_375198</t>
  </si>
  <si>
    <t>A/chicken/Jiangxi/X2354/2018</t>
  </si>
  <si>
    <t>EPI1535439</t>
  </si>
  <si>
    <t>EPI_ISL_375199</t>
  </si>
  <si>
    <t>A/chicken/Jiangxi/X2355/2018</t>
  </si>
  <si>
    <t>EPI1535440</t>
  </si>
  <si>
    <t>EPI_ISL_375200</t>
  </si>
  <si>
    <t>A/chicken/Jiangxi/X2356/2018</t>
  </si>
  <si>
    <t>EPI1535441</t>
  </si>
  <si>
    <t>EPI_ISL_375201</t>
  </si>
  <si>
    <t>A/chicken/Jiangxi/X2357/2018</t>
  </si>
  <si>
    <t>EPI1535442</t>
  </si>
  <si>
    <t>EPI_ISL_375202</t>
  </si>
  <si>
    <t>A/chicken/Jiangxi/X2358/2018</t>
  </si>
  <si>
    <t>EPI1535443</t>
  </si>
  <si>
    <t>EPI_ISL_375203</t>
  </si>
  <si>
    <t>A/chicken/Jiangxi/X2359/2018</t>
  </si>
  <si>
    <t>EPI1535444</t>
  </si>
  <si>
    <t>EPI_ISL_375204</t>
  </si>
  <si>
    <t>A/chicken/Jiangxi/X2360/2018</t>
  </si>
  <si>
    <t>EPI1535445</t>
  </si>
  <si>
    <t>EPI_ISL_375205</t>
  </si>
  <si>
    <t>A/chicken/Jiangxi/X2362/2018</t>
  </si>
  <si>
    <t>EPI1535446</t>
  </si>
  <si>
    <t>EPI_ISL_375206</t>
  </si>
  <si>
    <t>A/chicken/Jiangxi/X2364/2018</t>
  </si>
  <si>
    <t>EPI1535447</t>
  </si>
  <si>
    <t>EPI_ISL_375207</t>
  </si>
  <si>
    <t>A/chicken/Jiangxi/X2368/2018</t>
  </si>
  <si>
    <t>EPI1535448</t>
  </si>
  <si>
    <t>EPI_ISL_375208</t>
  </si>
  <si>
    <t>A/chicken/Jiangxi/X2370/2018</t>
  </si>
  <si>
    <t>EPI1535449</t>
  </si>
  <si>
    <t>EPI_ISL_375209</t>
  </si>
  <si>
    <t>A/chicken/Jiangxi/X2372/2018</t>
  </si>
  <si>
    <t>EPI1535450</t>
  </si>
  <si>
    <t>EPI_ISL_375210</t>
  </si>
  <si>
    <t>A/chicken/Jiangxi/X2373/2018</t>
  </si>
  <si>
    <t>EPI1535451</t>
  </si>
  <si>
    <t>EPI_ISL_375211</t>
  </si>
  <si>
    <t>A/chicken/Jiangxi/X2374/2018</t>
  </si>
  <si>
    <t>EPI1535452</t>
  </si>
  <si>
    <t>EPI_ISL_375212</t>
  </si>
  <si>
    <t>A/chicken/Jiangxi/X2375/2018</t>
  </si>
  <si>
    <t>EPI1535453</t>
  </si>
  <si>
    <t>EPI_ISL_375213</t>
  </si>
  <si>
    <t>A/chicken/Jiangxi/X2376/2018</t>
  </si>
  <si>
    <t>EPI1535454</t>
  </si>
  <si>
    <t>EPI_ISL_375214</t>
  </si>
  <si>
    <t>A/chicken/Jiangxi/X2378/2018</t>
  </si>
  <si>
    <t>EPI1535455</t>
  </si>
  <si>
    <t>EPI_ISL_375215</t>
  </si>
  <si>
    <t>A/chicken/Jiangxi/X2379/2018</t>
  </si>
  <si>
    <t>EPI1535456</t>
  </si>
  <si>
    <t>EPI_ISL_375216</t>
  </si>
  <si>
    <t>A/chicken/Jiangxi/X2380/2018</t>
  </si>
  <si>
    <t>EPI1535457</t>
  </si>
  <si>
    <t>EPI_ISL_375217</t>
  </si>
  <si>
    <t>A/chicken/Jiangxi/X2401/2018</t>
  </si>
  <si>
    <t>EPI1535458</t>
  </si>
  <si>
    <t>EPI_ISL_375218</t>
  </si>
  <si>
    <t>A/chicken/Jiangxi/X2404/2018</t>
  </si>
  <si>
    <t>EPI1535459</t>
  </si>
  <si>
    <t>EPI_ISL_375219</t>
  </si>
  <si>
    <t>A/chicken/Jiangxi/X2411/2018</t>
  </si>
  <si>
    <t>EPI1535460</t>
  </si>
  <si>
    <t>EPI_ISL_375220</t>
  </si>
  <si>
    <t>A/chicken/Jiangxi/X2422/2018</t>
  </si>
  <si>
    <t>EPI1535461</t>
  </si>
  <si>
    <t>EPI_ISL_375221</t>
  </si>
  <si>
    <t>A/chicken/Jiangxi/X2431/2018</t>
  </si>
  <si>
    <t>EPI1535463</t>
  </si>
  <si>
    <t>EPI_ISL_375223</t>
  </si>
  <si>
    <t>A/chicken/Jiangxi/X2442/2018</t>
  </si>
  <si>
    <t>EPI1535464</t>
  </si>
  <si>
    <t>EPI_ISL_375224</t>
  </si>
  <si>
    <t>A/chicken/Jiangxi/X2444/2018</t>
  </si>
  <si>
    <t>EPI1535468</t>
  </si>
  <si>
    <t>2018-Oct-16</t>
  </si>
  <si>
    <t>EPI_ISL_375228</t>
  </si>
  <si>
    <t>A/chicken/Xizang/XZ2001/2018</t>
  </si>
  <si>
    <t>EPI1535469</t>
  </si>
  <si>
    <t>EPI_ISL_375229</t>
  </si>
  <si>
    <t>A/chicken/Xizang/XZ2008/2018</t>
  </si>
  <si>
    <t>EPI1535470</t>
  </si>
  <si>
    <t>EPI_ISL_375230</t>
  </si>
  <si>
    <t>A/chicken/Xizang/XZ2009/2018</t>
  </si>
  <si>
    <t>EPI1535471</t>
  </si>
  <si>
    <t>EPI_ISL_375231</t>
  </si>
  <si>
    <t>A/chicken/Xizang/XZ2010/2018</t>
  </si>
  <si>
    <t>EPI1535473</t>
  </si>
  <si>
    <t>EPI_ISL_375233</t>
  </si>
  <si>
    <t>A/chicken/Xizang/XZ2039/2018</t>
  </si>
  <si>
    <t>EPI1535474</t>
  </si>
  <si>
    <t>EPI_ISL_375234</t>
  </si>
  <si>
    <t>A/chicken/Xizang/XZ2040/2018</t>
  </si>
  <si>
    <t>EPI1535475</t>
  </si>
  <si>
    <t>EPI_ISL_375235</t>
  </si>
  <si>
    <t>A/chicken/Xizang/XZ2047/2018</t>
  </si>
  <si>
    <t>EPI1535476</t>
  </si>
  <si>
    <t>EPI_ISL_375236</t>
  </si>
  <si>
    <t>A/chicken/Xizang/XZ2052/2018</t>
  </si>
  <si>
    <t>EPI1535477</t>
  </si>
  <si>
    <t>EPI_ISL_375237</t>
  </si>
  <si>
    <t>A/chicken/Xizang/XZ2054/2018</t>
  </si>
  <si>
    <t>EPI1535478</t>
  </si>
  <si>
    <t>EPI_ISL_375238</t>
  </si>
  <si>
    <t>A/chicken/Xizang/XZ2055/2018</t>
  </si>
  <si>
    <t>EPI1535479</t>
  </si>
  <si>
    <t>EPI_ISL_375239</t>
  </si>
  <si>
    <t>A/chicken/Xizang/XZ2056/2018</t>
  </si>
  <si>
    <t>EPI1535480</t>
  </si>
  <si>
    <t>EPI_ISL_375240</t>
  </si>
  <si>
    <t>A/chicken/Xizang/XZ2058/2018</t>
  </si>
  <si>
    <t>EPI1535481</t>
  </si>
  <si>
    <t>EPI_ISL_375241</t>
  </si>
  <si>
    <t>A/chicken/Xizang/XZ2059/2018</t>
  </si>
  <si>
    <t>EPI1535482</t>
  </si>
  <si>
    <t>EPI_ISL_375242</t>
  </si>
  <si>
    <t>A/chicken/Xizang/XZ2069/2018</t>
  </si>
  <si>
    <t>EPI1535483</t>
  </si>
  <si>
    <t>EPI_ISL_375243</t>
  </si>
  <si>
    <t>A/chicken/Xizang/XZ2070/2018</t>
  </si>
  <si>
    <t>EPI1535484</t>
  </si>
  <si>
    <t>EPI_ISL_375244</t>
  </si>
  <si>
    <t>A/chicken/Xizang/XZ2072/2018</t>
  </si>
  <si>
    <t>EPI1535485</t>
  </si>
  <si>
    <t>EPI_ISL_375245</t>
  </si>
  <si>
    <t>A/chicken/Xizang/XZ2073/2018</t>
  </si>
  <si>
    <t>EPI1535486</t>
  </si>
  <si>
    <t>EPI_ISL_375246</t>
  </si>
  <si>
    <t>A/chicken/Xizang/XZ2074/2018</t>
  </si>
  <si>
    <t>EPI1535487</t>
  </si>
  <si>
    <t>EPI_ISL_375247</t>
  </si>
  <si>
    <t>A/chicken/Xizang/XZ2075/2018</t>
  </si>
  <si>
    <t>EPI1535488</t>
  </si>
  <si>
    <t>EPI_ISL_375248</t>
  </si>
  <si>
    <t>A/chicken/Xizang/XZ2101/2018</t>
  </si>
  <si>
    <t>EPI1535489</t>
  </si>
  <si>
    <t>EPI_ISL_375249</t>
  </si>
  <si>
    <t>A/chicken/Xizang/XZ2102/2018</t>
  </si>
  <si>
    <t>EPI1535490</t>
  </si>
  <si>
    <t>EPI_ISL_375250</t>
  </si>
  <si>
    <t>A/chicken/Xizang/XZ2103/2018</t>
  </si>
  <si>
    <t>EPI1535491</t>
  </si>
  <si>
    <t>EPI_ISL_375251</t>
  </si>
  <si>
    <t>A/chicken/Xizang/XZ2105/2018</t>
  </si>
  <si>
    <t>EPI1535492</t>
  </si>
  <si>
    <t>EPI_ISL_375252</t>
  </si>
  <si>
    <t>A/chicken/Xizang/XZ2107/2018</t>
  </si>
  <si>
    <t>EPI1535493</t>
  </si>
  <si>
    <t>EPI_ISL_375253</t>
  </si>
  <si>
    <t>A/chicken/Xizang/XZ2108/2018</t>
  </si>
  <si>
    <t>EPI1535494</t>
  </si>
  <si>
    <t>EPI_ISL_375254</t>
  </si>
  <si>
    <t>A/chicken/Xizang/XZ2109/2018</t>
  </si>
  <si>
    <t>EPI1535495</t>
  </si>
  <si>
    <t>EPI_ISL_375255</t>
  </si>
  <si>
    <t>A/chicken/Xizang/XZ2110/2018</t>
  </si>
  <si>
    <t>EPI1535496</t>
  </si>
  <si>
    <t>EPI_ISL_375256</t>
  </si>
  <si>
    <t>A/chicken/Xizang/XZ2113/2018</t>
  </si>
  <si>
    <t>EPI1535497</t>
  </si>
  <si>
    <t>EPI_ISL_375257</t>
  </si>
  <si>
    <t>A/chicken/Xizang/XZ2114/2018</t>
  </si>
  <si>
    <t>EPI1535498</t>
  </si>
  <si>
    <t>EPI_ISL_375258</t>
  </si>
  <si>
    <t>A/chicken/Xizang/XZ2115/2018</t>
  </si>
  <si>
    <t>EPI1535499</t>
  </si>
  <si>
    <t>EPI_ISL_375259</t>
  </si>
  <si>
    <t>A/chicken/Xizang/XZ2116/2018</t>
  </si>
  <si>
    <t>EPI1535500</t>
  </si>
  <si>
    <t>EPI_ISL_375260</t>
  </si>
  <si>
    <t>A/chicken/Xizang/XZ2117/2018</t>
  </si>
  <si>
    <t>EPI1535502</t>
  </si>
  <si>
    <t>EPI_ISL_375262</t>
  </si>
  <si>
    <t>A/chicken/Xizang/XZ2137/2018</t>
  </si>
  <si>
    <t>EPI1535503</t>
  </si>
  <si>
    <t>EPI_ISL_375263</t>
  </si>
  <si>
    <t>A/chicken/Xizang/XZ2138/2018</t>
  </si>
  <si>
    <t>EPI1535504</t>
  </si>
  <si>
    <t>EPI_ISL_375264</t>
  </si>
  <si>
    <t>A/chicken/Xizang/XZ2139/2018</t>
  </si>
  <si>
    <t>EPI1535505</t>
  </si>
  <si>
    <t>EPI_ISL_375265</t>
  </si>
  <si>
    <t>A/chicken/Xizang/XZ2141/2018</t>
  </si>
  <si>
    <t>EPI1535506</t>
  </si>
  <si>
    <t>EPI_ISL_375266</t>
  </si>
  <si>
    <t>A/chicken/Xizang/XZ2209/2018</t>
  </si>
  <si>
    <t>EPI1535507</t>
  </si>
  <si>
    <t>EPI_ISL_375267</t>
  </si>
  <si>
    <t>A/chicken/Xizang/XZ2227/2018</t>
  </si>
  <si>
    <t>EPI1535508</t>
  </si>
  <si>
    <t>2018-Nov-12</t>
  </si>
  <si>
    <t>EPI_ISL_375268</t>
  </si>
  <si>
    <t>A/chicken/Yunnan/YN2009/2018</t>
  </si>
  <si>
    <t>EPI1535509</t>
  </si>
  <si>
    <t>EPI_ISL_375269</t>
  </si>
  <si>
    <t>A/chicken/Yunnan/YN2013/2018</t>
  </si>
  <si>
    <t>EPI1535510</t>
  </si>
  <si>
    <t>EPI_ISL_375270</t>
  </si>
  <si>
    <t>A/chicken/Yunnan/YN2014/2018</t>
  </si>
  <si>
    <t>EPI1535511</t>
  </si>
  <si>
    <t>EPI_ISL_375271</t>
  </si>
  <si>
    <t>A/chicken/Yunnan/YN2017/2018</t>
  </si>
  <si>
    <t>EPI1535512</t>
  </si>
  <si>
    <t>EPI_ISL_375272</t>
  </si>
  <si>
    <t>A/chicken/Yunnan/YN2018/2018</t>
  </si>
  <si>
    <t>EPI1535513</t>
  </si>
  <si>
    <t>EPI_ISL_375273</t>
  </si>
  <si>
    <t>A/chicken/Yunnan/YN2019/2018</t>
  </si>
  <si>
    <t>EPI1535514</t>
  </si>
  <si>
    <t>EPI_ISL_375274</t>
  </si>
  <si>
    <t>A/chicken/Yunnan/YN2020/2018</t>
  </si>
  <si>
    <t>EPI1535515</t>
  </si>
  <si>
    <t>EPI_ISL_375275</t>
  </si>
  <si>
    <t>A/chicken/Yunnan/YN2022/2018</t>
  </si>
  <si>
    <t>EPI1535516</t>
  </si>
  <si>
    <t>EPI_ISL_375276</t>
  </si>
  <si>
    <t>A/chicken/Yunnan/YN2023/2018</t>
  </si>
  <si>
    <t>EPI1535517</t>
  </si>
  <si>
    <t>EPI_ISL_375277</t>
  </si>
  <si>
    <t>A/chicken/Yunnan/YN2024/2018</t>
  </si>
  <si>
    <t>EPI1535518</t>
  </si>
  <si>
    <t>EPI_ISL_375278</t>
  </si>
  <si>
    <t>A/chicken/Yunnan/YN2025/2018</t>
  </si>
  <si>
    <t>EPI1535520</t>
  </si>
  <si>
    <t>EPI_ISL_375280</t>
  </si>
  <si>
    <t>A/chicken/Yunnan/YN2028/2018</t>
  </si>
  <si>
    <t>EPI1535521</t>
  </si>
  <si>
    <t>EPI_ISL_375281</t>
  </si>
  <si>
    <t>A/chicken/Yunnan/YN2029/2018</t>
  </si>
  <si>
    <t>EPI1535522</t>
  </si>
  <si>
    <t>EPI_ISL_375282</t>
  </si>
  <si>
    <t>A/chicken/Yunnan/YN2030/2018</t>
  </si>
  <si>
    <t>EPI1535523</t>
  </si>
  <si>
    <t>EPI_ISL_375283</t>
  </si>
  <si>
    <t>A/chicken/Yunnan/YN2036/2018</t>
  </si>
  <si>
    <t>EPI1535524</t>
  </si>
  <si>
    <t>EPI_ISL_375284</t>
  </si>
  <si>
    <t>A/chicken/Yunnan/YN2037/2018</t>
  </si>
  <si>
    <t>EPI1535525</t>
  </si>
  <si>
    <t>EPI_ISL_375285</t>
  </si>
  <si>
    <t>A/chicken/Yunnan/YN2038/2018</t>
  </si>
  <si>
    <t>EPI1535526</t>
  </si>
  <si>
    <t>EPI_ISL_375286</t>
  </si>
  <si>
    <t>A/chicken/Yunnan/YN2039/2018</t>
  </si>
  <si>
    <t>EPI1535527</t>
  </si>
  <si>
    <t>EPI_ISL_375287</t>
  </si>
  <si>
    <t>A/chicken/Yunnan/YN2040/2018</t>
  </si>
  <si>
    <t>EPI1535528</t>
  </si>
  <si>
    <t>EPI_ISL_375288</t>
  </si>
  <si>
    <t>A/chicken/Yunnan/YN2042/2018</t>
  </si>
  <si>
    <t>EPI1535529</t>
  </si>
  <si>
    <t>EPI_ISL_375289</t>
  </si>
  <si>
    <t>A/chicken/Yunnan/YN2043/2018</t>
  </si>
  <si>
    <t>EPI1535530</t>
  </si>
  <si>
    <t>EPI_ISL_375290</t>
  </si>
  <si>
    <t>A/chicken/Yunnan/YN2045/2018</t>
  </si>
  <si>
    <t>EPI1535531</t>
  </si>
  <si>
    <t>EPI_ISL_375291</t>
  </si>
  <si>
    <t>A/chicken/Yunnan/YN2050/2018</t>
  </si>
  <si>
    <t>EPI1535532</t>
  </si>
  <si>
    <t>EPI_ISL_375292</t>
  </si>
  <si>
    <t>A/chicken/Yunnan/YN2051/2018</t>
  </si>
  <si>
    <t>EPI1535533</t>
  </si>
  <si>
    <t>EPI_ISL_375293</t>
  </si>
  <si>
    <t>A/chicken/Yunnan/YN2053/2018</t>
  </si>
  <si>
    <t>EPI1535535</t>
  </si>
  <si>
    <t>EPI_ISL_375295</t>
  </si>
  <si>
    <t>A/chicken/Yunnan/YN2055/2018</t>
  </si>
  <si>
    <t>EPI1535539</t>
  </si>
  <si>
    <t>EPI_ISL_375299</t>
  </si>
  <si>
    <t>A/chicken/Yunnan/YN2065/2018</t>
  </si>
  <si>
    <t>EPI1535545</t>
  </si>
  <si>
    <t>EPI_ISL_375305</t>
  </si>
  <si>
    <t>A/chicken/Yunnan/YN2078/2018</t>
  </si>
  <si>
    <t>EPI1535546</t>
  </si>
  <si>
    <t>EPI_ISL_375306</t>
  </si>
  <si>
    <t>A/chicken/Yunnan/YN2081/2018</t>
  </si>
  <si>
    <t>EPI1535547</t>
  </si>
  <si>
    <t>EPI_ISL_375307</t>
  </si>
  <si>
    <t>A/chicken/Yunnan/YN2082/2018</t>
  </si>
  <si>
    <t>EPI1535548</t>
  </si>
  <si>
    <t>EPI_ISL_375308</t>
  </si>
  <si>
    <t>A/chicken/Yunnan/YN2083/2018</t>
  </si>
  <si>
    <t>EPI1535549</t>
  </si>
  <si>
    <t>EPI_ISL_375309</t>
  </si>
  <si>
    <t>A/chicken/Yunnan/YN2084/2018</t>
  </si>
  <si>
    <t>EPI1535550</t>
  </si>
  <si>
    <t>EPI_ISL_375310</t>
  </si>
  <si>
    <t>A/chicken/Yunnan/YN2086/2018</t>
  </si>
  <si>
    <t>EPI1535551</t>
  </si>
  <si>
    <t>EPI_ISL_375311</t>
  </si>
  <si>
    <t>A/chicken/Yunnan/YN2088/2018</t>
  </si>
  <si>
    <t>EPI1535552</t>
  </si>
  <si>
    <t>EPI_ISL_375312</t>
  </si>
  <si>
    <t>A/chicken/Yunnan/YN2094/2018</t>
  </si>
  <si>
    <t>EPI1535553</t>
  </si>
  <si>
    <t>EPI_ISL_375313</t>
  </si>
  <si>
    <t>A/chicken/Yunnan/YN2098/2018</t>
  </si>
  <si>
    <t>EPI1535554</t>
  </si>
  <si>
    <t>EPI_ISL_375314</t>
  </si>
  <si>
    <t>A/chicken/Yunnan/YN2099/2018</t>
  </si>
  <si>
    <t>EPI1535555</t>
  </si>
  <si>
    <t>EPI_ISL_375315</t>
  </si>
  <si>
    <t>A/chicken/Yunnan/YN2101/2018</t>
  </si>
  <si>
    <t>EPI1535556</t>
  </si>
  <si>
    <t>EPI_ISL_375316</t>
  </si>
  <si>
    <t>A/chicken/Yunnan/YN2102/2018</t>
  </si>
  <si>
    <t>EPI1535557</t>
  </si>
  <si>
    <t>EPI_ISL_375317</t>
  </si>
  <si>
    <t>A/chicken/Yunnan/YN2103/2018</t>
  </si>
  <si>
    <t>EPI1535558</t>
  </si>
  <si>
    <t>EPI_ISL_375318</t>
  </si>
  <si>
    <t>A/chicken/Yunnan/YN2104/2018</t>
  </si>
  <si>
    <t>EPI1535559</t>
  </si>
  <si>
    <t>EPI_ISL_375319</t>
  </si>
  <si>
    <t>A/chicken/Yunnan/YN2105/2018</t>
  </si>
  <si>
    <t>EPI1535560</t>
  </si>
  <si>
    <t>EPI_ISL_375320</t>
  </si>
  <si>
    <t>A/chicken/Yunnan/YN2106/2018</t>
  </si>
  <si>
    <t>EPI1535561</t>
  </si>
  <si>
    <t>EPI_ISL_375321</t>
  </si>
  <si>
    <t>A/chicken/Yunnan/YN2108/2018</t>
  </si>
  <si>
    <t>EPI1535562</t>
  </si>
  <si>
    <t>EPI_ISL_375322</t>
  </si>
  <si>
    <t>A/chicken/Yunnan/YN2109/2018</t>
  </si>
  <si>
    <t>EPI1535563</t>
  </si>
  <si>
    <t>EPI_ISL_375323</t>
  </si>
  <si>
    <t>A/chicken/Yunnan/YN2110/2018</t>
  </si>
  <si>
    <t>EPI1535564</t>
  </si>
  <si>
    <t>EPI_ISL_375324</t>
  </si>
  <si>
    <t>A/chicken/Yunnan/YN2111/2018</t>
  </si>
  <si>
    <t>EPI1535565</t>
  </si>
  <si>
    <t>EPI_ISL_375325</t>
  </si>
  <si>
    <t>A/chicken/Yunnan/YN2112/2018</t>
  </si>
  <si>
    <t>EPI1535566</t>
  </si>
  <si>
    <t>EPI_ISL_375326</t>
  </si>
  <si>
    <t>A/chicken/Yunnan/YN2113/2018</t>
  </si>
  <si>
    <t>EPI1535567</t>
  </si>
  <si>
    <t>EPI_ISL_375327</t>
  </si>
  <si>
    <t>A/chicken/Yunnan/YN2115/2018</t>
  </si>
  <si>
    <t>EPI1535568</t>
  </si>
  <si>
    <t>EPI_ISL_375328</t>
  </si>
  <si>
    <t>A/chicken/Yunnan/YN2116/2018</t>
  </si>
  <si>
    <t>EPI1535569</t>
  </si>
  <si>
    <t>EPI_ISL_375329</t>
  </si>
  <si>
    <t>A/chicken/Yunnan/YN2118/2018</t>
  </si>
  <si>
    <t>EPI1535570</t>
  </si>
  <si>
    <t>EPI_ISL_375330</t>
  </si>
  <si>
    <t>A/chicken/Yunnan/YN2119/2018</t>
  </si>
  <si>
    <t>EPI1535571</t>
  </si>
  <si>
    <t>EPI_ISL_375331</t>
  </si>
  <si>
    <t>A/chicken/Yunnan/YN2131/2018</t>
  </si>
  <si>
    <t>EPI1535572</t>
  </si>
  <si>
    <t>EPI_ISL_375332</t>
  </si>
  <si>
    <t>A/chicken/Yunnan/YN2132/2018</t>
  </si>
  <si>
    <t>EPI1535573</t>
  </si>
  <si>
    <t>EPI_ISL_375333</t>
  </si>
  <si>
    <t>A/chicken/Yunnan/YN2133/2018</t>
  </si>
  <si>
    <t>EPI1535574</t>
  </si>
  <si>
    <t>EPI_ISL_375334</t>
  </si>
  <si>
    <t>A/chicken/Yunnan/YN2134/2018</t>
  </si>
  <si>
    <t>EPI1535575</t>
  </si>
  <si>
    <t>EPI_ISL_375335</t>
  </si>
  <si>
    <t>A/chicken/Yunnan/YN2137/2018</t>
  </si>
  <si>
    <t>EPI1535576</t>
  </si>
  <si>
    <t>EPI_ISL_375336</t>
  </si>
  <si>
    <t>A/chicken/Yunnan/YN2138/2018</t>
  </si>
  <si>
    <t>EPI1535577</t>
  </si>
  <si>
    <t>EPI_ISL_375337</t>
  </si>
  <si>
    <t>A/chicken/Yunnan/YN2139/2018</t>
  </si>
  <si>
    <t>EPI1535578</t>
  </si>
  <si>
    <t>EPI_ISL_375338</t>
  </si>
  <si>
    <t>A/chicken/Yunnan/YN2140/2018</t>
  </si>
  <si>
    <t>EPI1535579</t>
  </si>
  <si>
    <t>EPI_ISL_375339</t>
  </si>
  <si>
    <t>A/chicken/Yunnan/YN2152/2018</t>
  </si>
  <si>
    <t>EPI1535580</t>
  </si>
  <si>
    <t>EPI_ISL_375340</t>
  </si>
  <si>
    <t>A/chicken/Yunnan/YN2153/2018</t>
  </si>
  <si>
    <t>EPI1535581</t>
  </si>
  <si>
    <t>EPI_ISL_375341</t>
  </si>
  <si>
    <t>A/chicken/Yunnan/YN2157/2018</t>
  </si>
  <si>
    <t>EPI1535583</t>
  </si>
  <si>
    <t>EPI_ISL_375343</t>
  </si>
  <si>
    <t>A/chicken/Yunnan/YN2159/2018</t>
  </si>
  <si>
    <t>EPI1535584</t>
  </si>
  <si>
    <t>EPI_ISL_375344</t>
  </si>
  <si>
    <t>A/chicken/Yunnan/YN2160/2018</t>
  </si>
  <si>
    <t>EPI1535586</t>
  </si>
  <si>
    <t>2018-Nov-15</t>
  </si>
  <si>
    <t>EPI_ISL_375346</t>
  </si>
  <si>
    <t>A/chicken/Yunnan/YN2254/2018</t>
  </si>
  <si>
    <t>EPI1535587</t>
  </si>
  <si>
    <t>EPI_ISL_375347</t>
  </si>
  <si>
    <t>A/chicken/Yunnan/YN2259/2018</t>
  </si>
  <si>
    <t>EPI1535588</t>
  </si>
  <si>
    <t>EPI_ISL_375348</t>
  </si>
  <si>
    <t>A/chicken/Yunnan/YN2260/2018</t>
  </si>
  <si>
    <t>EPI1535589</t>
  </si>
  <si>
    <t>EPI_ISL_375349</t>
  </si>
  <si>
    <t>A/chicken/Yunnan/YN2280/2018</t>
  </si>
  <si>
    <t>EPI1535591</t>
  </si>
  <si>
    <t>EPI_ISL_375351</t>
  </si>
  <si>
    <t>A/chicken/Yunnan/YN2282/2018</t>
  </si>
  <si>
    <t>EPI1535592</t>
  </si>
  <si>
    <t>EPI_ISL_375352</t>
  </si>
  <si>
    <t>A/chicken/Yunnan/YN2283/2018</t>
  </si>
  <si>
    <t>EPI1535593</t>
  </si>
  <si>
    <t>EPI_ISL_375353</t>
  </si>
  <si>
    <t>A/chicken/Yunnan/YN2284/2018</t>
  </si>
  <si>
    <t>EPI1535594</t>
  </si>
  <si>
    <t>EPI_ISL_375354</t>
  </si>
  <si>
    <t>A/chicken/Yunnan/YN2285/2018</t>
  </si>
  <si>
    <t>EPI1535595</t>
  </si>
  <si>
    <t>EPI_ISL_375355</t>
  </si>
  <si>
    <t>A/chicken/Yunnan/YN2286/2018</t>
  </si>
  <si>
    <t>EPI1535596</t>
  </si>
  <si>
    <t>EPI_ISL_375356</t>
  </si>
  <si>
    <t>A/chicken/Yunnan/YN2287/2018</t>
  </si>
  <si>
    <t>EPI1535599</t>
  </si>
  <si>
    <t>EPI_ISL_375359</t>
  </si>
  <si>
    <t>A/chicken/Yunnan/YN2302/2018</t>
  </si>
  <si>
    <t>EPI1535600</t>
  </si>
  <si>
    <t>EPI_ISL_375360</t>
  </si>
  <si>
    <t>A/chicken/Yunnan/YN2303/2018</t>
  </si>
  <si>
    <t>EPI1535601</t>
  </si>
  <si>
    <t>EPI_ISL_375361</t>
  </si>
  <si>
    <t>A/chicken/Yunnan/YN2304/2018</t>
  </si>
  <si>
    <t>EPI1535602</t>
  </si>
  <si>
    <t>EPI_ISL_375362</t>
  </si>
  <si>
    <t>A/chicken/Yunnan/YN2305/2018</t>
  </si>
  <si>
    <t>EPI1535605</t>
  </si>
  <si>
    <t>EPI_ISL_375365</t>
  </si>
  <si>
    <t>A/chicken/Yunnan/YN2313/2018</t>
  </si>
  <si>
    <t>EPI1535606</t>
  </si>
  <si>
    <t>EPI_ISL_375366</t>
  </si>
  <si>
    <t>A/chicken/Yunnan/YN2316/2018</t>
  </si>
  <si>
    <t>EPI1535608</t>
  </si>
  <si>
    <t>EPI_ISL_375368</t>
  </si>
  <si>
    <t>A/chicken/Yunnan/YN2335/2018</t>
  </si>
  <si>
    <t>EPI1535611</t>
  </si>
  <si>
    <t>EPI_ISL_375371</t>
  </si>
  <si>
    <t>A/chicken/Yunnan/YN2393/2018</t>
  </si>
  <si>
    <t>EPI1566598</t>
  </si>
  <si>
    <t>2019-Jun-05</t>
  </si>
  <si>
    <t>EPI_ISL_381686</t>
  </si>
  <si>
    <t>A/chicken/China/63/2019</t>
  </si>
  <si>
    <t>Ge,f.</t>
  </si>
  <si>
    <t>EPI1566606</t>
  </si>
  <si>
    <t>EPI_ISL_381687</t>
  </si>
  <si>
    <t>A/chicken/China/71/2019</t>
  </si>
  <si>
    <t>EPI1584682</t>
  </si>
  <si>
    <t>2018-Aug-13</t>
  </si>
  <si>
    <t>EPI_ISL_389646</t>
  </si>
  <si>
    <t>A/chicken/Vietnam/HU9-60/2018</t>
  </si>
  <si>
    <t>Sakoda,Y.; Okamatsu,M.; Matsuno,K.; Le,K.T.; Nguyen,L.T.; Jizou,M.</t>
  </si>
  <si>
    <t>EPI1584706</t>
  </si>
  <si>
    <t>2018-Aug-15</t>
  </si>
  <si>
    <t>EPI_ISL_389649</t>
  </si>
  <si>
    <t>A/chicken/Vietnam/HU9-447/2018</t>
  </si>
  <si>
    <t>EPI1584722</t>
  </si>
  <si>
    <t>EPI_ISL_389651</t>
  </si>
  <si>
    <t>A/chicken/Vietnam/HU9-506/2018</t>
  </si>
  <si>
    <t>EPI1584738</t>
  </si>
  <si>
    <t>2018-Aug-16</t>
  </si>
  <si>
    <t>EPI_ISL_389653</t>
  </si>
  <si>
    <t>A/chicken/Vietnam/HU9-549/2018</t>
  </si>
  <si>
    <t>EPI1584746</t>
  </si>
  <si>
    <t>EPI_ISL_389655</t>
  </si>
  <si>
    <t>A/chicken/Vietnam/HU9-567/2018</t>
  </si>
  <si>
    <t>EPI1584754</t>
  </si>
  <si>
    <t>2018-Aug-17</t>
  </si>
  <si>
    <t>EPI_ISL_389656</t>
  </si>
  <si>
    <t>A/chicken/Vietnam/HU9-646/2018</t>
  </si>
  <si>
    <t>EPI1584771</t>
  </si>
  <si>
    <t>2018-Aug-20</t>
  </si>
  <si>
    <t>EPI_ISL_389658</t>
  </si>
  <si>
    <t>A/chicken/Vietnam/HU9-843/2018</t>
  </si>
  <si>
    <t>EPI1584819</t>
  </si>
  <si>
    <t>2018-Aug-27</t>
  </si>
  <si>
    <t>EPI_ISL_389664</t>
  </si>
  <si>
    <t>A/chicken/Vietnam/HU10-1125/2018</t>
  </si>
  <si>
    <t>EPI1600660</t>
  </si>
  <si>
    <t>2018-Aug-30</t>
  </si>
  <si>
    <t>EPI_ISL_393321</t>
  </si>
  <si>
    <t>A/chicken/Vietnam/HU10-1708/2018</t>
  </si>
  <si>
    <t>EPI1600716</t>
  </si>
  <si>
    <t>EPI_ISL_393328</t>
  </si>
  <si>
    <t>A/chicken/Vietnam/HU10-1947/2018</t>
  </si>
  <si>
    <t>EPI1647350</t>
  </si>
  <si>
    <t>2019-Feb-21</t>
  </si>
  <si>
    <t>EPI_ISL_401825</t>
  </si>
  <si>
    <t>A/chicken/East_Java/Spg261/2019</t>
  </si>
  <si>
    <t>K,Rahardjo;AN,Novianti;RR,Prasetya;AM,Nastri;JR,Dewantari;AP,Rahardjo;ATS,Estoepangestie;YK,Shimizu;ED,Poetranto;G,Soegiarto;Y,Mori;K,Shimizu</t>
  </si>
  <si>
    <t>EPI1648264</t>
  </si>
  <si>
    <t>2018-Dec-11</t>
  </si>
  <si>
    <t>EPI_ISL_402133</t>
  </si>
  <si>
    <t>A/chicken/Iran/1/2018</t>
  </si>
  <si>
    <t>Iranian National Influenza Center</t>
  </si>
  <si>
    <t>Tehran University of Medical Sciences</t>
  </si>
  <si>
    <t>EPI1675466</t>
  </si>
  <si>
    <t>2019-Apr-15</t>
  </si>
  <si>
    <t>EPI_ISL_407897</t>
  </si>
  <si>
    <t>A/chicken/Vinh/122VTC/2019</t>
  </si>
  <si>
    <t>State Research Center of Virology and Biotechnology (VECTOR)</t>
  </si>
  <si>
    <t>EPI1675474</t>
  </si>
  <si>
    <t>EPI_ISL_407898</t>
  </si>
  <si>
    <t>A/chicken/Vinh/123VTC/2019</t>
  </si>
  <si>
    <t>EPI1675556</t>
  </si>
  <si>
    <t>2019-Jul-10</t>
  </si>
  <si>
    <t>EPI_ISL_407905</t>
  </si>
  <si>
    <t>A/chicken/Vinh/161VTC/2019</t>
  </si>
  <si>
    <t>EPI1675564</t>
  </si>
  <si>
    <t>2019-Aug-09</t>
  </si>
  <si>
    <t>EPI_ISL_407906</t>
  </si>
  <si>
    <t>A/chicken/Vinh/171VTC/2019</t>
  </si>
  <si>
    <t>EPI1676342</t>
  </si>
  <si>
    <t>EPI_ISL_407983</t>
  </si>
  <si>
    <t>A/chicken/Nghi Loc/221VTC/2019</t>
  </si>
  <si>
    <t>EPI1676350</t>
  </si>
  <si>
    <t>EPI_ISL_407984</t>
  </si>
  <si>
    <t>A/chicken/Nghi Loc/222VTC/2019</t>
  </si>
  <si>
    <t>EPI1676358</t>
  </si>
  <si>
    <t>EPI_ISL_407985</t>
  </si>
  <si>
    <t>A/chicken/Nghi Loc/223VTC/2019</t>
  </si>
  <si>
    <t>EPI1676390</t>
  </si>
  <si>
    <t>2019-Oct-14</t>
  </si>
  <si>
    <t>EPI_ISL_407991</t>
  </si>
  <si>
    <t>A/chicken/Nghi Loc/291VTC/2019</t>
  </si>
  <si>
    <t>EPI1676398</t>
  </si>
  <si>
    <t>2019-Mar-24</t>
  </si>
  <si>
    <t>EPI_ISL_407992</t>
  </si>
  <si>
    <t>A/chicken/Yen Thanh/312VTC/2019</t>
  </si>
  <si>
    <t>EPI1676406</t>
  </si>
  <si>
    <t>EPI_ISL_407993</t>
  </si>
  <si>
    <t>A/chicken/Yen Thanh/313VTC/2019</t>
  </si>
  <si>
    <t>EPI1676422</t>
  </si>
  <si>
    <t>EPI_ISL_407995</t>
  </si>
  <si>
    <t>A/chicken/Yen Thanh/315VTC/2019</t>
  </si>
  <si>
    <t>EPI1676430</t>
  </si>
  <si>
    <t>EPI_ISL_407996</t>
  </si>
  <si>
    <t>A/chicken/Yen Thanh/324VTC/2019</t>
  </si>
  <si>
    <t>EPI1676446</t>
  </si>
  <si>
    <t>2019-Apr-27</t>
  </si>
  <si>
    <t>EPI_ISL_407998</t>
  </si>
  <si>
    <t>A/chicken/Yen Thanh/330VTC/2019</t>
  </si>
  <si>
    <t>EPI1679328</t>
  </si>
  <si>
    <t>EPI_ISL_407999</t>
  </si>
  <si>
    <t>A/chicken/Yen Thanh/331VTC/2019</t>
  </si>
  <si>
    <t>EPI1679344</t>
  </si>
  <si>
    <t>EPI_ISL_408001</t>
  </si>
  <si>
    <t>A/chicken/Yen Thanh/333VTC/2019</t>
  </si>
  <si>
    <t>EPI1679360</t>
  </si>
  <si>
    <t>EPI_ISL_408003</t>
  </si>
  <si>
    <t>A/chicken/Yen Thanh/334VTC/2019</t>
  </si>
  <si>
    <t>EPI1679376</t>
  </si>
  <si>
    <t>EPI_ISL_408005</t>
  </si>
  <si>
    <t>A/chicken/Yen Thanh/335VTC/2019</t>
  </si>
  <si>
    <t>EPI1679392</t>
  </si>
  <si>
    <t>2019-Sep-12</t>
  </si>
  <si>
    <t>EPI_ISL_408007</t>
  </si>
  <si>
    <t>A/chicken/Yen Thanh/381VTC/2019</t>
  </si>
  <si>
    <t>EPI1759163</t>
  </si>
  <si>
    <t>2020-Jun-17</t>
  </si>
  <si>
    <t>EPI_ISL_492107</t>
  </si>
  <si>
    <t>A/chicken/Korea/LBM261/2020</t>
  </si>
  <si>
    <t>EPI1759155</t>
  </si>
  <si>
    <t>2020-Jun-23</t>
  </si>
  <si>
    <t>EPI_ISL_492108</t>
  </si>
  <si>
    <t>A/chicken/Korea/LBM314/2020</t>
  </si>
  <si>
    <t>EPI1772506</t>
  </si>
  <si>
    <t>2019-May-01</t>
  </si>
  <si>
    <t>EPI_ISL_502307</t>
  </si>
  <si>
    <t>A/chicken/Shandong/6F/2019</t>
  </si>
  <si>
    <t>Zhaokun,C.</t>
  </si>
  <si>
    <t>EPI1772514</t>
  </si>
  <si>
    <t>EPI_ISL_502308</t>
  </si>
  <si>
    <t>A/chicken/Shandong/817/2019</t>
  </si>
  <si>
    <t>EPI1772522</t>
  </si>
  <si>
    <t>2019-Jan-01</t>
  </si>
  <si>
    <t>EPI_ISL_502309</t>
  </si>
  <si>
    <t>A/chicken/Shandong/1757/2019</t>
  </si>
  <si>
    <t>EPI1772530</t>
  </si>
  <si>
    <t>EPI_ISL_502313</t>
  </si>
  <si>
    <t>A/chicken/China/1757.4/2019</t>
  </si>
  <si>
    <t>EPI1772538</t>
  </si>
  <si>
    <t>EPI_ISL_502318</t>
  </si>
  <si>
    <t>A/chicken/Shandong/1778/2019</t>
  </si>
  <si>
    <t>EPI1772546</t>
  </si>
  <si>
    <t>EPI_ISL_502319</t>
  </si>
  <si>
    <t>A/chicken/Shandong/1784/2019</t>
  </si>
  <si>
    <t>EPI1772554</t>
  </si>
  <si>
    <t>EPI_ISL_502320</t>
  </si>
  <si>
    <t>A/chicken/Shandong/1807/2019</t>
  </si>
  <si>
    <t>EPI1772562</t>
  </si>
  <si>
    <t>EPI_ISL_502321</t>
  </si>
  <si>
    <t>A/chicken/Shandong/1834/2019</t>
  </si>
  <si>
    <t>EPI1772570</t>
  </si>
  <si>
    <t>2019-Jun-01</t>
  </si>
  <si>
    <t>EPI_ISL_502322</t>
  </si>
  <si>
    <t>A/chicken/Shandong/1845/2019</t>
  </si>
  <si>
    <t>EPI1772578</t>
  </si>
  <si>
    <t>EPI_ISL_502323</t>
  </si>
  <si>
    <t>A/chicken/Shandong/1844/2019</t>
  </si>
  <si>
    <t>EPI1772586</t>
  </si>
  <si>
    <t>2019-Aug-01</t>
  </si>
  <si>
    <t>EPI_ISL_502324</t>
  </si>
  <si>
    <t>A/chicken/Shandong/1875/2019</t>
  </si>
  <si>
    <t>EPI1772594</t>
  </si>
  <si>
    <t>EPI_ISL_502325</t>
  </si>
  <si>
    <t>A/chicken/Shandong/1876/2019</t>
  </si>
  <si>
    <t>EPI1772602</t>
  </si>
  <si>
    <t>EPI_ISL_502326</t>
  </si>
  <si>
    <t>A/chicken/Shandong/FQ2/2019</t>
  </si>
  <si>
    <t>EPI1772610</t>
  </si>
  <si>
    <t>EPI_ISL_502327</t>
  </si>
  <si>
    <t>A/chicken/ShanXi/1757/2019</t>
  </si>
  <si>
    <t>EPI1772618</t>
  </si>
  <si>
    <t>EPI_ISL_502328</t>
  </si>
  <si>
    <t>A/chicken/ShanXi/1778/2019</t>
  </si>
  <si>
    <t>EPI1772626</t>
  </si>
  <si>
    <t>EPI_ISL_502329</t>
  </si>
  <si>
    <t>A/chicken/ShanXi/1784/2019</t>
  </si>
  <si>
    <t>EPI1772634</t>
  </si>
  <si>
    <t>EPI_ISL_502330</t>
  </si>
  <si>
    <t>A/chicken/ShanXi/1807/2019</t>
  </si>
  <si>
    <t>EPI1815750</t>
  </si>
  <si>
    <t>EPI_ISL_696560</t>
  </si>
  <si>
    <t>A/chicken/China/A_chicken_Zhejiang_198_2019/2019</t>
  </si>
  <si>
    <t>EPI1819853</t>
  </si>
  <si>
    <t>2018-Aug-28</t>
  </si>
  <si>
    <t>EPI_ISL_696589</t>
  </si>
  <si>
    <t>A/chicken/Anhui/08.28_YHZGS008-O/2018</t>
  </si>
  <si>
    <t>EPI1819854</t>
  </si>
  <si>
    <t>EPI_ISL_696590</t>
  </si>
  <si>
    <t>A/chicken/Anhui/08.28_YHZGS018-O/2018</t>
  </si>
  <si>
    <t>EPI1820095</t>
  </si>
  <si>
    <t>2018-Aug-08</t>
  </si>
  <si>
    <t>EPI_ISL_696783</t>
  </si>
  <si>
    <t>A/chicken/Guangdong/8.08_SZBJ002-O/2018</t>
  </si>
  <si>
    <t>EPI1820096</t>
  </si>
  <si>
    <t>EPI_ISL_696784</t>
  </si>
  <si>
    <t>A/chicken/Guangdong/8.08_SZBJ014-O/2018</t>
  </si>
  <si>
    <t>EPI1820119</t>
  </si>
  <si>
    <t>2018-Jul-27</t>
  </si>
  <si>
    <t>EPI_ISL_696805</t>
  </si>
  <si>
    <t>A/chicken/Guizhou/7.27_ZYLJJ006-O/2018</t>
  </si>
  <si>
    <t>EPI1820120</t>
  </si>
  <si>
    <t>EPI_ISL_696806</t>
  </si>
  <si>
    <t>A/chicken/Guizhou/7.27_ZYLJJ011-O/2018</t>
  </si>
  <si>
    <t>EPI1820124</t>
  </si>
  <si>
    <t>2018-Aug-26</t>
  </si>
  <si>
    <t>EPI_ISL_696810</t>
  </si>
  <si>
    <t>A/chicken/Guizhou/8.26_ZYLJJ002-O/2018</t>
  </si>
  <si>
    <t>EPI1820125</t>
  </si>
  <si>
    <t>EPI_ISL_696811</t>
  </si>
  <si>
    <t>A/chicken/Guizhou/8.26_ZYLJJ005-O/2018</t>
  </si>
  <si>
    <t>EPI1820126</t>
  </si>
  <si>
    <t>EPI_ISL_696812</t>
  </si>
  <si>
    <t>A/chicken/Guizhou/8.26_ZYLJJ015-O/2018</t>
  </si>
  <si>
    <t>EPI1820130</t>
  </si>
  <si>
    <t>2018-Aug-22</t>
  </si>
  <si>
    <t>EPI_ISL_696816</t>
  </si>
  <si>
    <t>A/chicken/Guangdong/8.22_HLYM002-O/2018</t>
  </si>
  <si>
    <t>EPI1820131</t>
  </si>
  <si>
    <t>EPI_ISL_696817</t>
  </si>
  <si>
    <t>A/chicken/Guangdong/8.22_HLYM003-O/2018</t>
  </si>
  <si>
    <t>EPI1820132</t>
  </si>
  <si>
    <t>EPI_ISL_696818</t>
  </si>
  <si>
    <t>A/chicken/Guangdong/8.22_HLYM005-O/2018</t>
  </si>
  <si>
    <t>EPI1820133</t>
  </si>
  <si>
    <t>EPI_ISL_696819</t>
  </si>
  <si>
    <t>A/chicken/Guangdong/8.22_HLYM014-O/2018</t>
  </si>
  <si>
    <t>EPI1820134</t>
  </si>
  <si>
    <t>EPI_ISL_696820</t>
  </si>
  <si>
    <t>A/chicken/Guangdong/8.22_HLYM009-C/2018</t>
  </si>
  <si>
    <t>EPI1820135</t>
  </si>
  <si>
    <t>2018-Oct-31</t>
  </si>
  <si>
    <t>EPI_ISL_696821</t>
  </si>
  <si>
    <t>A/chicken/Jiangxi/10.31_NCDZT013-O/2018</t>
  </si>
  <si>
    <t>EPI1820139</t>
  </si>
  <si>
    <t>EPI_ISL_696825</t>
  </si>
  <si>
    <t>A/chicken/Jiangxi/10.31_NCDZT004-C/2018</t>
  </si>
  <si>
    <t>EPI1820140</t>
  </si>
  <si>
    <t>EPI_ISL_696826</t>
  </si>
  <si>
    <t>A/chicken/Jiangxi/10.31_NCDZT010-C/2018</t>
  </si>
  <si>
    <t>EPI1820147</t>
  </si>
  <si>
    <t>2018-Sep-12</t>
  </si>
  <si>
    <t>EPI_ISL_696833</t>
  </si>
  <si>
    <t>A/chicken/Guangdong/9.12_SZBJ004-O/2018</t>
  </si>
  <si>
    <t>EPI1820148</t>
  </si>
  <si>
    <t>EPI_ISL_696834</t>
  </si>
  <si>
    <t>A/chicken/Guangdong/9.12_SZBJ006-O/2018</t>
  </si>
  <si>
    <t>EPI1820149</t>
  </si>
  <si>
    <t>2018-Oct-17</t>
  </si>
  <si>
    <t>EPI_ISL_696835</t>
  </si>
  <si>
    <t>A/chicken/Guangdong/10.17_SZBJ016-C/2018</t>
  </si>
  <si>
    <t>EPI1820151</t>
  </si>
  <si>
    <t>2018-Oct-28</t>
  </si>
  <si>
    <t>EPI_ISL_696837</t>
  </si>
  <si>
    <t>A/chicken/Guizhou/10.28_ZYLJJ011-C/2018</t>
  </si>
  <si>
    <t>EPI1820152</t>
  </si>
  <si>
    <t>EPI_ISL_696838</t>
  </si>
  <si>
    <t>A/chicken/Guizhou/10.28_ZYLJJ015-C/2018</t>
  </si>
  <si>
    <t>EPI1820205</t>
  </si>
  <si>
    <t>2018-Dec-26</t>
  </si>
  <si>
    <t>EPI_ISL_696887</t>
  </si>
  <si>
    <t>A/chicken/Shandong/12.26_TAWL016-O/2018</t>
  </si>
  <si>
    <t>EPI1820387</t>
  </si>
  <si>
    <t>EPI_ISL_697074</t>
  </si>
  <si>
    <t>A/chicken/Anhui/8.28_YHZGS024-O/2018</t>
  </si>
  <si>
    <t>EPI1829432</t>
  </si>
  <si>
    <t>2019-Dec-14</t>
  </si>
  <si>
    <t>EPI_ISL_700743</t>
  </si>
  <si>
    <t>A/chicken/Japan/AQ-HE31-26/2020</t>
  </si>
  <si>
    <t>Saito,M.; Okamatsu,M.; Matsuno,K.; Sakoda,Y.; Iwanaka,M.</t>
  </si>
  <si>
    <t>EPI1846372</t>
  </si>
  <si>
    <t>2019-Jan-04</t>
  </si>
  <si>
    <t>EPI_ISL_1005674</t>
  </si>
  <si>
    <t>A chicken Foshan G3 2019</t>
  </si>
  <si>
    <t>EPI1846380</t>
  </si>
  <si>
    <t>2019-Jan-15</t>
  </si>
  <si>
    <t>EPI_ISL_1005675</t>
  </si>
  <si>
    <t>A chicken Guangzhou G41 2019</t>
  </si>
  <si>
    <t>EPI1846388</t>
  </si>
  <si>
    <t>2019-Feb-28</t>
  </si>
  <si>
    <t>EPI_ISL_1005676</t>
  </si>
  <si>
    <t>A chicken Zhanjiang G99 2019</t>
  </si>
  <si>
    <t>EPI1846396</t>
  </si>
  <si>
    <t>EPI_ISL_1005677</t>
  </si>
  <si>
    <t>A chicken Yunnan G130 2019</t>
  </si>
  <si>
    <t xml:space="preserve">South China Agricultural University Veterinary Medicine College  </t>
  </si>
  <si>
    <t>EPI1846420</t>
  </si>
  <si>
    <t>EPI_ISL_1005679</t>
  </si>
  <si>
    <t>A chicken Qingyuan G220 2019</t>
  </si>
  <si>
    <t>EPI1846428</t>
  </si>
  <si>
    <t>EPI_ISL_1005681</t>
  </si>
  <si>
    <t>A duck Qingyuan G264 2019</t>
  </si>
  <si>
    <t>EPI1856285</t>
  </si>
  <si>
    <t>EPI_ISL_1483239</t>
  </si>
  <si>
    <t>A/chicken/Guangxi/NN10.19L1-NGS/2018</t>
  </si>
  <si>
    <t>EPI1856293</t>
  </si>
  <si>
    <t>EPI_ISL_1483241</t>
  </si>
  <si>
    <t>A/chicken/Guangxi/NN10.19K2-NGS/2018</t>
  </si>
  <si>
    <t>EPI1963118</t>
  </si>
  <si>
    <t>2020-Jun-12</t>
  </si>
  <si>
    <t>EPI_ISL_9009475</t>
  </si>
  <si>
    <t>A/chicken/Thanh Hoa/V1S5VTC/2020</t>
  </si>
  <si>
    <t>EPI2271133</t>
  </si>
  <si>
    <t>EPI_ISL_16315031</t>
  </si>
  <si>
    <t>A/chicken/Guangdong/60/2019</t>
  </si>
  <si>
    <t>EPI2271141</t>
  </si>
  <si>
    <t>EPI_ISL_16315032</t>
  </si>
  <si>
    <t>A/chicken/Guangdong/61/2019</t>
  </si>
  <si>
    <t>EPI2271149</t>
  </si>
  <si>
    <t>EPI_ISL_16315033</t>
  </si>
  <si>
    <t>A/chicken/Guangdong/62/2019</t>
  </si>
  <si>
    <t>EPI2271157</t>
  </si>
  <si>
    <t>EPI_ISL_16315034</t>
  </si>
  <si>
    <t>A/chicken/Guangdong/63/2019</t>
  </si>
  <si>
    <t>EPI2271165</t>
  </si>
  <si>
    <t>EPI_ISL_16315035</t>
  </si>
  <si>
    <t>A/chicken/Guangdong/64/2019</t>
  </si>
  <si>
    <t>EPI2271173</t>
  </si>
  <si>
    <t>EPI_ISL_16315036</t>
  </si>
  <si>
    <t>A/chicken/Guangdong/65/2019</t>
  </si>
  <si>
    <t>EPI2271181</t>
  </si>
  <si>
    <t>EPI_ISL_16315037</t>
  </si>
  <si>
    <t>A/chicken/Guangdong/66/2019</t>
  </si>
  <si>
    <t>EPI2271189</t>
  </si>
  <si>
    <t>EPI_ISL_16315038</t>
  </si>
  <si>
    <t>A/chicken/Guangdong/67/2019</t>
  </si>
  <si>
    <t>EPI2271197</t>
  </si>
  <si>
    <t>EPI_ISL_16315039</t>
  </si>
  <si>
    <t>A/chicken/Guangdong/68/2019</t>
  </si>
  <si>
    <t>EPI2271205</t>
  </si>
  <si>
    <t>EPI_ISL_16315040</t>
  </si>
  <si>
    <t>A/chicken/Guangdong/69/2019</t>
  </si>
  <si>
    <t>EPI2271213</t>
  </si>
  <si>
    <t>EPI_ISL_16315041</t>
  </si>
  <si>
    <t>A/chicken/Guangdong/70/2019</t>
  </si>
  <si>
    <t>EPI2271221</t>
  </si>
  <si>
    <t>EPI_ISL_16315042</t>
  </si>
  <si>
    <t>A/chicken/Guangdong/71/2019</t>
  </si>
  <si>
    <t>EPI2271229</t>
  </si>
  <si>
    <t>EPI_ISL_16315043</t>
  </si>
  <si>
    <t>A/chicken/Guangdong/72/2019</t>
  </si>
  <si>
    <t>EPI2271237</t>
  </si>
  <si>
    <t>EPI_ISL_16315044</t>
  </si>
  <si>
    <t>A/chicken/Guangdong/73/2019</t>
  </si>
  <si>
    <t>EPI2271245</t>
  </si>
  <si>
    <t>EPI_ISL_16315045</t>
  </si>
  <si>
    <t>A/chicken/Guangdong/74/2019</t>
  </si>
  <si>
    <t>EPI2271253</t>
  </si>
  <si>
    <t>EPI_ISL_16315046</t>
  </si>
  <si>
    <t>A/chicken/Guangdong/75/2019</t>
  </si>
  <si>
    <t>EPI2271261</t>
  </si>
  <si>
    <t>EPI_ISL_16315047</t>
  </si>
  <si>
    <t>A/chicken/Guangdong/76/2019</t>
  </si>
  <si>
    <t>EPI2271269</t>
  </si>
  <si>
    <t>EPI_ISL_16315048</t>
  </si>
  <si>
    <t>A/chicken/Guangdong/77/2019</t>
  </si>
  <si>
    <t>EPI2271277</t>
  </si>
  <si>
    <t>EPI_ISL_16315049</t>
  </si>
  <si>
    <t>A/chicken/Guangdong/78/2019</t>
  </si>
  <si>
    <t>EPI2271285</t>
  </si>
  <si>
    <t>EPI_ISL_16315050</t>
  </si>
  <si>
    <t>A/chicken/Guangdong/79/2019</t>
  </si>
  <si>
    <t>EPI2271293</t>
  </si>
  <si>
    <t>EPI_ISL_16315051</t>
  </si>
  <si>
    <t>A/chicken/Guangdong/80/2019</t>
  </si>
  <si>
    <t>EPI2271301</t>
  </si>
  <si>
    <t>EPI_ISL_16315052</t>
  </si>
  <si>
    <t>A/chicken/Guangdong/81/2019</t>
  </si>
  <si>
    <t>EPI2271309</t>
  </si>
  <si>
    <t>EPI_ISL_16315053</t>
  </si>
  <si>
    <t>A/chicken/Guangdong/82/2019</t>
  </si>
  <si>
    <t>EPI2271317</t>
  </si>
  <si>
    <t>EPI_ISL_16315054</t>
  </si>
  <si>
    <t>A/chicken/Guangdong/83/2019</t>
  </si>
  <si>
    <t>EPI2271325</t>
  </si>
  <si>
    <t>EPI_ISL_16315055</t>
  </si>
  <si>
    <t>A/chicken/Guangdong/84/2019</t>
  </si>
  <si>
    <t>EPI2271333</t>
  </si>
  <si>
    <t>EPI_ISL_16315056</t>
  </si>
  <si>
    <t>A/chicken/Guangdong/85/2019</t>
  </si>
  <si>
    <t>EPI2271341</t>
  </si>
  <si>
    <t>EPI_ISL_16315057</t>
  </si>
  <si>
    <t>A/chicken/Guangdong/86/2019</t>
  </si>
  <si>
    <t>EPI2271349</t>
  </si>
  <si>
    <t>EPI_ISL_16315058</t>
  </si>
  <si>
    <t>A/chicken/Guangdong/87/2019</t>
  </si>
  <si>
    <t>EPI2271357</t>
  </si>
  <si>
    <t>EPI_ISL_16315059</t>
  </si>
  <si>
    <t>A/chicken/Guangdong/88/2019</t>
  </si>
  <si>
    <t>EPI2271365</t>
  </si>
  <si>
    <t>EPI_ISL_16315060</t>
  </si>
  <si>
    <t>A/chicken/Guangdong/89/2019</t>
  </si>
  <si>
    <t>EPI2271501</t>
  </si>
  <si>
    <t>EPI_ISL_16315077</t>
  </si>
  <si>
    <t>A/chicken/Guangdong/106/2019</t>
  </si>
  <si>
    <t>EPI2271509</t>
  </si>
  <si>
    <t>EPI_ISL_16315078</t>
  </si>
  <si>
    <t>A/chicken/Guangdong/107/2019</t>
  </si>
  <si>
    <t>EPI2271517</t>
  </si>
  <si>
    <t>EPI_ISL_16315079</t>
  </si>
  <si>
    <t>A/chicken/Guangdong/108/2019</t>
  </si>
  <si>
    <t>EPI2271525</t>
  </si>
  <si>
    <t>EPI_ISL_16315080</t>
  </si>
  <si>
    <t>A/chicken/Guangdong/109/2019</t>
  </si>
  <si>
    <t>EPI2271533</t>
  </si>
  <si>
    <t>EPI_ISL_16315081</t>
  </si>
  <si>
    <t>A/chicken/Guangdong/110/2019</t>
  </si>
  <si>
    <t>EPI2271541</t>
  </si>
  <si>
    <t>EPI_ISL_16315082</t>
  </si>
  <si>
    <t>A/chicken/Guangdong/111/2019</t>
  </si>
  <si>
    <t>EPI2271549</t>
  </si>
  <si>
    <t>EPI_ISL_16315083</t>
  </si>
  <si>
    <t>A/chicken/Guangdong/112/2019</t>
  </si>
  <si>
    <t>EPI2376678</t>
  </si>
  <si>
    <t>2022-Aug-07</t>
  </si>
  <si>
    <t>EPI_ISL_16840749</t>
  </si>
  <si>
    <t>A/Chicken/Bangladesh/55110/2022</t>
  </si>
  <si>
    <t>Barman,S.; Turner,J.C.; Hasan,M.; Akhtar,S.; Franks,J.; Walker,D.; Seiler,P.; Mukherjee,N.; Kercher,L.; McKenzie,P.; Feeroz,M.; Webby,R.J.</t>
  </si>
  <si>
    <t>EPI2376700</t>
  </si>
  <si>
    <t>2022-Jun-20</t>
  </si>
  <si>
    <t>EPI_ISL_16840753</t>
  </si>
  <si>
    <t>A/Chicken/Bangladesh/55069/2022</t>
  </si>
  <si>
    <t>EPI2595608</t>
  </si>
  <si>
    <t>2022-Jan-21</t>
  </si>
  <si>
    <t>EPI_ISL_17805344</t>
  </si>
  <si>
    <t>A/chicken/China/5-4SG/2022</t>
  </si>
  <si>
    <t>Xue,R.</t>
  </si>
  <si>
    <t>EPI2595615</t>
  </si>
  <si>
    <t>2022-Jul-12</t>
  </si>
  <si>
    <t>EPI_ISL_17805346</t>
  </si>
  <si>
    <t>A/chicken/China/2-31/2022</t>
  </si>
  <si>
    <t>EPI2595619</t>
  </si>
  <si>
    <t>2022-Jan-01</t>
  </si>
  <si>
    <t>EPI_ISL_17805348</t>
  </si>
  <si>
    <t>A/chicken/China/6HAO/2022</t>
  </si>
  <si>
    <t>EPI2595626</t>
  </si>
  <si>
    <t>2021-Dec-17</t>
  </si>
  <si>
    <t>EPI_ISL_17805349</t>
  </si>
  <si>
    <t>A/chicken/China/8-212/2021</t>
  </si>
  <si>
    <t>EPI2595633</t>
  </si>
  <si>
    <t>EPI_ISL_17805350</t>
  </si>
  <si>
    <t>A/chicken/China/8-213/2021</t>
  </si>
  <si>
    <t>EPI2595638</t>
  </si>
  <si>
    <t>EPI_ISL_17805353</t>
  </si>
  <si>
    <t>A/chicken/China/8-321/2021</t>
  </si>
  <si>
    <t>EPI2595645</t>
  </si>
  <si>
    <t>2022-Jan-17</t>
  </si>
  <si>
    <t>EPI_ISL_17805354</t>
  </si>
  <si>
    <t>A/chicken/China/6-2/2022</t>
  </si>
  <si>
    <t>EPI2595652</t>
  </si>
  <si>
    <t>2022-Apr-01</t>
  </si>
  <si>
    <t>EPI_ISL_17805355</t>
  </si>
  <si>
    <t>A/chicken/China/6/2022</t>
  </si>
  <si>
    <t>EPI2595657</t>
  </si>
  <si>
    <t>EPI_ISL_17805358</t>
  </si>
  <si>
    <t>A/chicken/China/5-2SG/2022</t>
  </si>
  <si>
    <t>EPI2595664</t>
  </si>
  <si>
    <t>2022-Jul-21</t>
  </si>
  <si>
    <t>EPI_ISL_17805359</t>
  </si>
  <si>
    <t>A/chicken/China/5-1SG/2022</t>
  </si>
  <si>
    <t>EPI2595671</t>
  </si>
  <si>
    <t>2022-Jan-16</t>
  </si>
  <si>
    <t>EPI_ISL_17805360</t>
  </si>
  <si>
    <t>A/chicken/China/4W/2022</t>
  </si>
  <si>
    <t>EPI2595676</t>
  </si>
  <si>
    <t>EPI_ISL_17805363</t>
  </si>
  <si>
    <t>A/chicken/China/4-4/2022</t>
  </si>
  <si>
    <t>EPI2595682</t>
  </si>
  <si>
    <t>EPI_ISL_17805364</t>
  </si>
  <si>
    <t>A/chicken/China/4-3/2022</t>
  </si>
  <si>
    <t>EPI2595690</t>
  </si>
  <si>
    <t>EPI_ISL_17805365</t>
  </si>
  <si>
    <t>A/chicken/China/4-2/2022</t>
  </si>
  <si>
    <t>EPI2595694</t>
  </si>
  <si>
    <t>EPI_ISL_17805368</t>
  </si>
  <si>
    <t>A/chicken/China/4-1JN/2022</t>
  </si>
  <si>
    <t>EPI2595700</t>
  </si>
  <si>
    <t>EPI_ISL_17805369</t>
  </si>
  <si>
    <t>A/chicken/China/3-1/2022</t>
  </si>
  <si>
    <t>EPI2595708</t>
  </si>
  <si>
    <t>EPI_ISL_17805370</t>
  </si>
  <si>
    <t>A/chicken/China/8-3-2/2021</t>
  </si>
  <si>
    <t>EPI2595712</t>
  </si>
  <si>
    <t>2022-May-21</t>
  </si>
  <si>
    <t>EPI_ISL_17805373</t>
  </si>
  <si>
    <t>A/chicken/China/C02/2022</t>
  </si>
  <si>
    <t>EPI2595719</t>
  </si>
  <si>
    <t>2020-Jan-12</t>
  </si>
  <si>
    <t>EPI_ISL_17805374</t>
  </si>
  <si>
    <t>A/chicken/China/SUN20179/2020</t>
  </si>
  <si>
    <t>EPI2595727</t>
  </si>
  <si>
    <t>2022-May-28</t>
  </si>
  <si>
    <t>EPI_ISL_17805375</t>
  </si>
  <si>
    <t>A/chicken/China/D2/2022</t>
  </si>
  <si>
    <t>EPI2595731</t>
  </si>
  <si>
    <t>EPI_ISL_17805378</t>
  </si>
  <si>
    <t>A/chicken/China/2-3-2/2022</t>
  </si>
  <si>
    <t>EPI2595737</t>
  </si>
  <si>
    <t>2020-Jan-16</t>
  </si>
  <si>
    <t>EPI_ISL_17805379</t>
  </si>
  <si>
    <t>A/chicken/China/20194/2020</t>
  </si>
  <si>
    <t>EPI2595746</t>
  </si>
  <si>
    <t>2022-Apr-05</t>
  </si>
  <si>
    <t>EPI_ISL_17805380</t>
  </si>
  <si>
    <t>A/chicken/China/1HAO/2022</t>
  </si>
  <si>
    <t>EPI2595750</t>
  </si>
  <si>
    <t>EPI_ISL_17805383</t>
  </si>
  <si>
    <t>A/chicken/China/2HAO/2022</t>
  </si>
  <si>
    <t>EPI2595756</t>
  </si>
  <si>
    <t>2020-Jan-10</t>
  </si>
  <si>
    <t>EPI_ISL_17805384</t>
  </si>
  <si>
    <t>A/chicken/China/20520057-3/2020</t>
  </si>
  <si>
    <t>EPI2595764</t>
  </si>
  <si>
    <t>2020-Jan-19</t>
  </si>
  <si>
    <t>EPI_ISL_17805385</t>
  </si>
  <si>
    <t>A/chicken/China/20200902/2020</t>
  </si>
  <si>
    <t>EPI2595769</t>
  </si>
  <si>
    <t>EPI_ISL_17805388</t>
  </si>
  <si>
    <t>A/chicken/China/D16/2022</t>
  </si>
  <si>
    <t>EPI2595775</t>
  </si>
  <si>
    <t>2020-Jan-09</t>
  </si>
  <si>
    <t>EPI_ISL_17805389</t>
  </si>
  <si>
    <t>A/chicken/China/20201202C01/2020</t>
  </si>
  <si>
    <t>EPI2595783</t>
  </si>
  <si>
    <t>2022-Jul-07</t>
  </si>
  <si>
    <t>EPI_ISL_17805390</t>
  </si>
  <si>
    <t>A/chicken/China/TIANJI/2022</t>
  </si>
  <si>
    <t>EPI2595788</t>
  </si>
  <si>
    <t>EPI_ISL_17805392</t>
  </si>
  <si>
    <t>A/chicken/China/1W/2022</t>
  </si>
  <si>
    <t>EPI2595794</t>
  </si>
  <si>
    <t>2022-Feb-21</t>
  </si>
  <si>
    <t>EPI_ISL_17805394</t>
  </si>
  <si>
    <t>A/chicken/China/JN28D/2022</t>
  </si>
  <si>
    <t>EPI2595801</t>
  </si>
  <si>
    <t>EPI_ISL_17805395</t>
  </si>
  <si>
    <t>A/chicken/China/JK1/2022</t>
  </si>
  <si>
    <t>EPI2595805</t>
  </si>
  <si>
    <t>EPI_ISL_17805396</t>
  </si>
  <si>
    <t>A/chicken/China/D3/2022</t>
  </si>
  <si>
    <t>EPI2595808</t>
  </si>
  <si>
    <t>EPI_ISL_17805398</t>
  </si>
  <si>
    <t>A/chicken/China/224/2020</t>
  </si>
  <si>
    <t>EPI1526627</t>
  </si>
  <si>
    <t>2018-Jul-03</t>
  </si>
  <si>
    <t>EPI_ISL_372356</t>
  </si>
  <si>
    <t>A/chicken/Israel/305500/2018</t>
  </si>
  <si>
    <t>EPI1526628</t>
  </si>
  <si>
    <t>2018-Aug-12</t>
  </si>
  <si>
    <t>EPI_ISL_372357</t>
  </si>
  <si>
    <t>A/chicken/Israel/308025/2018</t>
  </si>
  <si>
    <t>EPI1526629</t>
  </si>
  <si>
    <t>EPI_ISL_372358</t>
  </si>
  <si>
    <t>A/chicken/Israel/308072/2018</t>
  </si>
  <si>
    <t>EPI1526630</t>
  </si>
  <si>
    <t>EPI_ISL_372359</t>
  </si>
  <si>
    <t>A/chicken/Israel/308727/2018</t>
  </si>
  <si>
    <t>EPI1526631</t>
  </si>
  <si>
    <t>EPI_ISL_372360</t>
  </si>
  <si>
    <t>A/chicken/Israel/308917/2018</t>
  </si>
  <si>
    <t>EPI1526632</t>
  </si>
  <si>
    <t>EPI_ISL_372361</t>
  </si>
  <si>
    <t>A/chicken/Israel/310076/2018</t>
  </si>
  <si>
    <t>EPI1526635</t>
  </si>
  <si>
    <t>2018-Nov-08</t>
  </si>
  <si>
    <t>EPI_ISL_372364</t>
  </si>
  <si>
    <t>A/chicken/Israel/313509/2018</t>
  </si>
  <si>
    <t>EPI1526636</t>
  </si>
  <si>
    <t>2018-Nov-09</t>
  </si>
  <si>
    <t>EPI_ISL_372365</t>
  </si>
  <si>
    <t>A/chicken/Israel/313547/2018</t>
  </si>
  <si>
    <t>EPI1526637</t>
  </si>
  <si>
    <t>2018-Nov-14</t>
  </si>
  <si>
    <t>EPI_ISL_372366</t>
  </si>
  <si>
    <t>A/chicken/Israel/313919/2018</t>
  </si>
  <si>
    <t>EPI1526638</t>
  </si>
  <si>
    <t>EPI_ISL_372367</t>
  </si>
  <si>
    <t>A/chicken/Israel/313924/2018</t>
  </si>
  <si>
    <t>EPI1526639</t>
  </si>
  <si>
    <t>EPI_ISL_372368</t>
  </si>
  <si>
    <t>A/chicken/Israel/313988/2018</t>
  </si>
  <si>
    <t>EPI1526640</t>
  </si>
  <si>
    <t>EPI_ISL_372369</t>
  </si>
  <si>
    <t>A/chicken/Israel/314046/2018</t>
  </si>
  <si>
    <t>EPI1526641</t>
  </si>
  <si>
    <t>EPI_ISL_372370</t>
  </si>
  <si>
    <t>A/chicken/Israel/314054/2018</t>
  </si>
  <si>
    <t>EPI1526642</t>
  </si>
  <si>
    <t>EPI_ISL_372371</t>
  </si>
  <si>
    <t>A/chicken/Israel/314058/2018</t>
  </si>
  <si>
    <t>EPI1526643</t>
  </si>
  <si>
    <t>2018-Nov-18</t>
  </si>
  <si>
    <t>EPI_ISL_372372</t>
  </si>
  <si>
    <t>A/chicken/Israel/314092/2018</t>
  </si>
  <si>
    <t>EPI1526644</t>
  </si>
  <si>
    <t>EPI_ISL_372373</t>
  </si>
  <si>
    <t>A/chicken/Israel/314153/2018</t>
  </si>
  <si>
    <t>EPI1526645</t>
  </si>
  <si>
    <t>2018-Nov-19</t>
  </si>
  <si>
    <t>EPI_ISL_372374</t>
  </si>
  <si>
    <t>A/chicken/Israel/314256/2018</t>
  </si>
  <si>
    <t>EPI1526646</t>
  </si>
  <si>
    <t>2018-Nov-20</t>
  </si>
  <si>
    <t>EPI_ISL_372375</t>
  </si>
  <si>
    <t>A/chicken/Israel/314342/2018</t>
  </si>
  <si>
    <t>EPI1526647</t>
  </si>
  <si>
    <t>2018-Nov-21</t>
  </si>
  <si>
    <t>EPI_ISL_372376</t>
  </si>
  <si>
    <t>A/chicken/Israel/314423/2018</t>
  </si>
  <si>
    <t>EPI1526648</t>
  </si>
  <si>
    <t>2018-Nov-25</t>
  </si>
  <si>
    <t>EPI_ISL_372377</t>
  </si>
  <si>
    <t>A/chicken/Israel/314616/2018</t>
  </si>
  <si>
    <t>EPI1526649</t>
  </si>
  <si>
    <t>EPI_ISL_372378</t>
  </si>
  <si>
    <t>A/chicken/Israel/314642/2018</t>
  </si>
  <si>
    <t>EPI1534891</t>
  </si>
  <si>
    <t>EPI_ISL_374651</t>
  </si>
  <si>
    <t>A/chicken/Guangdong/G2078/2018</t>
  </si>
  <si>
    <t>EPI1534892</t>
  </si>
  <si>
    <t>EPI_ISL_374652</t>
  </si>
  <si>
    <t>A/chicken/Guangdong/G2079/2018</t>
  </si>
  <si>
    <t>EPI1534895</t>
  </si>
  <si>
    <t>2018-Nov-01</t>
  </si>
  <si>
    <t>EPI_ISL_374655</t>
  </si>
  <si>
    <t>A/chicken/Guangdong/G2243/2018</t>
  </si>
  <si>
    <t>EPI1534896</t>
  </si>
  <si>
    <t>EPI_ISL_374656</t>
  </si>
  <si>
    <t>A/chicken/Guangdong/G2252/2018</t>
  </si>
  <si>
    <t>EPI1534897</t>
  </si>
  <si>
    <t>EPI_ISL_374657</t>
  </si>
  <si>
    <t>A/chicken/Guangdong/G2254/2018</t>
  </si>
  <si>
    <t>EPI1534898</t>
  </si>
  <si>
    <t>EPI_ISL_374658</t>
  </si>
  <si>
    <t>A/chicken/Guangdong/G2255/2018</t>
  </si>
  <si>
    <t>EPI1534899</t>
  </si>
  <si>
    <t>EPI_ISL_374659</t>
  </si>
  <si>
    <t>A/chicken/Guangdong/G2256/2018</t>
  </si>
  <si>
    <t>EPI1534900</t>
  </si>
  <si>
    <t>EPI_ISL_374660</t>
  </si>
  <si>
    <t>A/chicken/Guangdong/G2276/2018</t>
  </si>
  <si>
    <t>EPI1534901</t>
  </si>
  <si>
    <t>EPI_ISL_374661</t>
  </si>
  <si>
    <t>A/chicken/Guangdong/G2281/2018</t>
  </si>
  <si>
    <t>EPI1534902</t>
  </si>
  <si>
    <t>EPI_ISL_374662</t>
  </si>
  <si>
    <t>A/chicken/Guangdong/G2282/2018</t>
  </si>
  <si>
    <t>EPI1534903</t>
  </si>
  <si>
    <t>EPI_ISL_374663</t>
  </si>
  <si>
    <t>A/chicken/Guangdong/G2284/2018</t>
  </si>
  <si>
    <t>EPI1534904</t>
  </si>
  <si>
    <t>EPI_ISL_374664</t>
  </si>
  <si>
    <t>A/chicken/Guangdong/G2285/2018</t>
  </si>
  <si>
    <t>EPI1534905</t>
  </si>
  <si>
    <t>EPI_ISL_374665</t>
  </si>
  <si>
    <t>A/chicken/Guangdong/G2286/2018</t>
  </si>
  <si>
    <t>EPI1534906</t>
  </si>
  <si>
    <t>EPI_ISL_374666</t>
  </si>
  <si>
    <t>A/chicken/Guangdong/G2287/2018</t>
  </si>
  <si>
    <t>EPI1534907</t>
  </si>
  <si>
    <t>EPI_ISL_374667</t>
  </si>
  <si>
    <t>A/chicken/Guangdong/G2289/2018</t>
  </si>
  <si>
    <t>EPI1534908</t>
  </si>
  <si>
    <t>EPI_ISL_374668</t>
  </si>
  <si>
    <t>A/chicken/Guangdong/G2290/2018</t>
  </si>
  <si>
    <t>EPI1534909</t>
  </si>
  <si>
    <t>EPI_ISL_374669</t>
  </si>
  <si>
    <t>A/chicken/Guangdong/G2292/2018</t>
  </si>
  <si>
    <t>EPI1534910</t>
  </si>
  <si>
    <t>EPI_ISL_374670</t>
  </si>
  <si>
    <t>A/chicken/Guangdong/G2293/2018</t>
  </si>
  <si>
    <t>EPI1534911</t>
  </si>
  <si>
    <t>EPI_ISL_374671</t>
  </si>
  <si>
    <t>A/chicken/Guangdong/G2294/2018</t>
  </si>
  <si>
    <t>EPI1534912</t>
  </si>
  <si>
    <t>EPI_ISL_374672</t>
  </si>
  <si>
    <t>A/chicken/Guangdong/G2300/2018</t>
  </si>
  <si>
    <t>EPI1534913</t>
  </si>
  <si>
    <t>EPI_ISL_374673</t>
  </si>
  <si>
    <t>A/chicken/Guangdong/G2313/2018</t>
  </si>
  <si>
    <t>EPI1534916</t>
  </si>
  <si>
    <t>EPI_ISL_374676</t>
  </si>
  <si>
    <t>A/chicken/Guangdong/G2429/2018</t>
  </si>
  <si>
    <t>EPI1534917</t>
  </si>
  <si>
    <t>EPI_ISL_374677</t>
  </si>
  <si>
    <t>A/chicken/Guangdong/G2431/2018</t>
  </si>
  <si>
    <t>EPI1534918</t>
  </si>
  <si>
    <t>EPI_ISL_374678</t>
  </si>
  <si>
    <t>A/chicken/Guangdong/G2432/2018</t>
  </si>
  <si>
    <t>EPI1534919</t>
  </si>
  <si>
    <t>EPI_ISL_374679</t>
  </si>
  <si>
    <t>A/chicken/Guangdong/G2434/2018</t>
  </si>
  <si>
    <t>EPI1534920</t>
  </si>
  <si>
    <t>EPI_ISL_374680</t>
  </si>
  <si>
    <t>A/chicken/Guangdong/G2436/2018</t>
  </si>
  <si>
    <t>EPI1534921</t>
  </si>
  <si>
    <t>EPI_ISL_374681</t>
  </si>
  <si>
    <t>A/chicken/Guangdong/G2439/2018</t>
  </si>
  <si>
    <t>EPI1534923</t>
  </si>
  <si>
    <t>EPI_ISL_374683</t>
  </si>
  <si>
    <t>A/chicken/Guangdong/G2466/2018</t>
  </si>
  <si>
    <t>EPI1534924</t>
  </si>
  <si>
    <t>EPI_ISL_374684</t>
  </si>
  <si>
    <t>A/chicken/Guangdong/G2467/2018</t>
  </si>
  <si>
    <t>EPI1534925</t>
  </si>
  <si>
    <t>EPI_ISL_374685</t>
  </si>
  <si>
    <t>A/chicken/Guangdong/G2468/2018</t>
  </si>
  <si>
    <t>EPI1534926</t>
  </si>
  <si>
    <t>EPI_ISL_374686</t>
  </si>
  <si>
    <t>A/chicken/Guangdong/G2469/2018</t>
  </si>
  <si>
    <t>EPI1534927</t>
  </si>
  <si>
    <t>EPI_ISL_374687</t>
  </si>
  <si>
    <t>A/chicken/Guangdong/G2470/2018</t>
  </si>
  <si>
    <t>EPI1534932</t>
  </si>
  <si>
    <t>EPI_ISL_374692</t>
  </si>
  <si>
    <t>A/chicken/Guangdong/G2476/2018</t>
  </si>
  <si>
    <t>EPI1534933</t>
  </si>
  <si>
    <t>EPI_ISL_374693</t>
  </si>
  <si>
    <t>A/chicken/Guangdong/G2477/2018</t>
  </si>
  <si>
    <t>EPI1534934</t>
  </si>
  <si>
    <t>EPI_ISL_374694</t>
  </si>
  <si>
    <t>A/chicken/Guangdong/G2478/2018</t>
  </si>
  <si>
    <t>EPI1534935</t>
  </si>
  <si>
    <t>EPI_ISL_374695</t>
  </si>
  <si>
    <t>A/chicken/Guangdong/G2479/2018</t>
  </si>
  <si>
    <t>EPI1534936</t>
  </si>
  <si>
    <t>EPI_ISL_374696</t>
  </si>
  <si>
    <t>A/chicken/Guangdong/G2480/2018</t>
  </si>
  <si>
    <t>EPI1534944</t>
  </si>
  <si>
    <t>2018-Oct-30</t>
  </si>
  <si>
    <t>EPI_ISL_374704</t>
  </si>
  <si>
    <t>A/chicken/Guangdxi/GX2058/2018</t>
  </si>
  <si>
    <t>EPI1534955</t>
  </si>
  <si>
    <t>EPI_ISL_374715</t>
  </si>
  <si>
    <t>A/chicken/Guangdxi/GX2188/2018</t>
  </si>
  <si>
    <t>EPI1534956</t>
  </si>
  <si>
    <t>EPI_ISL_374716</t>
  </si>
  <si>
    <t>A/chicken/Guangdxi/GX2192/2018</t>
  </si>
  <si>
    <t>EPI1534957</t>
  </si>
  <si>
    <t>EPI_ISL_374717</t>
  </si>
  <si>
    <t>A/chicken/Guangdxi/GX2193/2018</t>
  </si>
  <si>
    <t>EPI1534958</t>
  </si>
  <si>
    <t>EPI_ISL_374718</t>
  </si>
  <si>
    <t>A/chicken/Guangdxi/GX2196/2018</t>
  </si>
  <si>
    <t>EPI1534959</t>
  </si>
  <si>
    <t>EPI_ISL_374719</t>
  </si>
  <si>
    <t>A/chicken/Guangdxi/GX2197/2018</t>
  </si>
  <si>
    <t>EPI1534960</t>
  </si>
  <si>
    <t>EPI_ISL_374720</t>
  </si>
  <si>
    <t>A/chicken/Guangdxi/GX2200/2018</t>
  </si>
  <si>
    <t>EPI1534961</t>
  </si>
  <si>
    <t>EPI_ISL_374721</t>
  </si>
  <si>
    <t>A/chicken/Guangdxi/GX2221/2018</t>
  </si>
  <si>
    <t>EPI1534962</t>
  </si>
  <si>
    <t>EPI_ISL_374722</t>
  </si>
  <si>
    <t>A/chicken/Guangdxi/GX2223/2018</t>
  </si>
  <si>
    <t>EPI1534963</t>
  </si>
  <si>
    <t>EPI_ISL_374723</t>
  </si>
  <si>
    <t>A/chicken/Guangdxi/GX2224/2018</t>
  </si>
  <si>
    <t>EPI1534964</t>
  </si>
  <si>
    <t>EPI_ISL_374724</t>
  </si>
  <si>
    <t>A/chicken/Guangdxi/GX2235/2018</t>
  </si>
  <si>
    <t>EPI1534965</t>
  </si>
  <si>
    <t>EPI_ISL_374725</t>
  </si>
  <si>
    <t>A/chicken/Guangdxi/GX2267/2018</t>
  </si>
  <si>
    <t>EPI1534966</t>
  </si>
  <si>
    <t>EPI_ISL_374726</t>
  </si>
  <si>
    <t>A/chicken/Guangdxi/GX2279/2018</t>
  </si>
  <si>
    <t>EPI1534967</t>
  </si>
  <si>
    <t>EPI_ISL_374727</t>
  </si>
  <si>
    <t>A/chicken/Guangdxi/GX2301/2018</t>
  </si>
  <si>
    <t>EPI1534968</t>
  </si>
  <si>
    <t>EPI_ISL_374728</t>
  </si>
  <si>
    <t>A/chicken/Guangdxi/GX2302/2018</t>
  </si>
  <si>
    <t>EPI1534969</t>
  </si>
  <si>
    <t>EPI_ISL_374729</t>
  </si>
  <si>
    <t>A/chicken/Guangdxi/GX2304/2018</t>
  </si>
  <si>
    <t>EPI1534970</t>
  </si>
  <si>
    <t>EPI_ISL_374730</t>
  </si>
  <si>
    <t>A/chicken/Guangdxi/GX2307/2018</t>
  </si>
  <si>
    <t>EPI1534971</t>
  </si>
  <si>
    <t>EPI_ISL_374731</t>
  </si>
  <si>
    <t>A/chicken/Guangdxi/GX2316/2018</t>
  </si>
  <si>
    <t>EPI1534972</t>
  </si>
  <si>
    <t>EPI_ISL_374732</t>
  </si>
  <si>
    <t>A/chicken/Guangdxi/GX2320/2018</t>
  </si>
  <si>
    <t>EPI1534973</t>
  </si>
  <si>
    <t>EPI_ISL_374733</t>
  </si>
  <si>
    <t>A/chicken/Guangdxi/GX2331/2018</t>
  </si>
  <si>
    <t>EPI1534974</t>
  </si>
  <si>
    <t>EPI_ISL_374734</t>
  </si>
  <si>
    <t>A/chicken/Guangdxi/GX2361/2018</t>
  </si>
  <si>
    <t>EPI1534975</t>
  </si>
  <si>
    <t>EPI_ISL_374735</t>
  </si>
  <si>
    <t>A/chicken/Guangdxi/GX2363/2018</t>
  </si>
  <si>
    <t>EPI1534976</t>
  </si>
  <si>
    <t>EPI_ISL_374736</t>
  </si>
  <si>
    <t>A/chicken/Guangdxi/GX2365/2018</t>
  </si>
  <si>
    <t>EPI1534977</t>
  </si>
  <si>
    <t>EPI_ISL_374737</t>
  </si>
  <si>
    <t>A/chicken/Guangdxi/GX2391/2018</t>
  </si>
  <si>
    <t>EPI1534978</t>
  </si>
  <si>
    <t>EPI_ISL_374738</t>
  </si>
  <si>
    <t>A/chicken/Guangdxi/GX2392/2018</t>
  </si>
  <si>
    <t>EPI1534979</t>
  </si>
  <si>
    <t>EPI_ISL_374739</t>
  </si>
  <si>
    <t>A/chicken/Guangdxi/GX2393/2018</t>
  </si>
  <si>
    <t>EPI1534980</t>
  </si>
  <si>
    <t>EPI_ISL_374740</t>
  </si>
  <si>
    <t>A/chicken/Guangdxi/GX2403/2018</t>
  </si>
  <si>
    <t>EPI1534981</t>
  </si>
  <si>
    <t>EPI_ISL_374741</t>
  </si>
  <si>
    <t>A/chicken/Guangdxi/GX2404/2018</t>
  </si>
  <si>
    <t>EPI1534982</t>
  </si>
  <si>
    <t>EPI_ISL_374742</t>
  </si>
  <si>
    <t>A/chicken/Guangdxi/GX2406/2018</t>
  </si>
  <si>
    <t>EPI1534983</t>
  </si>
  <si>
    <t>EPI_ISL_374743</t>
  </si>
  <si>
    <t>A/chicken/Guangdxi/GX2408/2018</t>
  </si>
  <si>
    <t>EPI1534984</t>
  </si>
  <si>
    <t>EPI_ISL_374744</t>
  </si>
  <si>
    <t>A/chicken/Guangdxi/GX2432/2018</t>
  </si>
  <si>
    <t>EPI1534985</t>
  </si>
  <si>
    <t>EPI_ISL_374745</t>
  </si>
  <si>
    <t>A/chicken/Guangdxi/GX2434/2018</t>
  </si>
  <si>
    <t>EPI1534986</t>
  </si>
  <si>
    <t>EPI_ISL_374746</t>
  </si>
  <si>
    <t>A/chicken/Guangdxi/GX2436/2018</t>
  </si>
  <si>
    <t>EPI1534987</t>
  </si>
  <si>
    <t>EPI_ISL_374747</t>
  </si>
  <si>
    <t>A/chicken/Guangdxi/GX2437/2018</t>
  </si>
  <si>
    <t>EPI1534988</t>
  </si>
  <si>
    <t>EPI_ISL_374748</t>
  </si>
  <si>
    <t>A/chicken/Guangdxi/GX2440/2018</t>
  </si>
  <si>
    <t>EPI1534989</t>
  </si>
  <si>
    <t>EPI_ISL_374749</t>
  </si>
  <si>
    <t>A/chicken/Guangdxi/GX2442/2018</t>
  </si>
  <si>
    <t>EPI1534990</t>
  </si>
  <si>
    <t>EPI_ISL_374750</t>
  </si>
  <si>
    <t>A/chicken/Guangdxi/GX2450/2018</t>
  </si>
  <si>
    <t>EPI1534991</t>
  </si>
  <si>
    <t>EPI_ISL_374751</t>
  </si>
  <si>
    <t>A/chicken/Guangdxi/GX2466/2018</t>
  </si>
  <si>
    <t>EPI1534992</t>
  </si>
  <si>
    <t>EPI_ISL_374752</t>
  </si>
  <si>
    <t>A/chicken/Jiangsu/J2001/2018</t>
  </si>
  <si>
    <t>EPI1534993</t>
  </si>
  <si>
    <t>EPI_ISL_374753</t>
  </si>
  <si>
    <t>A/chicken/Jiangsu/J2004/2018</t>
  </si>
  <si>
    <t>EPI1534994</t>
  </si>
  <si>
    <t>EPI_ISL_374754</t>
  </si>
  <si>
    <t>A/chicken/Jiangsu/J2005/2018</t>
  </si>
  <si>
    <t>EPI1534995</t>
  </si>
  <si>
    <t>EPI_ISL_374755</t>
  </si>
  <si>
    <t>A/chicken/Jiangsu/J2006/2018</t>
  </si>
  <si>
    <t>EPI1534996</t>
  </si>
  <si>
    <t>EPI_ISL_374756</t>
  </si>
  <si>
    <t>A/chicken/Jiangsu/J2007/2018</t>
  </si>
  <si>
    <t>EPI1534997</t>
  </si>
  <si>
    <t>EPI_ISL_374757</t>
  </si>
  <si>
    <t>A/chicken/Jiangsu/J2008/2018</t>
  </si>
  <si>
    <t>EPI1534998</t>
  </si>
  <si>
    <t>EPI_ISL_374758</t>
  </si>
  <si>
    <t>A/chicken/Jiangsu/J2009/2018</t>
  </si>
  <si>
    <t>EPI1534999</t>
  </si>
  <si>
    <t>EPI_ISL_374759</t>
  </si>
  <si>
    <t>A/chicken/Jiangsu/J2010/2018</t>
  </si>
  <si>
    <t>EPI1535000</t>
  </si>
  <si>
    <t>EPI_ISL_374760</t>
  </si>
  <si>
    <t>A/chicken/Jiangsu/J2014/2018</t>
  </si>
  <si>
    <t>EPI1535001</t>
  </si>
  <si>
    <t>EPI_ISL_374761</t>
  </si>
  <si>
    <t>A/chicken/Jiangsu/J2018/2018</t>
  </si>
  <si>
    <t>EPI1535006</t>
  </si>
  <si>
    <t>EPI_ISL_374766</t>
  </si>
  <si>
    <t>A/chicken/Jiangsu/J2035/2018</t>
  </si>
  <si>
    <t>EPI1535007</t>
  </si>
  <si>
    <t>EPI_ISL_374767</t>
  </si>
  <si>
    <t>A/chicken/Jiangsu/J2039/2018</t>
  </si>
  <si>
    <t>EPI1535008</t>
  </si>
  <si>
    <t>EPI_ISL_374768</t>
  </si>
  <si>
    <t>A/chicken/Jiangsu/J2040/2018</t>
  </si>
  <si>
    <t>EPI1535009</t>
  </si>
  <si>
    <t>EPI_ISL_374769</t>
  </si>
  <si>
    <t>A/chicken/Jiangsu/J2041/2018</t>
  </si>
  <si>
    <t>EPI1535010</t>
  </si>
  <si>
    <t>EPI_ISL_374770</t>
  </si>
  <si>
    <t>A/chicken/Jiangsu/J2044/2018</t>
  </si>
  <si>
    <t>EPI1535011</t>
  </si>
  <si>
    <t>EPI_ISL_374771</t>
  </si>
  <si>
    <t>A/chicken/Jiangsu/J2053/2018</t>
  </si>
  <si>
    <t>EPI1535012</t>
  </si>
  <si>
    <t>EPI_ISL_374772</t>
  </si>
  <si>
    <t>A/chicken/Jiangsu/J2055/2018</t>
  </si>
  <si>
    <t>EPI1535013</t>
  </si>
  <si>
    <t>EPI_ISL_374773</t>
  </si>
  <si>
    <t>A/chicken/Jiangsu/J2061/2018</t>
  </si>
  <si>
    <t>EPI1535014</t>
  </si>
  <si>
    <t>EPI_ISL_374774</t>
  </si>
  <si>
    <t>A/chicken/Jiangsu/J2063/2018</t>
  </si>
  <si>
    <t>EPI1535015</t>
  </si>
  <si>
    <t>EPI_ISL_374775</t>
  </si>
  <si>
    <t>A/chicken/Jiangsu/J2077/2018</t>
  </si>
  <si>
    <t>EPI1535016</t>
  </si>
  <si>
    <t>EPI_ISL_374776</t>
  </si>
  <si>
    <t>A/chicken/Jiangsu/J2083/2018</t>
  </si>
  <si>
    <t>EPI1535017</t>
  </si>
  <si>
    <t>EPI_ISL_374777</t>
  </si>
  <si>
    <t>A/chicken/Jiangsu/J2091/2018</t>
  </si>
  <si>
    <t>EPI1535018</t>
  </si>
  <si>
    <t>EPI_ISL_374778</t>
  </si>
  <si>
    <t>A/chicken/Jiangsu/J2092/2018</t>
  </si>
  <si>
    <t>EPI1535019</t>
  </si>
  <si>
    <t>EPI_ISL_374779</t>
  </si>
  <si>
    <t>A/chicken/Jiangsu/J2094/2018</t>
  </si>
  <si>
    <t>EPI1535020</t>
  </si>
  <si>
    <t>EPI_ISL_374780</t>
  </si>
  <si>
    <t>A/chicken/Jiangsu/J2096/2018</t>
  </si>
  <si>
    <t>EPI1535021</t>
  </si>
  <si>
    <t>EPI_ISL_374781</t>
  </si>
  <si>
    <t>A/chicken/Jiangsu/J2097/2018</t>
  </si>
  <si>
    <t>EPI1535022</t>
  </si>
  <si>
    <t>EPI_ISL_374782</t>
  </si>
  <si>
    <t>A/chicken/Jiangsu/J2099/2018</t>
  </si>
  <si>
    <t>EPI1535023</t>
  </si>
  <si>
    <t>EPI_ISL_374783</t>
  </si>
  <si>
    <t>A/chicken/Jiangsu/J2100/2018</t>
  </si>
  <si>
    <t>EPI1550030</t>
  </si>
  <si>
    <t>EPI_ISL_378484</t>
  </si>
  <si>
    <t>A/chicken/Guizhou/Q2284/2018</t>
  </si>
  <si>
    <t>EPI1550031</t>
  </si>
  <si>
    <t>EPI_ISL_378485</t>
  </si>
  <si>
    <t>A/chicken/Jiangxi/X2033/2018</t>
  </si>
  <si>
    <t>EPI1581446</t>
  </si>
  <si>
    <t>2018-Dec-18</t>
  </si>
  <si>
    <t>EPI_ISL_387978</t>
  </si>
  <si>
    <t>A/chicken/Bangladesh/35970/2018</t>
  </si>
  <si>
    <t>EPI1581488</t>
  </si>
  <si>
    <t>EPI_ISL_387985</t>
  </si>
  <si>
    <t>A/chicken/Bangladesh/35959/2018</t>
  </si>
  <si>
    <t>EPI1581533</t>
  </si>
  <si>
    <t>2018-Aug-09</t>
  </si>
  <si>
    <t>EPI_ISL_387991</t>
  </si>
  <si>
    <t>A/chicken/Bangladesh/35646/2018</t>
  </si>
  <si>
    <t>EPI1581441</t>
  </si>
  <si>
    <t>2018-Dec-15</t>
  </si>
  <si>
    <t>EPI_ISL_387995</t>
  </si>
  <si>
    <t>A/chicken/Bangladesh/36009/2018</t>
  </si>
  <si>
    <t>EPI1581590</t>
  </si>
  <si>
    <t>EPI_ISL_388010</t>
  </si>
  <si>
    <t>A/chicken/Bangladesh/35732/2018</t>
  </si>
  <si>
    <t>EPI1607465</t>
  </si>
  <si>
    <t>EPI_ISL_395075</t>
  </si>
  <si>
    <t>A/Chicken/Taizhou/11/2019</t>
  </si>
  <si>
    <t>qi,xian;yu,huiyan;deng,fei;wang,shenjiao</t>
  </si>
  <si>
    <t>EPI1607482</t>
  </si>
  <si>
    <t>2019-Oct-20</t>
  </si>
  <si>
    <t>EPI_ISL_395077</t>
  </si>
  <si>
    <t>A/Chicken/Taizhou/25/2019</t>
  </si>
  <si>
    <t>qi,xian;yu,huiyan;deng, fei</t>
  </si>
  <si>
    <t>EPI1607490</t>
  </si>
  <si>
    <t>EPI_ISL_395078</t>
  </si>
  <si>
    <t>A/Chicken/Taizhou/32/2019</t>
  </si>
  <si>
    <t>qi,xian;yu,huiyan;deng,fei</t>
  </si>
  <si>
    <t>EPI1743386</t>
  </si>
  <si>
    <t>EPI_ISL_462570</t>
  </si>
  <si>
    <t>A/Chicken/Fuzhou/I69/2018</t>
  </si>
  <si>
    <t>EPI1743388</t>
  </si>
  <si>
    <t>EPI_ISL_462571</t>
  </si>
  <si>
    <t>A/Chicken/Fuzhou/I73/2018</t>
  </si>
  <si>
    <t>EPI1743390</t>
  </si>
  <si>
    <t>EPI_ISL_462572</t>
  </si>
  <si>
    <t>A/Chicken/Fuzhou/I84/2018</t>
  </si>
  <si>
    <t>EPI1743392</t>
  </si>
  <si>
    <t>EPI_ISL_462573</t>
  </si>
  <si>
    <t>A/Chicken/Fuzhou/I92/2018</t>
  </si>
  <si>
    <t>EPI1743394</t>
  </si>
  <si>
    <t>2018-Oct-01</t>
  </si>
  <si>
    <t>EPI_ISL_462574</t>
  </si>
  <si>
    <t>A/Chicken/Nanjing/I256/2018</t>
  </si>
  <si>
    <t>EPI1743614</t>
  </si>
  <si>
    <t>EPI_ISL_462603</t>
  </si>
  <si>
    <t>A/Chicken/Changsha/I96/2018</t>
  </si>
  <si>
    <t>EPI1743616</t>
  </si>
  <si>
    <t>EPI_ISL_462604</t>
  </si>
  <si>
    <t>A/Chicken/Changsha/I97/2018</t>
  </si>
  <si>
    <t>EPI1743618</t>
  </si>
  <si>
    <t>EPI_ISL_462605</t>
  </si>
  <si>
    <t>A/Chicken/Changsha/I112/2018</t>
  </si>
  <si>
    <t>EPI1743620</t>
  </si>
  <si>
    <t>EPI_ISL_462606</t>
  </si>
  <si>
    <t>A/Chicken/Changsha/I12018/2018</t>
  </si>
  <si>
    <t>EPI1772328</t>
  </si>
  <si>
    <t>2018-Jul-01</t>
  </si>
  <si>
    <t>EPI_ISL_499098</t>
  </si>
  <si>
    <t>A/chicken/China/GD-37/2018</t>
  </si>
  <si>
    <t>Song,C.L.; Liao,Z.H.; Shen,Y.; Xie,Q.M.</t>
  </si>
  <si>
    <t>EPI1772329</t>
  </si>
  <si>
    <t>EPI_ISL_499099</t>
  </si>
  <si>
    <t>A/chicken/China/GD-38/2018</t>
  </si>
  <si>
    <t>EPI1768477</t>
  </si>
  <si>
    <t>EPI_ISL_499100</t>
  </si>
  <si>
    <t>A/chicken/China/GD-39/2018</t>
  </si>
  <si>
    <t>EPI1768478</t>
  </si>
  <si>
    <t>EPI_ISL_499101</t>
  </si>
  <si>
    <t>A/chicken/China/GD-40/2018</t>
  </si>
  <si>
    <t>EPI1768479</t>
  </si>
  <si>
    <t>EPI_ISL_499102</t>
  </si>
  <si>
    <t>A/chicken/China/GD-41/2018</t>
  </si>
  <si>
    <t>EPI1775958</t>
  </si>
  <si>
    <t>2019-Feb-24</t>
  </si>
  <si>
    <t>EPI_ISL_502882</t>
  </si>
  <si>
    <t>A/chicken/Israel/320716/2019</t>
  </si>
  <si>
    <t>Shabbat,M.; Almog,Y.; Wiseman,A.; Zeltcer,N.</t>
  </si>
  <si>
    <t>EPI1775959</t>
  </si>
  <si>
    <t>EPI_ISL_502883</t>
  </si>
  <si>
    <t>A/chicken/Israel/319020/2019</t>
  </si>
  <si>
    <t>EPI1775960</t>
  </si>
  <si>
    <t>2019-Jan-27</t>
  </si>
  <si>
    <t>EPI_ISL_502884</t>
  </si>
  <si>
    <t>A/chicken/Israel/318798/2019</t>
  </si>
  <si>
    <t>EPI1775961</t>
  </si>
  <si>
    <t>2019-Dec-05</t>
  </si>
  <si>
    <t>EPI_ISL_502885</t>
  </si>
  <si>
    <t>A/chicken/Israel/346035/2019</t>
  </si>
  <si>
    <t>EPI1776396</t>
  </si>
  <si>
    <t>2018-Jul-24</t>
  </si>
  <si>
    <t>EPI_ISL_503019</t>
  </si>
  <si>
    <t>A/chicken/Japan/AQ-HE30-35C2/2018</t>
  </si>
  <si>
    <t>Shibata,A.; Harada,R.; Okamatsu,M.; Matsuno,K.; Sakoda,Y.; Osaka,H.; Iwanaka,M.</t>
  </si>
  <si>
    <t>EPI1777935</t>
  </si>
  <si>
    <t>2019-Aug-19</t>
  </si>
  <si>
    <t>EPI_ISL_503493</t>
  </si>
  <si>
    <t>A/chicken/Bangladesh/40619/2019</t>
  </si>
  <si>
    <t>Barman,S.; Turner,J.C.; Hasan,M.; Akhtar,S.; Franks,J.; El-Shesheny,R.; Walker,D.; Seiler,P.; Mukherjee,N.; Kercher,L.; McKenzie,P.; Feeroz,M.; Webby,R.J.</t>
  </si>
  <si>
    <t>EPI1777944</t>
  </si>
  <si>
    <t>2019-Feb-19</t>
  </si>
  <si>
    <t>EPI_ISL_503494</t>
  </si>
  <si>
    <t>A/chicken/Bangladesh/38208/2019</t>
  </si>
  <si>
    <t>EPI1777963</t>
  </si>
  <si>
    <t>2019-Sep-14</t>
  </si>
  <si>
    <t>EPI_ISL_503496</t>
  </si>
  <si>
    <t>A/chicken/Bangladesh/40926/2019</t>
  </si>
  <si>
    <t>EPI1778018</t>
  </si>
  <si>
    <t>2019-Oct-16</t>
  </si>
  <si>
    <t>EPI_ISL_503504</t>
  </si>
  <si>
    <t>A/chicken/Bangladesh/40960/2019</t>
  </si>
  <si>
    <t>EPI1778038</t>
  </si>
  <si>
    <t>EPI_ISL_503506</t>
  </si>
  <si>
    <t>A/chicken/Bangladesh/38150/2019</t>
  </si>
  <si>
    <t>EPI1778105</t>
  </si>
  <si>
    <t>2019-Sep-13</t>
  </si>
  <si>
    <t>EPI_ISL_503515</t>
  </si>
  <si>
    <t>A/chicken/Bangladesh/40876/2019</t>
  </si>
  <si>
    <t>EPI1778120</t>
  </si>
  <si>
    <t>EPI_ISL_503517</t>
  </si>
  <si>
    <t>A/chicken/Bangladesh/40618/2019</t>
  </si>
  <si>
    <t>EPI1778126</t>
  </si>
  <si>
    <t>EPI_ISL_503518</t>
  </si>
  <si>
    <t>A/chicken/Bangladesh/40498/2019</t>
  </si>
  <si>
    <t>EPI1778204</t>
  </si>
  <si>
    <t>EPI_ISL_503529</t>
  </si>
  <si>
    <t>A/chicken/Bangladesh/40818/2019</t>
  </si>
  <si>
    <t>EPI1778254</t>
  </si>
  <si>
    <t>EPI_ISL_503536</t>
  </si>
  <si>
    <t>A/chicken/Bangladesh/40819/2019</t>
  </si>
  <si>
    <t>EPI1890844</t>
  </si>
  <si>
    <t>2019-Nov-01</t>
  </si>
  <si>
    <t>EPI_ISL_505804</t>
  </si>
  <si>
    <t>A/chicken/China/1101/2019</t>
  </si>
  <si>
    <t>Ge,f.; Xv,z.</t>
  </si>
  <si>
    <t>EPI1789471</t>
  </si>
  <si>
    <t>2019-Nov-14</t>
  </si>
  <si>
    <t>EPI_ISL_505805</t>
  </si>
  <si>
    <t>A/chicken/China/1102/2019</t>
  </si>
  <si>
    <t>EPI1789479</t>
  </si>
  <si>
    <t>2019-Nov-20</t>
  </si>
  <si>
    <t>EPI_ISL_505806</t>
  </si>
  <si>
    <t>A/chicken/China/1103/2019</t>
  </si>
  <si>
    <t>EPI1789487</t>
  </si>
  <si>
    <t>2019-Nov-28</t>
  </si>
  <si>
    <t>EPI_ISL_505807</t>
  </si>
  <si>
    <t>A/chicken/China/1104/2019</t>
  </si>
  <si>
    <t>EPI1820413</t>
  </si>
  <si>
    <t>EPI_ISL_697092</t>
  </si>
  <si>
    <t>A/chicken/Yunnan/10.16_DQWGH007-O/2018</t>
  </si>
  <si>
    <t>EPI1820414</t>
  </si>
  <si>
    <t>EPI_ISL_697093</t>
  </si>
  <si>
    <t>A/chicken/Yunnan/10.16_DQSPZ002-O/2018</t>
  </si>
  <si>
    <t>EPI1820415</t>
  </si>
  <si>
    <t>2018-Nov-22</t>
  </si>
  <si>
    <t>EPI_ISL_697094</t>
  </si>
  <si>
    <t>A/chicken/Yunnan/11.22_DQWGH001-O/2018</t>
  </si>
  <si>
    <t>EPI1820704</t>
  </si>
  <si>
    <t>2018-Sep-28</t>
  </si>
  <si>
    <t>EPI_ISL_697259</t>
  </si>
  <si>
    <t>A/chicken/Chongqing/9.28_RCTYH014-O/2018</t>
  </si>
  <si>
    <t>EPI1820705</t>
  </si>
  <si>
    <t>EPI_ISL_697260</t>
  </si>
  <si>
    <t>A/chicken/Chongqing/9.28_RCTYH015-O/2018</t>
  </si>
  <si>
    <t>EPI1820706</t>
  </si>
  <si>
    <t>EPI_ISL_697261</t>
  </si>
  <si>
    <t>A/chicken/Chongqing/9.28_RCTYH016-O/2018</t>
  </si>
  <si>
    <t>EPI1820707</t>
  </si>
  <si>
    <t>EPI_ISL_697262</t>
  </si>
  <si>
    <t>A/chicken/Chongqing/9.28_RCTYH018-O/2018</t>
  </si>
  <si>
    <t>EPI1820708</t>
  </si>
  <si>
    <t>EPI_ISL_697263</t>
  </si>
  <si>
    <t>A/chicken/Chongqing/9.28_RCTYH014-C/2018</t>
  </si>
  <si>
    <t>EPI1820709</t>
  </si>
  <si>
    <t>EPI_ISL_697264</t>
  </si>
  <si>
    <t>A/chicken/Chongqing/9.28_RCTYH016-C/2018</t>
  </si>
  <si>
    <t>EPI1820710</t>
  </si>
  <si>
    <t>EPI_ISL_697265</t>
  </si>
  <si>
    <t>A/chicken/Chongqing/9.28_RCTYH017-C/2018</t>
  </si>
  <si>
    <t>EPI1820719</t>
  </si>
  <si>
    <t>2018-Aug-31</t>
  </si>
  <si>
    <t>EPI_ISL_697274</t>
  </si>
  <si>
    <t>A/chicken/Chongqing/8.31_RCTYH008-O/2018</t>
  </si>
  <si>
    <t>EPI1820720</t>
  </si>
  <si>
    <t>EPI_ISL_697275</t>
  </si>
  <si>
    <t>A/chicken/Chongqing/8.31_RCTYH011-O/2018</t>
  </si>
  <si>
    <t>EPI1820722</t>
  </si>
  <si>
    <t>2018-Oct-29</t>
  </si>
  <si>
    <t>EPI_ISL_697277</t>
  </si>
  <si>
    <t>A/chicken/Anhui/10.29_YHZGS013-O/2018</t>
  </si>
  <si>
    <t>EPI1820726</t>
  </si>
  <si>
    <t>EPI_ISL_697281</t>
  </si>
  <si>
    <t>A/chicken/Henan/10.31_XXHM005-O/2018</t>
  </si>
  <si>
    <t>EPI1820727</t>
  </si>
  <si>
    <t>EPI_ISL_697282</t>
  </si>
  <si>
    <t>A/chicken/Henan/11.01_XXHM009-O/2018</t>
  </si>
  <si>
    <t>EPI1820753</t>
  </si>
  <si>
    <t>EPI_ISL_697307</t>
  </si>
  <si>
    <t>A/chicken/Anhui/10.29_YHZGS019-O/2018</t>
  </si>
  <si>
    <t>EPI1820763</t>
  </si>
  <si>
    <t>EPI_ISL_697315</t>
  </si>
  <si>
    <t>A/chicken/Chongqing/8.31_RCTYH001-O/2018</t>
  </si>
  <si>
    <t>EPI1820811</t>
  </si>
  <si>
    <t>2019-Jan-26</t>
  </si>
  <si>
    <t>EPI_ISL_697342</t>
  </si>
  <si>
    <t>A/chicken/Shandong/01.26_TAWL010-O/2019</t>
  </si>
  <si>
    <t>EPI1820813</t>
  </si>
  <si>
    <t>EPI_ISL_697344</t>
  </si>
  <si>
    <t>A/chicken/Shandong/01.26_TAWL016-O/2019</t>
  </si>
  <si>
    <t>EPI1820816</t>
  </si>
  <si>
    <t>EPI_ISL_697347</t>
  </si>
  <si>
    <t>A/chicken/Shandong/01.26_TAWL012-C/2019</t>
  </si>
  <si>
    <t>EPI1821026</t>
  </si>
  <si>
    <t>EPI_ISL_697368</t>
  </si>
  <si>
    <t>A/chicken/Jiangxi/8.28_NCDZT60X3-OC/2018</t>
  </si>
  <si>
    <t>EPI1821028</t>
  </si>
  <si>
    <t>EPI_ISL_697370</t>
  </si>
  <si>
    <t>A/chicken/Jiangxi/8.28_NCDZT71X3-OC/2018</t>
  </si>
  <si>
    <t>EPI1821050</t>
  </si>
  <si>
    <t>2018-Jul-26</t>
  </si>
  <si>
    <t>EPI_ISL_697399</t>
  </si>
  <si>
    <t>A/chicken/Hunan/7.26_YYGK43V3-OC/2018</t>
  </si>
  <si>
    <t>EPI1821059</t>
  </si>
  <si>
    <t>2018-Oct-27</t>
  </si>
  <si>
    <t>EPI_ISL_697408</t>
  </si>
  <si>
    <t>A/chicken/Hunan/10.27_YYGK49B4-OC/2018</t>
  </si>
  <si>
    <t>EPI1821060</t>
  </si>
  <si>
    <t>EPI_ISL_697409</t>
  </si>
  <si>
    <t>A/chicken/Hunan/10.27_YYGK66B4-OC/2018</t>
  </si>
  <si>
    <t>EPI1820777</t>
  </si>
  <si>
    <t>2018-Sep-29</t>
  </si>
  <si>
    <t>EPI_ISL_697890</t>
  </si>
  <si>
    <t>A/chicken/Anhui/9.29_YHZGS002-O/2018</t>
  </si>
  <si>
    <t>EPI1820779</t>
  </si>
  <si>
    <t>EPI_ISL_697892</t>
  </si>
  <si>
    <t>A/chicken/Anhui/9.29_YHZGS025-O/2018</t>
  </si>
  <si>
    <t>EPI1820780</t>
  </si>
  <si>
    <t>EPI_ISL_697893</t>
  </si>
  <si>
    <t>A/chicken/Anhui/9.29_YHZGS002-C/2018</t>
  </si>
  <si>
    <t>EPI1820782</t>
  </si>
  <si>
    <t>EPI_ISL_697895</t>
  </si>
  <si>
    <t>A/chicken/Anhui/9.29_YHZGS025-C/2018</t>
  </si>
  <si>
    <t>EPI1820783</t>
  </si>
  <si>
    <t>EPI_ISL_697896</t>
  </si>
  <si>
    <t>A/chicken/Anhui/10.29_YHZGS014-O/2018</t>
  </si>
  <si>
    <t>EPI1820823</t>
  </si>
  <si>
    <t>EPI_ISL_697900</t>
  </si>
  <si>
    <t>A/chicken/Shandong/01.26_TAWL002-O/2019</t>
  </si>
  <si>
    <t>EPI1820825</t>
  </si>
  <si>
    <t>EPI_ISL_697902</t>
  </si>
  <si>
    <t>A/chicken/Shandong/01.26_TAWL004-O/2019</t>
  </si>
  <si>
    <t>EPI1820830</t>
  </si>
  <si>
    <t>EPI_ISL_697906</t>
  </si>
  <si>
    <t>A/chicken/Shandong/01.26_TAWL004-C/2019</t>
  </si>
  <si>
    <t>EPI1820968</t>
  </si>
  <si>
    <t>2018-Sep-02</t>
  </si>
  <si>
    <t>EPI_ISL_697981</t>
  </si>
  <si>
    <t>A/chicken/Yunnan/09.20_DQBHZ002-C/2018</t>
  </si>
  <si>
    <t>EPI1820969</t>
  </si>
  <si>
    <t>EPI_ISL_697982</t>
  </si>
  <si>
    <t>A/chicken/Yunnan/09.20_DQBHZ002-O/2018</t>
  </si>
  <si>
    <t>EPI1821244</t>
  </si>
  <si>
    <t>EPI_ISL_698067</t>
  </si>
  <si>
    <t>A/chicken/Shandong/1.26_TAWL025-C/2019</t>
  </si>
  <si>
    <t>EPI1821254</t>
  </si>
  <si>
    <t>2019-Feb-22</t>
  </si>
  <si>
    <t>EPI_ISL_698072</t>
  </si>
  <si>
    <t>A/chicken/Anhui/2.22_YHZGS018-C/2019</t>
  </si>
  <si>
    <t>EPI1825279</t>
  </si>
  <si>
    <t>2019-Jan-02</t>
  </si>
  <si>
    <t>EPI_ISL_699162</t>
  </si>
  <si>
    <t>A/chicken/Anhui/1.20_YHZGS017-O/2019</t>
  </si>
  <si>
    <t>EPI1825295</t>
  </si>
  <si>
    <t>EPI_ISL_699163</t>
  </si>
  <si>
    <t>A/chicken/Anhui/10.29_YHZGS022-O/2018</t>
  </si>
  <si>
    <t>EPI1825303</t>
  </si>
  <si>
    <t>EPI_ISL_699164</t>
  </si>
  <si>
    <t>A/chicken/Anhui/10.29_YHZGS024-O/2018</t>
  </si>
  <si>
    <t>EPI1825399</t>
  </si>
  <si>
    <t>EPI_ISL_699167</t>
  </si>
  <si>
    <t>A/chicken/Chongqing/8.31_RCTYH002-O/2018</t>
  </si>
  <si>
    <t>EPI1825407</t>
  </si>
  <si>
    <t>EPI_ISL_699168</t>
  </si>
  <si>
    <t>A/chicken/Chongqing/8.31_RCTYH003-O/2018</t>
  </si>
  <si>
    <t>EPI1825415</t>
  </si>
  <si>
    <t>EPI_ISL_699169</t>
  </si>
  <si>
    <t>A/chicken/Chongqing/8.31_RCTYH005-O/2018</t>
  </si>
  <si>
    <t>EPI1825423</t>
  </si>
  <si>
    <t>EPI_ISL_699170</t>
  </si>
  <si>
    <t>A/chicken/Chongqing/8.31_RCTYH006-O/2018</t>
  </si>
  <si>
    <t>EPI1825431</t>
  </si>
  <si>
    <t>EPI_ISL_699171</t>
  </si>
  <si>
    <t>A/chicken/Chongqing/8.31_RCTYH014-O/2018</t>
  </si>
  <si>
    <t>EPI1825439</t>
  </si>
  <si>
    <t>EPI_ISL_699172</t>
  </si>
  <si>
    <t>A/chicken/Chongqing/8.31_RCTYH017-O/2018</t>
  </si>
  <si>
    <t>EPI1825447</t>
  </si>
  <si>
    <t>EPI_ISL_699173</t>
  </si>
  <si>
    <t>A/chicken/Chongqing/8.31_RCTYH018-O/2018</t>
  </si>
  <si>
    <t>EPI1825455</t>
  </si>
  <si>
    <t>EPI_ISL_699174</t>
  </si>
  <si>
    <t>A/chicken/Chongqing/9.28_RCTYH012-C/2018</t>
  </si>
  <si>
    <t>EPI1825463</t>
  </si>
  <si>
    <t>EPI_ISL_699175</t>
  </si>
  <si>
    <t>A/chicken/Chongqing/9.28_RCTYH012-O/2018</t>
  </si>
  <si>
    <t>EPI1825471</t>
  </si>
  <si>
    <t>EPI_ISL_699176</t>
  </si>
  <si>
    <t>A/chicken/Chongqing/9.28_RCTYH013-C/2018</t>
  </si>
  <si>
    <t>EPI1825479</t>
  </si>
  <si>
    <t>EPI_ISL_699177</t>
  </si>
  <si>
    <t>A/chicken/Chongqing/9.28_RCTYH013-O/2018</t>
  </si>
  <si>
    <t>EPI1825487</t>
  </si>
  <si>
    <t>EPI_ISL_699178</t>
  </si>
  <si>
    <t>A/chicken/Chongqing/9.28_RCTYH015-C/2018</t>
  </si>
  <si>
    <t>EPI1825495</t>
  </si>
  <si>
    <t>EPI_ISL_699179</t>
  </si>
  <si>
    <t>A/chicken/Chongqing/9.28_RCTYH020-C/2018</t>
  </si>
  <si>
    <t>EPI1825671</t>
  </si>
  <si>
    <t>EPI_ISL_699201</t>
  </si>
  <si>
    <t>A/chicken/Fujian/10.23_FZHX0103-O/2018</t>
  </si>
  <si>
    <t>EPI1826111</t>
  </si>
  <si>
    <t>2018-Sep-24</t>
  </si>
  <si>
    <t>EPI_ISL_699252</t>
  </si>
  <si>
    <t>A/chicken/Fujian/9.24_FZHX0070-O/2018</t>
  </si>
  <si>
    <t>EPI1826127</t>
  </si>
  <si>
    <t>EPI_ISL_699253</t>
  </si>
  <si>
    <t>A/chicken/Fujian/9.24_FZHX0072-O/2018</t>
  </si>
  <si>
    <t>EPI1826135</t>
  </si>
  <si>
    <t>EPI_ISL_699254</t>
  </si>
  <si>
    <t>A/chicken/Fujian/9.24_FZHX0073-C/2018</t>
  </si>
  <si>
    <t>EPI1826159</t>
  </si>
  <si>
    <t>EPI_ISL_699255</t>
  </si>
  <si>
    <t>A/chicken/Fujian/9.24_FZHX0080-C/2018</t>
  </si>
  <si>
    <t>EPI1826383</t>
  </si>
  <si>
    <t>EPI_ISL_699281</t>
  </si>
  <si>
    <t>A/chicken/Guangdong/10.17_SZBJ016-O/2018</t>
  </si>
  <si>
    <t>EPI1826751</t>
  </si>
  <si>
    <t>2018-Jul-18</t>
  </si>
  <si>
    <t>EPI_ISL_699327</t>
  </si>
  <si>
    <t>A/chicken/Guangdong/7.18_SZBJ001-O/2018</t>
  </si>
  <si>
    <t>EPI1826759</t>
  </si>
  <si>
    <t>EPI_ISL_699328</t>
  </si>
  <si>
    <t>A/chicken/Guangdong/7.18_SZBJ004-O/2018</t>
  </si>
  <si>
    <t>EPI1826767</t>
  </si>
  <si>
    <t>EPI_ISL_699329</t>
  </si>
  <si>
    <t>A/chicken/Guangdong/7.18_SZBJ005-O/2018</t>
  </si>
  <si>
    <t>EPI1826775</t>
  </si>
  <si>
    <t>EPI_ISL_699330</t>
  </si>
  <si>
    <t>A/chicken/Guangdong/7.18_SZBJ006-O/2018</t>
  </si>
  <si>
    <t>EPI1826783</t>
  </si>
  <si>
    <t>EPI_ISL_699331</t>
  </si>
  <si>
    <t>A/chicken/Guangdong/7.18_SZBJ007-O/2018</t>
  </si>
  <si>
    <t>EPI1826791</t>
  </si>
  <si>
    <t>EPI_ISL_699332</t>
  </si>
  <si>
    <t>A/chicken/Guangdong/7.18_SZBJ008-O/2018</t>
  </si>
  <si>
    <t>EPI1826799</t>
  </si>
  <si>
    <t>EPI_ISL_699333</t>
  </si>
  <si>
    <t>A/chicken/Guangdong/7.18_SZBJ009-O/2018</t>
  </si>
  <si>
    <t>EPI1826807</t>
  </si>
  <si>
    <t>EPI_ISL_699334</t>
  </si>
  <si>
    <t>A/chicken/Guangdong/7.18_SZBJ010-O/2018</t>
  </si>
  <si>
    <t>EPI1826815</t>
  </si>
  <si>
    <t>EPI_ISL_699335</t>
  </si>
  <si>
    <t>A/chicken/Guangdong/7.18_SZBJ011-O/2018</t>
  </si>
  <si>
    <t>EPI1826823</t>
  </si>
  <si>
    <t>EPI_ISL_699336</t>
  </si>
  <si>
    <t>A/chicken/Guangdong/7.18_SZBJ012-O/2018</t>
  </si>
  <si>
    <t>EPI1826831</t>
  </si>
  <si>
    <t>EPI_ISL_699337</t>
  </si>
  <si>
    <t>A/chicken/Guangdong/7.18_SZBJ013-O/2018</t>
  </si>
  <si>
    <t>EPI1826839</t>
  </si>
  <si>
    <t>EPI_ISL_699338</t>
  </si>
  <si>
    <t>A/chicken/Guangdong/7.18_SZBJ014-O/2018</t>
  </si>
  <si>
    <t>EPI1826847</t>
  </si>
  <si>
    <t>EPI_ISL_699339</t>
  </si>
  <si>
    <t>A/chicken/Guangdong/7.18_SZBJ015-O/2018</t>
  </si>
  <si>
    <t>EPI1826855</t>
  </si>
  <si>
    <t>EPI_ISL_699340</t>
  </si>
  <si>
    <t>A/chicken/Guangdong/7.18_SZBJ016-O/2018</t>
  </si>
  <si>
    <t>EPI1826863</t>
  </si>
  <si>
    <t>EPI_ISL_699341</t>
  </si>
  <si>
    <t>A/chicken/Guangdong/7.18_SZBJ018-O/2018</t>
  </si>
  <si>
    <t>EPI1826871</t>
  </si>
  <si>
    <t>EPI_ISL_699342</t>
  </si>
  <si>
    <t>A/chicken/Guangdong/7.18_SZBJ019-O/2018</t>
  </si>
  <si>
    <t>EPI1826879</t>
  </si>
  <si>
    <t>EPI_ISL_699343</t>
  </si>
  <si>
    <t>A/chicken/Guangdong/7.18_SZBJ020-O/2018</t>
  </si>
  <si>
    <t>EPI1826887</t>
  </si>
  <si>
    <t>EPI_ISL_699344</t>
  </si>
  <si>
    <t>A/chicken/Guangdong/7.18_SZBJ021-O/2018</t>
  </si>
  <si>
    <t>EPI1826895</t>
  </si>
  <si>
    <t>EPI_ISL_699345</t>
  </si>
  <si>
    <t>A/chicken/Guangdong/7.18_SZBJ022-O/2018</t>
  </si>
  <si>
    <t>EPI1826927</t>
  </si>
  <si>
    <t>EPI_ISL_699348</t>
  </si>
  <si>
    <t>A/chicken/Guangdong/8.22_HLYM001-O/2018</t>
  </si>
  <si>
    <t>EPI1826935</t>
  </si>
  <si>
    <t>EPI_ISL_699349</t>
  </si>
  <si>
    <t>A/chicken/Guangdong/8.22_HLYM011-O/2018</t>
  </si>
  <si>
    <t>EPI1826943</t>
  </si>
  <si>
    <t>EPI_ISL_699350</t>
  </si>
  <si>
    <t>A/chicken/Guangdong/9.12_SZBJ001-O/2018</t>
  </si>
  <si>
    <t>EPI1826951</t>
  </si>
  <si>
    <t>EPI_ISL_699351</t>
  </si>
  <si>
    <t>A/chicken/Guangdong/9.12_SZBJ008-O/2018</t>
  </si>
  <si>
    <t>EPI1826959</t>
  </si>
  <si>
    <t>EPI_ISL_699352</t>
  </si>
  <si>
    <t>A/chicken/Guangdong/9.12_SZBJ012-O/2018</t>
  </si>
  <si>
    <t>EPI1826967</t>
  </si>
  <si>
    <t>EPI_ISL_699353</t>
  </si>
  <si>
    <t>A/chicken/Guangdong/9.12_SZBJ013-O/2018</t>
  </si>
  <si>
    <t>EPI1826975</t>
  </si>
  <si>
    <t>EPI_ISL_699354</t>
  </si>
  <si>
    <t>A/chicken/Guangdong/9.12_SZBJ014-O/2018</t>
  </si>
  <si>
    <t>EPI1826983</t>
  </si>
  <si>
    <t>EPI_ISL_699355</t>
  </si>
  <si>
    <t>A/chicken/Guangdong/9.12_SZBJ015-O/2018</t>
  </si>
  <si>
    <t>EPI1826991</t>
  </si>
  <si>
    <t>EPI_ISL_699356</t>
  </si>
  <si>
    <t>A/chicken/Guangdong/9.12_SZBJ016-O/2018</t>
  </si>
  <si>
    <t>EPI1827039</t>
  </si>
  <si>
    <t>2018-Aug-25</t>
  </si>
  <si>
    <t>EPI_ISL_699362</t>
  </si>
  <si>
    <t>A/chicken/Guangxi/8.25_NNXH001-O/2018</t>
  </si>
  <si>
    <t>EPI1827047</t>
  </si>
  <si>
    <t>EPI_ISL_699363</t>
  </si>
  <si>
    <t>A/chicken/Guangxi/8.25_NNXH004-O/2018</t>
  </si>
  <si>
    <t>EPI1827055</t>
  </si>
  <si>
    <t>EPI_ISL_699364</t>
  </si>
  <si>
    <t>A/chicken/Guangxi/8.25_NNXH007-O/2018</t>
  </si>
  <si>
    <t>EPI1827135</t>
  </si>
  <si>
    <t>EPI_ISL_699373</t>
  </si>
  <si>
    <t>A/chicken/Guizhou/10.28_ZYLJJ002-O/2018</t>
  </si>
  <si>
    <t>EPI1827143</t>
  </si>
  <si>
    <t>EPI_ISL_699374</t>
  </si>
  <si>
    <t>A/chicken/Guizhou/10.28_ZYLJJ003-C/2018</t>
  </si>
  <si>
    <t>EPI1827151</t>
  </si>
  <si>
    <t>EPI_ISL_699375</t>
  </si>
  <si>
    <t>A/chicken/Guizhou/10.28_ZYLJJ003-O/2018</t>
  </si>
  <si>
    <t>EPI1827159</t>
  </si>
  <si>
    <t>EPI_ISL_699376</t>
  </si>
  <si>
    <t>A/chicken/Guizhou/10.28_ZYLJJ004-C/2018</t>
  </si>
  <si>
    <t>EPI1827167</t>
  </si>
  <si>
    <t>EPI_ISL_699377</t>
  </si>
  <si>
    <t>A/chicken/Guizhou/10.28_ZYLJJ004-O/2018</t>
  </si>
  <si>
    <t>EPI1827175</t>
  </si>
  <si>
    <t>EPI_ISL_699378</t>
  </si>
  <si>
    <t>A/chicken/Guizhou/10.28_ZYLJJ006-O/2018</t>
  </si>
  <si>
    <t>EPI1827183</t>
  </si>
  <si>
    <t>EPI_ISL_699379</t>
  </si>
  <si>
    <t>A/chicken/Guizhou/10.28_ZYLJJ007-O/2018</t>
  </si>
  <si>
    <t>EPI1827271</t>
  </si>
  <si>
    <t>EPI_ISL_699390</t>
  </si>
  <si>
    <t>A/chicken/Guizhou/7.27_ZYLJJ008-O/2018</t>
  </si>
  <si>
    <t>EPI1827279</t>
  </si>
  <si>
    <t>EPI_ISL_699391</t>
  </si>
  <si>
    <t>A/chicken/Guizhou/7.27_ZYLJJ009-O/2018</t>
  </si>
  <si>
    <t>EPI1827287</t>
  </si>
  <si>
    <t>EPI_ISL_699392</t>
  </si>
  <si>
    <t>A/chicken/Guizhou/7.27_ZYLJJ010-O/2018</t>
  </si>
  <si>
    <t>EPI1827295</t>
  </si>
  <si>
    <t>EPI_ISL_699393</t>
  </si>
  <si>
    <t>A/chicken/Guizhou/7.27_ZYLJJ013-O/2018</t>
  </si>
  <si>
    <t>EPI1827303</t>
  </si>
  <si>
    <t>EPI_ISL_699394</t>
  </si>
  <si>
    <t>A/chicken/Guizhou/7.27_ZYLJJ014-O/2018</t>
  </si>
  <si>
    <t>EPI1827311</t>
  </si>
  <si>
    <t>EPI_ISL_699395</t>
  </si>
  <si>
    <t>A/chicken/Guizhou/7.27_ZYLJJ015-O/2018</t>
  </si>
  <si>
    <t>EPI1827495</t>
  </si>
  <si>
    <t>EPI_ISL_699416</t>
  </si>
  <si>
    <t>A/chicken/Henan/11.01_XXHM018-O/2018</t>
  </si>
  <si>
    <t>EPI1828015</t>
  </si>
  <si>
    <t>EPI_ISL_699477</t>
  </si>
  <si>
    <t>A/chicken/Hunan/7.26_YYGK45V3-OC/2018</t>
  </si>
  <si>
    <t>EPI1828031</t>
  </si>
  <si>
    <t>EPI_ISL_699478</t>
  </si>
  <si>
    <t>A/chicken/Hunan/8.27_YYGK3W3-OC/2018</t>
  </si>
  <si>
    <t>EPI1828343</t>
  </si>
  <si>
    <t>EPI_ISL_699512</t>
  </si>
  <si>
    <t>A/chicken/Jiangxi/10.31_NCDGL001-O/2018</t>
  </si>
  <si>
    <t>EPI1828351</t>
  </si>
  <si>
    <t>EPI_ISL_699513</t>
  </si>
  <si>
    <t>A/chicken/Jiangxi/10.31_NCDGL002-C/2018</t>
  </si>
  <si>
    <t>EPI1828359</t>
  </si>
  <si>
    <t>EPI_ISL_699514</t>
  </si>
  <si>
    <t>A/chicken/Jiangxi/10.31_NCDGL003-O/2018</t>
  </si>
  <si>
    <t>EPI1828367</t>
  </si>
  <si>
    <t>EPI_ISL_699515</t>
  </si>
  <si>
    <t>A/chicken/Jiangxi/10.31_NCDGL004-O/2018</t>
  </si>
  <si>
    <t>EPI1828375</t>
  </si>
  <si>
    <t>EPI_ISL_699516</t>
  </si>
  <si>
    <t>A/chicken/Jiangxi/10.31_NCDGL005-C/2018</t>
  </si>
  <si>
    <t>EPI1828383</t>
  </si>
  <si>
    <t>EPI_ISL_699517</t>
  </si>
  <si>
    <t>A/chicken/Jiangxi/10.31_NCDGL005-O/2018</t>
  </si>
  <si>
    <t>EPI1828391</t>
  </si>
  <si>
    <t>EPI_ISL_699518</t>
  </si>
  <si>
    <t>A/chicken/Jiangxi/10.31_NCDGL006-O/2018</t>
  </si>
  <si>
    <t>EPI1828399</t>
  </si>
  <si>
    <t>EPI_ISL_699519</t>
  </si>
  <si>
    <t>A/chicken/Jiangxi/10.31_NCDGL007-O/2018</t>
  </si>
  <si>
    <t>EPI1828407</t>
  </si>
  <si>
    <t>EPI_ISL_699520</t>
  </si>
  <si>
    <t>A/chicken/Jiangxi/10.31_NCDGL008-O/2018</t>
  </si>
  <si>
    <t>EPI1828415</t>
  </si>
  <si>
    <t>EPI_ISL_699521</t>
  </si>
  <si>
    <t>A/chicken/Jiangxi/10.31_NCDGL009-O/2018</t>
  </si>
  <si>
    <t>EPI1828423</t>
  </si>
  <si>
    <t>EPI_ISL_699522</t>
  </si>
  <si>
    <t>A/chicken/Jiangxi/10.31_NCDGL010-O/2018</t>
  </si>
  <si>
    <t>EPI1828431</t>
  </si>
  <si>
    <t>EPI_ISL_699523</t>
  </si>
  <si>
    <t>A/chicken/Jiangxi/10.31_NCDGL011-O/2018</t>
  </si>
  <si>
    <t>EPI1828439</t>
  </si>
  <si>
    <t>EPI_ISL_699524</t>
  </si>
  <si>
    <t>A/chicken/Jiangxi/10.31_NCDGL012-O/2018</t>
  </si>
  <si>
    <t>EPI1828447</t>
  </si>
  <si>
    <t>EPI_ISL_699525</t>
  </si>
  <si>
    <t>A/chicken/Jiangxi/10.31_NCDGL013-O/2018</t>
  </si>
  <si>
    <t>EPI1828455</t>
  </si>
  <si>
    <t>EPI_ISL_699526</t>
  </si>
  <si>
    <t>A/chicken/Jiangxi/10.31_NCDGL014-O/2018</t>
  </si>
  <si>
    <t>EPI1828463</t>
  </si>
  <si>
    <t>EPI_ISL_699527</t>
  </si>
  <si>
    <t>A/chicken/Jiangxi/10.31_NCDGL015-O/2018</t>
  </si>
  <si>
    <t>EPI1828471</t>
  </si>
  <si>
    <t>EPI_ISL_699528</t>
  </si>
  <si>
    <t>A/chicken/Jiangxi/10.31_NCDGL016-O/2018</t>
  </si>
  <si>
    <t>EPI1828479</t>
  </si>
  <si>
    <t>EPI_ISL_699529</t>
  </si>
  <si>
    <t>A/chicken/Jiangxi/10.31_NCDGL017-O/2018</t>
  </si>
  <si>
    <t>EPI1828487</t>
  </si>
  <si>
    <t>EPI_ISL_699530</t>
  </si>
  <si>
    <t>A/chicken/Jiangxi/10.31_NCDGL019-O/2018</t>
  </si>
  <si>
    <t>EPI1828495</t>
  </si>
  <si>
    <t>EPI_ISL_699531</t>
  </si>
  <si>
    <t>A/chicken/Jiangxi/10.31_NCDGL022-O/2018</t>
  </si>
  <si>
    <t>EPI1828503</t>
  </si>
  <si>
    <t>EPI_ISL_699532</t>
  </si>
  <si>
    <t>A/chicken/Jiangxi/10.31_NCDGL023-C/2018</t>
  </si>
  <si>
    <t>EPI1828511</t>
  </si>
  <si>
    <t>EPI_ISL_699533</t>
  </si>
  <si>
    <t>A/chicken/Jiangxi/10.31_NCDGL023-O/2018</t>
  </si>
  <si>
    <t>EPI1828519</t>
  </si>
  <si>
    <t>EPI_ISL_699534</t>
  </si>
  <si>
    <t>A/chicken/Jiangxi/10.31_NCDGL024-O/2018</t>
  </si>
  <si>
    <t>EPI1828535</t>
  </si>
  <si>
    <t>EPI_ISL_699536</t>
  </si>
  <si>
    <t>A/chicken/Jiangxi/10.31_NCDZT002-O/2018</t>
  </si>
  <si>
    <t>EPI1828551</t>
  </si>
  <si>
    <t>EPI_ISL_699538</t>
  </si>
  <si>
    <t>A/chicken/Jiangxi/10.31_NCDZT003-O/2018</t>
  </si>
  <si>
    <t>EPI1828559</t>
  </si>
  <si>
    <t>EPI_ISL_699539</t>
  </si>
  <si>
    <t>A/chicken/Jiangxi/10.31_NCDZT004-O/2018</t>
  </si>
  <si>
    <t>EPI1828567</t>
  </si>
  <si>
    <t>EPI_ISL_699540</t>
  </si>
  <si>
    <t>A/chicken/Jiangxi/10.31_NCDZT007-C/2018</t>
  </si>
  <si>
    <t>EPI1828575</t>
  </si>
  <si>
    <t>EPI_ISL_699541</t>
  </si>
  <si>
    <t>A/chicken/Jiangxi/10.31_NCDZT008-C/2018</t>
  </si>
  <si>
    <t>EPI1828583</t>
  </si>
  <si>
    <t>EPI_ISL_699542</t>
  </si>
  <si>
    <t>A/chicken/Jiangxi/10.31_NCDZT008-O/2018</t>
  </si>
  <si>
    <t>EPI1828591</t>
  </si>
  <si>
    <t>EPI_ISL_699543</t>
  </si>
  <si>
    <t>A/chicken/Jiangxi/10.31_NCDZT009-O/2018</t>
  </si>
  <si>
    <t>EPI1828599</t>
  </si>
  <si>
    <t>EPI_ISL_699544</t>
  </si>
  <si>
    <t>A/chicken/Jiangxi/10.31_NCDZT010-O/2018</t>
  </si>
  <si>
    <t>EPI1828615</t>
  </si>
  <si>
    <t>EPI_ISL_699546</t>
  </si>
  <si>
    <t>A/chicken/Jiangxi/10.31_NCDZT011-O/2018</t>
  </si>
  <si>
    <t>EPI1828623</t>
  </si>
  <si>
    <t>EPI_ISL_699547</t>
  </si>
  <si>
    <t>A/chicken/Jiangxi/10.31_NCDZT012-C/2018</t>
  </si>
  <si>
    <t>EPI1828631</t>
  </si>
  <si>
    <t>EPI_ISL_699548</t>
  </si>
  <si>
    <t>A/chicken/Jiangxi/10.31_NCDZT012-O/2018</t>
  </si>
  <si>
    <t>EPI1828639</t>
  </si>
  <si>
    <t>EPI_ISL_699549</t>
  </si>
  <si>
    <t>A/chicken/Jiangxi/10.31_NCDZT019-O/2018</t>
  </si>
  <si>
    <t>EPI1829343</t>
  </si>
  <si>
    <t>2018-Jul-25</t>
  </si>
  <si>
    <t>EPI_ISL_699634</t>
  </si>
  <si>
    <t>A/chicken/Jiangxi/7.25_NCDZT16U3-OC/2018</t>
  </si>
  <si>
    <t>EPI1829359</t>
  </si>
  <si>
    <t>EPI_ISL_699636</t>
  </si>
  <si>
    <t>A/chicken/Jiangxi/7.25_NCDZT3U3-OC/2018</t>
  </si>
  <si>
    <t>EPI1829391</t>
  </si>
  <si>
    <t>EPI_ISL_699637</t>
  </si>
  <si>
    <t>A/chicken/Jiangxi/8.28_NCDZT75X3-OC/2018</t>
  </si>
  <si>
    <t>EPI1833255</t>
  </si>
  <si>
    <t>EPI_ISL_707342</t>
  </si>
  <si>
    <t>A/chicken/Shandong/01.26_TAWL007-O/2019</t>
  </si>
  <si>
    <t>EPI1833279</t>
  </si>
  <si>
    <t>EPI_ISL_707343</t>
  </si>
  <si>
    <t>A/chicken/Shandong/01.26_TAWL012-O/2019</t>
  </si>
  <si>
    <t>EPI1833359</t>
  </si>
  <si>
    <t>EPI_ISL_707348</t>
  </si>
  <si>
    <t>A/chicken/Shandong/12.26_TAWL020-C/2018</t>
  </si>
  <si>
    <t>EPI1833367</t>
  </si>
  <si>
    <t>EPI_ISL_707349</t>
  </si>
  <si>
    <t>A/chicken/Shandong/12.26_TAWL021-O/2018</t>
  </si>
  <si>
    <t>EPI1833615</t>
  </si>
  <si>
    <t>EPI_ISL_707376</t>
  </si>
  <si>
    <t>A/chicken/Yunnan/10.16_DQRT001-O/2018</t>
  </si>
  <si>
    <t>EPI1833639</t>
  </si>
  <si>
    <t>EPI_ISL_707379</t>
  </si>
  <si>
    <t>A/chicken/Yunnan/10.16_DQXBL002-O/2018</t>
  </si>
  <si>
    <t>EPI1843530</t>
  </si>
  <si>
    <t>EPI_ISL_944088</t>
  </si>
  <si>
    <t>A/chicken/China/C7/2018</t>
  </si>
  <si>
    <t>EPI1858551</t>
  </si>
  <si>
    <t>2021-Mar-09</t>
  </si>
  <si>
    <t>EPI_ISL_1697374</t>
  </si>
  <si>
    <t>A/chicken/Cambodia/f0318251/2021</t>
  </si>
  <si>
    <t xml:space="preserve">National Veterinary Research Institute </t>
  </si>
  <si>
    <t>Siegers,Jurre; Thielen,Peter; Seng,Bunnary; Duong,Veasna; Tum,Sothyra; Karlsson,Erik</t>
  </si>
  <si>
    <t>EPI2271557</t>
  </si>
  <si>
    <t>EPI_ISL_16315172</t>
  </si>
  <si>
    <t>A/chicken/Guangdong/113/2019</t>
  </si>
  <si>
    <t>EPI2271565</t>
  </si>
  <si>
    <t>EPI_ISL_16315173</t>
  </si>
  <si>
    <t>A/chicken/Guangdong/114/2019</t>
  </si>
  <si>
    <t>EPI2271573</t>
  </si>
  <si>
    <t>EPI_ISL_16315174</t>
  </si>
  <si>
    <t>A/chicken/Guangdong/115/2019</t>
  </si>
  <si>
    <t>EPI2271581</t>
  </si>
  <si>
    <t>EPI_ISL_16315175</t>
  </si>
  <si>
    <t>A/chicken/Guangdong/116/2019</t>
  </si>
  <si>
    <t>EPI2271589</t>
  </si>
  <si>
    <t>EPI_ISL_16315176</t>
  </si>
  <si>
    <t>A/chicken/Guangdong/117/2019</t>
  </si>
  <si>
    <t>EPI2271597</t>
  </si>
  <si>
    <t>EPI_ISL_16315177</t>
  </si>
  <si>
    <t>A/chicken/Guangdong/118/2019</t>
  </si>
  <si>
    <t>EPI2271605</t>
  </si>
  <si>
    <t>EPI_ISL_16315178</t>
  </si>
  <si>
    <t>A/chicken/Guangdong/119/2019</t>
  </si>
  <si>
    <t>EPI2271613</t>
  </si>
  <si>
    <t>EPI_ISL_16315179</t>
  </si>
  <si>
    <t>A/chicken/Guangdong/120/2019</t>
  </si>
  <si>
    <t>EPI2271621</t>
  </si>
  <si>
    <t>EPI_ISL_16315180</t>
  </si>
  <si>
    <t>A/chicken/Guangdong/121/2019</t>
  </si>
  <si>
    <t>EPI2271629</t>
  </si>
  <si>
    <t>EPI_ISL_16315181</t>
  </si>
  <si>
    <t>A/chicken/Guangdong/122/2019</t>
  </si>
  <si>
    <t>EPI2271637</t>
  </si>
  <si>
    <t>EPI_ISL_16315182</t>
  </si>
  <si>
    <t>A/chicken/Guangdong/123/2019</t>
  </si>
  <si>
    <t>EPI2271645</t>
  </si>
  <si>
    <t>EPI_ISL_16315183</t>
  </si>
  <si>
    <t>A/chicken/Guangdong/124/2019</t>
  </si>
  <si>
    <t>EPI2271653</t>
  </si>
  <si>
    <t>EPI_ISL_16315184</t>
  </si>
  <si>
    <t>A/chicken/Guangdong/125/2019</t>
  </si>
  <si>
    <t>EPI2271661</t>
  </si>
  <si>
    <t>EPI_ISL_16315185</t>
  </si>
  <si>
    <t>A/chicken/Guangdong/126/2019</t>
  </si>
  <si>
    <t>EPI2271669</t>
  </si>
  <si>
    <t>EPI_ISL_16315186</t>
  </si>
  <si>
    <t>A/chicken/Guangdong/127/2019</t>
  </si>
  <si>
    <t>EPI2271677</t>
  </si>
  <si>
    <t>EPI_ISL_16315187</t>
  </si>
  <si>
    <t>A/chicken/Guangdong/128/2019</t>
  </si>
  <si>
    <t>EPI2271685</t>
  </si>
  <si>
    <t>EPI_ISL_16315188</t>
  </si>
  <si>
    <t>A/chicken/Guangdong/129/2019</t>
  </si>
  <si>
    <t>EPI2271693</t>
  </si>
  <si>
    <t>EPI_ISL_16315189</t>
  </si>
  <si>
    <t>A/chicken/Guangdong/130/2019</t>
  </si>
  <si>
    <t>EPI2271701</t>
  </si>
  <si>
    <t>EPI_ISL_16315190</t>
  </si>
  <si>
    <t>A/chicken/Guangdong/131/2019</t>
  </si>
  <si>
    <t>EPI2271709</t>
  </si>
  <si>
    <t>EPI_ISL_16315191</t>
  </si>
  <si>
    <t>A/chicken/Guangdong/132/2019</t>
  </si>
  <si>
    <t>EPI2271717</t>
  </si>
  <si>
    <t>EPI_ISL_16315192</t>
  </si>
  <si>
    <t>A/chicken/Guangdong/133/2019</t>
  </si>
  <si>
    <t>EPI2271725</t>
  </si>
  <si>
    <t>EPI_ISL_16315193</t>
  </si>
  <si>
    <t>A/chicken/Guangdong/134/2019</t>
  </si>
  <si>
    <t>EPI2271733</t>
  </si>
  <si>
    <t>EPI_ISL_16315194</t>
  </si>
  <si>
    <t>A/chicken/Guangdong/135/2019</t>
  </si>
  <si>
    <t>EPI2271741</t>
  </si>
  <si>
    <t>EPI_ISL_16315195</t>
  </si>
  <si>
    <t>A/chicken/Guangdong/136/2019</t>
  </si>
  <si>
    <t>EPI2271749</t>
  </si>
  <si>
    <t>EPI_ISL_16315196</t>
  </si>
  <si>
    <t>A/chicken/Guangdong/137/2019</t>
  </si>
  <si>
    <t>EPI2271757</t>
  </si>
  <si>
    <t>EPI_ISL_16315197</t>
  </si>
  <si>
    <t>A/chicken/Guangdong/138/2019</t>
  </si>
  <si>
    <t>EPI2376570</t>
  </si>
  <si>
    <t>2019-Jan-20</t>
  </si>
  <si>
    <t>EPI_ISL_16840600</t>
  </si>
  <si>
    <t>A/Chicken/Guangzhou/17/2019</t>
  </si>
  <si>
    <t>Duong,B.T.; Yeo,J.S.; Than,D.D.; Poo,H.; Yang,J.; Huibin,L.V.; Mok,C.K.; Park,H.</t>
  </si>
  <si>
    <t>EPI2376578</t>
  </si>
  <si>
    <t>EPI_ISL_16840601</t>
  </si>
  <si>
    <t>A/chicken/Guangzhou/18/2019</t>
  </si>
  <si>
    <t>EPI2376606</t>
  </si>
  <si>
    <t>EPI_ISL_16840610</t>
  </si>
  <si>
    <t>A/Chicken/Bangladesh/55013/2022</t>
  </si>
  <si>
    <t>EPI2376620</t>
  </si>
  <si>
    <t>EPI_ISL_16840642</t>
  </si>
  <si>
    <t>A/Chicken/Bangladesh/55169/2022</t>
  </si>
  <si>
    <t>EPI2376641</t>
  </si>
  <si>
    <t>EPI_ISL_16840645</t>
  </si>
  <si>
    <t>A/Chicken/Bangladesh/55184/2022</t>
  </si>
  <si>
    <t>EPI2439364</t>
  </si>
  <si>
    <t>2019-Aug-07</t>
  </si>
  <si>
    <t>EPI_ISL_17086447</t>
  </si>
  <si>
    <t>A/chicken/Myanmar/B85/2019</t>
  </si>
  <si>
    <t>Direct Submission</t>
  </si>
  <si>
    <t>EPI2439371</t>
  </si>
  <si>
    <t>2019-Aug-05</t>
  </si>
  <si>
    <t>EPI_ISL_17086448</t>
  </si>
  <si>
    <t>A/chicken/Myanmar/B70/2019</t>
  </si>
  <si>
    <t>EPI2548170</t>
  </si>
  <si>
    <t>2022-Jan-02</t>
  </si>
  <si>
    <t>EPI_ISL_17634668</t>
  </si>
  <si>
    <t>A/chicken/Israel/408502/2022</t>
  </si>
  <si>
    <t>Shabbat,M.; Wiseman,A.; Almog,Y.; Zeltcer,N.</t>
  </si>
  <si>
    <t>EPI2548171</t>
  </si>
  <si>
    <t>2022-Jan-10</t>
  </si>
  <si>
    <t>EPI_ISL_17634669</t>
  </si>
  <si>
    <t>A/chicken/Israel/409108/2022</t>
  </si>
  <si>
    <t>EPI2548172</t>
  </si>
  <si>
    <t>2022-Feb-08</t>
  </si>
  <si>
    <t>EPI_ISL_17634670</t>
  </si>
  <si>
    <t>A/chicken/Israel/411013/2022</t>
  </si>
  <si>
    <t>EPI2548173</t>
  </si>
  <si>
    <t>2022-Mar-27</t>
  </si>
  <si>
    <t>EPI_ISL_17634671</t>
  </si>
  <si>
    <t>A/chicken/Israel/414434/2022</t>
  </si>
  <si>
    <t>EPI2548174</t>
  </si>
  <si>
    <t>2022-Apr-20</t>
  </si>
  <si>
    <t>EPI_ISL_17634672</t>
  </si>
  <si>
    <t>A/chicken/Israel/416115/2022</t>
  </si>
  <si>
    <t>EPI2593722</t>
  </si>
  <si>
    <t>2018-Dec-01</t>
  </si>
  <si>
    <t>EPI_ISL_17805093</t>
  </si>
  <si>
    <t>A/chicken/China/120920/2018</t>
  </si>
  <si>
    <t>EPI2593723</t>
  </si>
  <si>
    <t>EPI_ISL_17805094</t>
  </si>
  <si>
    <t>A/chicken/China/120205/2018</t>
  </si>
  <si>
    <t>EPI2593724</t>
  </si>
  <si>
    <t>EPI_ISL_17805095</t>
  </si>
  <si>
    <t>A/chicken/China/110712/2018</t>
  </si>
  <si>
    <t>EPI2593725</t>
  </si>
  <si>
    <t>EPI_ISL_17805096</t>
  </si>
  <si>
    <t>A/chicken/China/110614/2018</t>
  </si>
  <si>
    <t>EPI2593726</t>
  </si>
  <si>
    <t>EPI_ISL_17805097</t>
  </si>
  <si>
    <t>A/chicken/China/110318/2018</t>
  </si>
  <si>
    <t>EPI2593729</t>
  </si>
  <si>
    <t>2019-Sep-01</t>
  </si>
  <si>
    <t>EPI_ISL_17805100</t>
  </si>
  <si>
    <t>A/chicken/China/090408/2019</t>
  </si>
  <si>
    <t>EPI2593730</t>
  </si>
  <si>
    <t>EPI_ISL_17805101</t>
  </si>
  <si>
    <t>A/chicken/China/090412/2019</t>
  </si>
  <si>
    <t>EPI2593731</t>
  </si>
  <si>
    <t>2018-Sep-01</t>
  </si>
  <si>
    <t>EPI_ISL_17805102</t>
  </si>
  <si>
    <t>A/chicken/China/090312/2018</t>
  </si>
  <si>
    <t>EPI2593732</t>
  </si>
  <si>
    <t>EPI_ISL_17805103</t>
  </si>
  <si>
    <t>A/chicken/China/050801/2019</t>
  </si>
  <si>
    <t>EPI2593733</t>
  </si>
  <si>
    <t>EPI_ISL_17805104</t>
  </si>
  <si>
    <t>A/chicken/China/040804/2019</t>
  </si>
  <si>
    <t>EPI2593734</t>
  </si>
  <si>
    <t>EPI_ISL_17805105</t>
  </si>
  <si>
    <t>A/chicken/China/020616/2019</t>
  </si>
  <si>
    <t>EPI2593735</t>
  </si>
  <si>
    <t>EPI_ISL_17805106</t>
  </si>
  <si>
    <t>A/chicken/China/010220/2019</t>
  </si>
  <si>
    <t>EPI2593744</t>
  </si>
  <si>
    <t>EPI_ISL_17805110</t>
  </si>
  <si>
    <t>A/chicken/China/040218/2019</t>
  </si>
  <si>
    <t>EPI383797</t>
  </si>
  <si>
    <t>Hungary</t>
  </si>
  <si>
    <t>EPI_ISL_124220</t>
  </si>
  <si>
    <t>A/chicken/Hungary/11-459/2001</t>
  </si>
  <si>
    <t>EPI1229866</t>
  </si>
  <si>
    <t>Netherlands</t>
  </si>
  <si>
    <t>2010-Dec-10</t>
  </si>
  <si>
    <t>EPI_ISL_309803</t>
  </si>
  <si>
    <t>A/Chicken/Netherlands/10020245/2010</t>
  </si>
  <si>
    <t>Wageningen Bioveterinary Research</t>
  </si>
  <si>
    <t>Bergervoet, Saskia; Heutink, Rene; Harders, Frank; Beerens, Nancy</t>
  </si>
  <si>
    <t>EPI1274603</t>
  </si>
  <si>
    <t>EPI_ISL_321315</t>
  </si>
  <si>
    <t>A/chicken/Primorsky_Krai/03/2018</t>
  </si>
  <si>
    <t>Ivan,Susloparov; Natalya,Goncharova; Natalya,Kolosova; Alexey,Danilenko; Vasiliy,Marchenko; Alexander,Ryzhikov</t>
  </si>
  <si>
    <t>EPI1274611</t>
  </si>
  <si>
    <t>EPI_ISL_321316</t>
  </si>
  <si>
    <t>A/chicken/Primorsky_Krai/05/2018</t>
  </si>
  <si>
    <t>EPI1355426</t>
  </si>
  <si>
    <t>EPI_ISL_336927</t>
  </si>
  <si>
    <t xml:space="preserve">A/chicken/Primorsky Krai/1771/2018 </t>
  </si>
  <si>
    <t xml:space="preserve">Natalia,Goncharova; Ivan,Susloparov; Natalia,Kolosova; Alexey,Danilenko; Juliya,Bulanovich; Vasiliy,Marchenko; Alexander,Ryzhikov  </t>
  </si>
  <si>
    <t>EPI355460</t>
  </si>
  <si>
    <t>Egypt</t>
  </si>
  <si>
    <t>2011-Aug-27</t>
  </si>
  <si>
    <t>EPI_ISL_105052</t>
  </si>
  <si>
    <t>A/chicken/Egypt/114940v/2011</t>
  </si>
  <si>
    <t>Arafa,A.; Hagag,N.; Kilany,W.; Hassan,M.; Nasef,S.; Yehia,N.; Zanaty,A.; Naguib,M.; Abdelwanees,S.</t>
  </si>
  <si>
    <t>EPI359217</t>
  </si>
  <si>
    <t>EPI_ISL_107971</t>
  </si>
  <si>
    <t>A/chicken/Egypt/S4454B/2011</t>
  </si>
  <si>
    <t>Kayali,G.; El-Shesheny,R.; Kandeil,A.M.; Kutkat,M.A.; Webby,R.J.; Ali,M.A.</t>
  </si>
  <si>
    <t>EPI359219</t>
  </si>
  <si>
    <t>2011-Dec-27</t>
  </si>
  <si>
    <t>EPI_ISL_107984</t>
  </si>
  <si>
    <t>A/chicken/Egypt/S4454E/2011</t>
  </si>
  <si>
    <t>EPI359220</t>
  </si>
  <si>
    <t>EPI_ISL_107985</t>
  </si>
  <si>
    <t>A/chicken/Egypt/S4456B/2011</t>
  </si>
  <si>
    <t>EPI371199</t>
  </si>
  <si>
    <t>EPI_ISL_119205</t>
  </si>
  <si>
    <t>A/chicken/Egypt/114915V/2011</t>
  </si>
  <si>
    <t>Arafa,A.; Hagag,N.; Yehia,N.; Mady,W.; Adel,A.; Elhuseiny,M.; Naguib,M.; AbdelWanees,S.</t>
  </si>
  <si>
    <t>EPI371201</t>
  </si>
  <si>
    <t>EPI_ISL_119207</t>
  </si>
  <si>
    <t>A/chicken/Egypt/115617V/2011</t>
  </si>
  <si>
    <t>EPI371202</t>
  </si>
  <si>
    <t>EPI_ISL_119208</t>
  </si>
  <si>
    <t>A/chicken/Egypt/115636V/2011</t>
  </si>
  <si>
    <t>EPI371240</t>
  </si>
  <si>
    <t>EPI_ISL_119218</t>
  </si>
  <si>
    <t>A/chicken/Egypt/12186F-9/2012</t>
  </si>
  <si>
    <t>EPI398402</t>
  </si>
  <si>
    <t>EPI_ISL_129852</t>
  </si>
  <si>
    <t>A/chicken/El Fayoum/CAI25/2011</t>
  </si>
  <si>
    <t>Wentworth,D.E.; Dugan,V.; Halpin,R.; Lin,X.; Bera,J.; Ghedin,E.; Fedorova,N.; Overton,L.; Tsitrin,T.; Stockwell,T.; Amedeo,P.; Bishop,B.; Chen,H.; Edworthy,P.; Gupta,N.; Katzel,D.; Li,K.; Schobel,S.; Shrivastava,S.; Thovarai,V.; Wang,S.; Atta El-Abiary,E.; Saad El-Din Abd El-Latif,W.; Ahmed Khder,A.; Selim Salama,S.; Adel Soliman,Y.; Omar,L.; Aly,M.; El-Satar Arafa Mohamed Arafa,A.; Bao,Y.; Sanders,R.; Dernovoy,D.; Kiryutin,B.; Lipman,D.J.; Tatusova,T.</t>
  </si>
  <si>
    <t>EPI398571</t>
  </si>
  <si>
    <t>EPI_ISL_129882</t>
  </si>
  <si>
    <t>A/chicken/Egypt/D4907A/2012</t>
  </si>
  <si>
    <t>EPI398572</t>
  </si>
  <si>
    <t>EPI_ISL_129883</t>
  </si>
  <si>
    <t>A/chicken/Egypt/D4905B/2012</t>
  </si>
  <si>
    <t>Kayali,G.; El-Shesheny,R.; Kandeil,A.M.; Kutkat,M.A.; Webby,R.J.; Ali,M.A.; Kandeil,A.M.; Kutkat,M.A.</t>
  </si>
  <si>
    <t>EPI398577</t>
  </si>
  <si>
    <t>EPI_ISL_129886</t>
  </si>
  <si>
    <t>A/chicken/Egypt/S5018B/2012</t>
  </si>
  <si>
    <t>EPI398584</t>
  </si>
  <si>
    <t>2012-Feb-04</t>
  </si>
  <si>
    <t>EPI_ISL_129891</t>
  </si>
  <si>
    <t>A/chicken/Egypt/D4692A/2012</t>
  </si>
  <si>
    <t>EPI401184</t>
  </si>
  <si>
    <t>EPI_ISL_131167</t>
  </si>
  <si>
    <t>A/chicken/Egypt/A2-D/2011</t>
  </si>
  <si>
    <t>Liu,L.L.; Li,Y.B.; Chen,H.L.; Bu,Z.G.</t>
  </si>
  <si>
    <t>EPI500111</t>
  </si>
  <si>
    <t>2013-Jan-16</t>
  </si>
  <si>
    <t>EPI_ISL_151929</t>
  </si>
  <si>
    <t>A/chicken/Egypt/D7108E/2013</t>
  </si>
  <si>
    <t>Kayali,G.; El-Shesheny,R.; Kandeil,A.M.; Webby,R.J.; Kutkat,M.A.; Ali,M.A.</t>
  </si>
  <si>
    <t>EPI493048</t>
  </si>
  <si>
    <t>2012-Jun-04</t>
  </si>
  <si>
    <t>EPI_ISL_151930</t>
  </si>
  <si>
    <t>A/chicken/Egypt/D5490B/2012</t>
  </si>
  <si>
    <t>EPI493092</t>
  </si>
  <si>
    <t>EPI_ISL_151932</t>
  </si>
  <si>
    <t>A/chicken/Egypt/D7663C/2013</t>
  </si>
  <si>
    <t>EPI493100</t>
  </si>
  <si>
    <t>EPI_ISL_151933</t>
  </si>
  <si>
    <t>A/chicken/Egypt/F7297B/2013</t>
  </si>
  <si>
    <t>EPI493108</t>
  </si>
  <si>
    <t>2013-Jan-02</t>
  </si>
  <si>
    <t>EPI_ISL_151934</t>
  </si>
  <si>
    <t>A/chicken/Egypt/S7025E/2013</t>
  </si>
  <si>
    <t>EPI493116</t>
  </si>
  <si>
    <t>EPI_ISL_151935</t>
  </si>
  <si>
    <t>A/chicken/Egypt/S5018D/2012</t>
  </si>
  <si>
    <t>EPI493214</t>
  </si>
  <si>
    <t>2013-Feb-18</t>
  </si>
  <si>
    <t>EPI_ISL_151940</t>
  </si>
  <si>
    <t>A/chicken/Egypt/S7404/2013</t>
  </si>
  <si>
    <t>EPI493230</t>
  </si>
  <si>
    <t>EPI_ISL_151942</t>
  </si>
  <si>
    <t>A/chicken/Egypt/S5440E/2012</t>
  </si>
  <si>
    <t>EPI493238</t>
  </si>
  <si>
    <t>EPI_ISL_151943</t>
  </si>
  <si>
    <t>A/chicken/Egypt/S5018C/2012</t>
  </si>
  <si>
    <t>EPI500116</t>
  </si>
  <si>
    <t>EPI_ISL_151962</t>
  </si>
  <si>
    <t>A/chicken/Egypt/S7018B/2013</t>
  </si>
  <si>
    <t>EPI493370</t>
  </si>
  <si>
    <t>2013-Feb-27</t>
  </si>
  <si>
    <t>EPI_ISL_151964</t>
  </si>
  <si>
    <t>A/chicken/Egypt/D7436C/2013</t>
  </si>
  <si>
    <t>EPI493378</t>
  </si>
  <si>
    <t>EPI_ISL_151965</t>
  </si>
  <si>
    <t>A/chicken/Egypt/S5442C/2012</t>
  </si>
  <si>
    <t>EPI500114</t>
  </si>
  <si>
    <t>EPI_ISL_151968</t>
  </si>
  <si>
    <t>A/chicken/Egypt/D7099/2013</t>
  </si>
  <si>
    <t>EPI493460</t>
  </si>
  <si>
    <t>EPI_ISL_151971</t>
  </si>
  <si>
    <t>A/chicken/Egypt/S7022D/2013</t>
  </si>
  <si>
    <t>EPI500112</t>
  </si>
  <si>
    <t>EPI_ISL_151974</t>
  </si>
  <si>
    <t>A/chicken/Egypt/D7100/2013</t>
  </si>
  <si>
    <t>EPI500108</t>
  </si>
  <si>
    <t>EPI_ISL_151979</t>
  </si>
  <si>
    <t>A/chicken/Egypt/S5018A/2012</t>
  </si>
  <si>
    <t>Kayali,G.; El-Shesheny,R.; Rubrum,A.; Kandeil,A.M.; Webby,R.J.; Kutkat,M.A.; Ali,M.A.</t>
  </si>
  <si>
    <t>EPI493590</t>
  </si>
  <si>
    <t>EPI_ISL_151980</t>
  </si>
  <si>
    <t>A/chicken/Egypt/S5442E/2012</t>
  </si>
  <si>
    <t>EPI500077</t>
  </si>
  <si>
    <t>EPI_ISL_153900</t>
  </si>
  <si>
    <t>A/chicken/Egypt/Q4698A/2012</t>
  </si>
  <si>
    <t>Kayali,G.; El-Shesheny,R.; Kandeil,A.M.; Rubrum,A.; Kutkat,M.A.; Webby,R.J.; Ali,M.A.</t>
  </si>
  <si>
    <t>EPI500083</t>
  </si>
  <si>
    <t>EPI_ISL_153906</t>
  </si>
  <si>
    <t>A/chicken/Egypt/S7025C/2013</t>
  </si>
  <si>
    <t>Kayali,G.; El-Shesheny,R.; Kandeil,A.M.; Webby,R.J.; Ali,M.A.</t>
  </si>
  <si>
    <t>EPI500084</t>
  </si>
  <si>
    <t>EPI_ISL_153907</t>
  </si>
  <si>
    <t>A/chicken/Egypt/D4905A/2012</t>
  </si>
  <si>
    <t>EPI506205</t>
  </si>
  <si>
    <t>2012-Feb-25</t>
  </si>
  <si>
    <t>EPI_ISL_156280</t>
  </si>
  <si>
    <t>A/chicken/Egypt/BSU-FA-K2/2012</t>
  </si>
  <si>
    <t>Shany,S.A.S.; Ibrahim,M.G.; Hassan,K.E.A.; El-Kady,M.F.; Afifi,M.A.; Lee,C.W.</t>
  </si>
  <si>
    <t>EPI506206</t>
  </si>
  <si>
    <t>EPI_ISL_156281</t>
  </si>
  <si>
    <t>A/chicken/Egypt/BSU-FA-K3/2012</t>
  </si>
  <si>
    <t>EPI506207</t>
  </si>
  <si>
    <t>2012-Apr-02</t>
  </si>
  <si>
    <t>EPI_ISL_156282</t>
  </si>
  <si>
    <t>A/chicken/Egypt/BSU-FA-K4/2012</t>
  </si>
  <si>
    <t>EPI506208</t>
  </si>
  <si>
    <t>EPI_ISL_156283</t>
  </si>
  <si>
    <t>A/chicken/Egypt/BSU-FA-K6/2012</t>
  </si>
  <si>
    <t>EPI506209</t>
  </si>
  <si>
    <t>2012-Apr-17</t>
  </si>
  <si>
    <t>EPI_ISL_156284</t>
  </si>
  <si>
    <t>A/chicken/Egypt/BSU-BS-K7/2012</t>
  </si>
  <si>
    <t>EPI506211</t>
  </si>
  <si>
    <t>2012-Jun-11</t>
  </si>
  <si>
    <t>EPI_ISL_156285</t>
  </si>
  <si>
    <t>A/chicken/Egypt/BSU-FA-K9/2012</t>
  </si>
  <si>
    <t>EPI506212</t>
  </si>
  <si>
    <t>2012-Jul-10</t>
  </si>
  <si>
    <t>EPI_ISL_156286</t>
  </si>
  <si>
    <t>A/chicken/Egypt/BSU-BS-M33/2012</t>
  </si>
  <si>
    <t>EPI506213</t>
  </si>
  <si>
    <t>2012-Jul-16</t>
  </si>
  <si>
    <t>EPI_ISL_156287</t>
  </si>
  <si>
    <t>A/chicken/Egypt/BSU-BS-M35/2012</t>
  </si>
  <si>
    <t>EPI506214</t>
  </si>
  <si>
    <t>2012-Aug-28</t>
  </si>
  <si>
    <t>EPI_ISL_156288</t>
  </si>
  <si>
    <t>A/chicken/Egypt/BSU-FA-M40/2012</t>
  </si>
  <si>
    <t>EPI506210</t>
  </si>
  <si>
    <t>2012-May-02</t>
  </si>
  <si>
    <t>EPI_ISL_156294</t>
  </si>
  <si>
    <t>A/chicken/Egypt/BSU-FA-M28/2012 (H9N2)</t>
  </si>
  <si>
    <t>EPI506215</t>
  </si>
  <si>
    <t>2012-Sep-09</t>
  </si>
  <si>
    <t>EPI_ISL_156299</t>
  </si>
  <si>
    <t>A/chicken/Egypt/BSU-GZ-M44/2012</t>
  </si>
  <si>
    <t>EPI531675</t>
  </si>
  <si>
    <t>EPI_ISL_162585</t>
  </si>
  <si>
    <t>A/chicken/Egypt/1225VL/2012</t>
  </si>
  <si>
    <t>Arafa,A.; Hagag,N.; Adel,A.; Yehia,N.; Aly,M.; Madbouly,H.; Soliman,M.; Tamam,S.M.</t>
  </si>
  <si>
    <t>EPI531676</t>
  </si>
  <si>
    <t>EPI_ISL_162586</t>
  </si>
  <si>
    <t>A/chicken/Egypt/1256S/2012</t>
  </si>
  <si>
    <t>EPI531677</t>
  </si>
  <si>
    <t>2012-Oct-01</t>
  </si>
  <si>
    <t>EPI_ISL_162587</t>
  </si>
  <si>
    <t>A/chicken/Egypt/123140V/2012</t>
  </si>
  <si>
    <t>EPI531678</t>
  </si>
  <si>
    <t>EPI_ISL_162588</t>
  </si>
  <si>
    <t>A/chicken/Egypt/123243V/2012</t>
  </si>
  <si>
    <t>EPI531679</t>
  </si>
  <si>
    <t>EPI_ISL_162589</t>
  </si>
  <si>
    <t>A/chicken/Egypt/123245V/2012</t>
  </si>
  <si>
    <t>EPI531680</t>
  </si>
  <si>
    <t>EPI_ISL_162590</t>
  </si>
  <si>
    <t>A/chicken/Egypt/1339V/2013</t>
  </si>
  <si>
    <t>EPI531682</t>
  </si>
  <si>
    <t>EPI_ISL_162592</t>
  </si>
  <si>
    <t>A/chicken/Egypt/13139V/2013</t>
  </si>
  <si>
    <t>EPI531683</t>
  </si>
  <si>
    <t>EPI_ISL_162593</t>
  </si>
  <si>
    <t>A/chicken/Egypt/1373Vd/2013</t>
  </si>
  <si>
    <t>EPI557457</t>
  </si>
  <si>
    <t>2013-Jan-20</t>
  </si>
  <si>
    <t>EPI_ISL_170358</t>
  </si>
  <si>
    <t>A/chicken/Egypt/NLQP139V-AR754/2013</t>
  </si>
  <si>
    <t>Naguib, M.M; Arafa, A.M; Selim,A.A; Hassan,M.K; Beer,M; Harder,TC</t>
  </si>
  <si>
    <t>EPI557465</t>
  </si>
  <si>
    <t>EPI_ISL_170359</t>
  </si>
  <si>
    <t>A/chicken/Egypt/NLQP73VD-AR755/2013</t>
  </si>
  <si>
    <t>EPI557473</t>
  </si>
  <si>
    <t>2013-Jan-30</t>
  </si>
  <si>
    <t>EPI_ISL_170360</t>
  </si>
  <si>
    <t>A/chicken/Egypt/NLQP194V-AR756/2013</t>
  </si>
  <si>
    <t>EPI557481</t>
  </si>
  <si>
    <t>2013-Feb-09</t>
  </si>
  <si>
    <t>EPI_ISL_170361</t>
  </si>
  <si>
    <t>A/chicken/Egypt/NLQP257V-AR757/2013</t>
  </si>
  <si>
    <t>EPI557489</t>
  </si>
  <si>
    <t>EPI_ISL_170362</t>
  </si>
  <si>
    <t>A/chicken/Egypt/NLQP123VD-AR758/2013</t>
  </si>
  <si>
    <t>EPI557497</t>
  </si>
  <si>
    <t>2013-Mar-05</t>
  </si>
  <si>
    <t>EPI_ISL_170363</t>
  </si>
  <si>
    <t>A/chicken/Egypt/NLQP758V-AR759/2013</t>
  </si>
  <si>
    <t>EPI557505</t>
  </si>
  <si>
    <t>2013-Mar-13</t>
  </si>
  <si>
    <t>EPI_ISL_170364</t>
  </si>
  <si>
    <t>A/chicken/Egypt/NLQP426V-AR760/2013</t>
  </si>
  <si>
    <t>EPI557513</t>
  </si>
  <si>
    <t>EPI_ISL_170365</t>
  </si>
  <si>
    <t>A/chicken/Egypt/NLQP488V-AR761/2013</t>
  </si>
  <si>
    <t>EPI687389</t>
  </si>
  <si>
    <t>2015-Mar-21</t>
  </si>
  <si>
    <t>EPI_ISL_205896</t>
  </si>
  <si>
    <t>A/chicken/Egypt/D10802E/2015</t>
  </si>
  <si>
    <t>Kandeil,A.; El-Shesheny,R.; Maatouq,A.; Kayali,G.; Ali,M.A.</t>
  </si>
  <si>
    <t>EPI687390</t>
  </si>
  <si>
    <t>2015-Jan-05</t>
  </si>
  <si>
    <t>EPI_ISL_205897</t>
  </si>
  <si>
    <t>A/chicken/Egypt/S10490/2015</t>
  </si>
  <si>
    <t>Kandeil,A.; El-Shesheny,R.; Moatasim,Y.; Maatouq,A.; Kayali,G.; Ali,M.A.</t>
  </si>
  <si>
    <t>EPI714319</t>
  </si>
  <si>
    <t>EPI_ISL_212849</t>
  </si>
  <si>
    <t>A/chicken/Egypt/AR241-15/2014</t>
  </si>
  <si>
    <t>Naguib, M.M; Arafa,A.M; Harder,TC</t>
  </si>
  <si>
    <t>EPI714323</t>
  </si>
  <si>
    <t>EPI_ISL_212851</t>
  </si>
  <si>
    <t>A/chicken/Egypt/AR253-15/2011</t>
  </si>
  <si>
    <t>Naguib, M.M; Arafa,A.M;  Harder,TC</t>
  </si>
  <si>
    <t>EPI809296</t>
  </si>
  <si>
    <t>EPI_ISL_229551</t>
  </si>
  <si>
    <t>A/chicken/Egypt/F10993B/2015</t>
  </si>
  <si>
    <t>Kayali,G.K.; El-Shesheny,R.E.; Kandeil,A.K.; Webby,R.W.; Ali,M.A.</t>
  </si>
  <si>
    <t>EPI809298</t>
  </si>
  <si>
    <t>EPI_ISL_229552</t>
  </si>
  <si>
    <t>A/chicken/Egypt/D10945E/2015</t>
  </si>
  <si>
    <t>EPI809046</t>
  </si>
  <si>
    <t>2015-Feb-15</t>
  </si>
  <si>
    <t>EPI_ISL_229553</t>
  </si>
  <si>
    <t>A/chicken/Egypt/S10597A/2015</t>
  </si>
  <si>
    <t>EPI809053</t>
  </si>
  <si>
    <t>2014-Jan-15</t>
  </si>
  <si>
    <t>EPI_ISL_229554</t>
  </si>
  <si>
    <t>A/chicken/Egypt/F9516B/2014</t>
  </si>
  <si>
    <t>EPI809048</t>
  </si>
  <si>
    <t>2015-Jan-19</t>
  </si>
  <si>
    <t>EPI_ISL_229555</t>
  </si>
  <si>
    <t>A/chicken/Egypt/F10533A/2015</t>
  </si>
  <si>
    <t>EPI809049</t>
  </si>
  <si>
    <t>2014-Oct-26</t>
  </si>
  <si>
    <t>EPI_ISL_229556</t>
  </si>
  <si>
    <t>A/chicken/Egypt/F10285D/2014</t>
  </si>
  <si>
    <t>EPI809336</t>
  </si>
  <si>
    <t>2014-Dec-13</t>
  </si>
  <si>
    <t>EPI_ISL_229557</t>
  </si>
  <si>
    <t>A/chicken/Egypt/Q10429E/2014</t>
  </si>
  <si>
    <t>EPI809051</t>
  </si>
  <si>
    <t>EPI_ISL_229558</t>
  </si>
  <si>
    <t>A/chicken/Egypt/D10798D/2015</t>
  </si>
  <si>
    <t>EPI809351</t>
  </si>
  <si>
    <t>2015-Feb-09</t>
  </si>
  <si>
    <t>EPI_ISL_229559</t>
  </si>
  <si>
    <t>A/chicken/Egypt/A1093D/2015</t>
  </si>
  <si>
    <t>EPI809284</t>
  </si>
  <si>
    <t>EPI_ISL_229560</t>
  </si>
  <si>
    <t>A/chicken/Egypt/D10799A/2015</t>
  </si>
  <si>
    <t>EPI809270</t>
  </si>
  <si>
    <t>EPI_ISL_229561</t>
  </si>
  <si>
    <t>A/chicken/Egypt/F10534C/2015</t>
  </si>
  <si>
    <t>EPI809273</t>
  </si>
  <si>
    <t>2015-Feb-26</t>
  </si>
  <si>
    <t>EPI_ISL_229562</t>
  </si>
  <si>
    <t>A/chicken/Egypt/D10685D/2015</t>
  </si>
  <si>
    <t>EPI809059</t>
  </si>
  <si>
    <t>2015-Feb-18</t>
  </si>
  <si>
    <t>EPI_ISL_229564</t>
  </si>
  <si>
    <t>A/chicken/Egypt/Q10649C/2015</t>
  </si>
  <si>
    <t>EPI809263</t>
  </si>
  <si>
    <t>EPI_ISL_229565</t>
  </si>
  <si>
    <t>A/chicken/Egypt/D10700/2015</t>
  </si>
  <si>
    <t>EPI809061</t>
  </si>
  <si>
    <t>2014-Jan-18</t>
  </si>
  <si>
    <t>EPI_ISL_229566</t>
  </si>
  <si>
    <t>A/chicken/Egypt/Q9394E/2014</t>
  </si>
  <si>
    <t>EPI809062</t>
  </si>
  <si>
    <t>2013-Dec-22</t>
  </si>
  <si>
    <t>EPI_ISL_229567</t>
  </si>
  <si>
    <t>A/chicken/Egypt/S9288A/2013</t>
  </si>
  <si>
    <t>EPI809064</t>
  </si>
  <si>
    <t>EPI_ISL_229568</t>
  </si>
  <si>
    <t>A/chicken/Egypt/D10789/2015</t>
  </si>
  <si>
    <t>EPI809065</t>
  </si>
  <si>
    <t>2015-Jan-27</t>
  </si>
  <si>
    <t>EPI_ISL_229569</t>
  </si>
  <si>
    <t>A/chicken/Egypt/D10560/2015</t>
  </si>
  <si>
    <t>EPI809368</t>
  </si>
  <si>
    <t>EPI_ISL_229570</t>
  </si>
  <si>
    <t>A/chicken/Egypt/D10705/2015</t>
  </si>
  <si>
    <t>EPI809067</t>
  </si>
  <si>
    <t>2015-Apr-24</t>
  </si>
  <si>
    <t>EPI_ISL_229571</t>
  </si>
  <si>
    <t>A/chicken/Egypt/N10975/2015</t>
  </si>
  <si>
    <t>EPI809069</t>
  </si>
  <si>
    <t>EPI_ISL_229572</t>
  </si>
  <si>
    <t>A/chicken/Egypt/F10533D/2015</t>
  </si>
  <si>
    <t>EPI809265</t>
  </si>
  <si>
    <t>2014-Feb-17</t>
  </si>
  <si>
    <t>EPI_ISL_229574</t>
  </si>
  <si>
    <t>A/chicken/Egypt/S9645/2014</t>
  </si>
  <si>
    <t>EPI809086</t>
  </si>
  <si>
    <t>2014-Jan-04</t>
  </si>
  <si>
    <t>EPI_ISL_229576</t>
  </si>
  <si>
    <t>A/chicken/Egypt/S9348B/2014</t>
  </si>
  <si>
    <t>EPI809096</t>
  </si>
  <si>
    <t>EPI_ISL_229578</t>
  </si>
  <si>
    <t>A/chicken/Egypt/S10939E/2015</t>
  </si>
  <si>
    <t>EPI809308</t>
  </si>
  <si>
    <t>EPI_ISL_229602</t>
  </si>
  <si>
    <t>A/chicken/Egypt/F10528A/2015</t>
  </si>
  <si>
    <t>EPI809261</t>
  </si>
  <si>
    <t>EPI_ISL_229603</t>
  </si>
  <si>
    <t>A/chicken/Egypt/S9668D/2014</t>
  </si>
  <si>
    <t>EPI809299</t>
  </si>
  <si>
    <t>EPI_ISL_229604</t>
  </si>
  <si>
    <t>A/chicken/Egypt/S10489C/2015</t>
  </si>
  <si>
    <t>EPI809320</t>
  </si>
  <si>
    <t>EPI_ISL_229605</t>
  </si>
  <si>
    <t>A/chicken/Egypt/A10588/2015</t>
  </si>
  <si>
    <t>EPI809267</t>
  </si>
  <si>
    <t>2014-Nov-14</t>
  </si>
  <si>
    <t>EPI_ISL_229606</t>
  </si>
  <si>
    <t>A/chicken/Egypt/S10312C/2014</t>
  </si>
  <si>
    <t>EPI809282</t>
  </si>
  <si>
    <t>2015-Feb-21</t>
  </si>
  <si>
    <t>EPI_ISL_229607</t>
  </si>
  <si>
    <t>A/chicken/Egypt/Q10660B/2015</t>
  </si>
  <si>
    <t>EPI809329</t>
  </si>
  <si>
    <t>EPI_ISL_229608</t>
  </si>
  <si>
    <t>A/chicken/Egypt/S9652E/2014</t>
  </si>
  <si>
    <t>EPI809277</t>
  </si>
  <si>
    <t>EPI_ISL_229609</t>
  </si>
  <si>
    <t>A/chicken/Egypt/D10562/2015</t>
  </si>
  <si>
    <t>EPI809370</t>
  </si>
  <si>
    <t>EPI_ISL_229610</t>
  </si>
  <si>
    <t>A/chicken/Egypt/D10549D/2015</t>
  </si>
  <si>
    <t>EPI809287</t>
  </si>
  <si>
    <t>EPI_ISL_229611</t>
  </si>
  <si>
    <t>A/chicken/Egypt/N10957A/2015</t>
  </si>
  <si>
    <t>EPI809323</t>
  </si>
  <si>
    <t>2014-Feb-11</t>
  </si>
  <si>
    <t>EPI_ISL_229612</t>
  </si>
  <si>
    <t>A/chicken/Egypt/D9570B/2014</t>
  </si>
  <si>
    <t>EPI809297</t>
  </si>
  <si>
    <t>EPI_ISL_229613</t>
  </si>
  <si>
    <t>A/chicken/Egypt/S10598E/2015</t>
  </si>
  <si>
    <t>EPI809371</t>
  </si>
  <si>
    <t>2014-Mar-04</t>
  </si>
  <si>
    <t>EPI_ISL_229614</t>
  </si>
  <si>
    <t>A/chicken/Egypt/C9742/2014</t>
  </si>
  <si>
    <t>EPI809302</t>
  </si>
  <si>
    <t>EPI_ISL_229615</t>
  </si>
  <si>
    <t>A/chicken/Egypt/D9326C/2013</t>
  </si>
  <si>
    <t>EPI809327</t>
  </si>
  <si>
    <t>EPI_ISL_229616</t>
  </si>
  <si>
    <t>A/chicken/Egypt/D10704/2015</t>
  </si>
  <si>
    <t>EPI809344</t>
  </si>
  <si>
    <t>EPI_ISL_229618</t>
  </si>
  <si>
    <t>A/chicken/Egypt/N10963/2015</t>
  </si>
  <si>
    <t>EPI809312</t>
  </si>
  <si>
    <t>EPI_ISL_229619</t>
  </si>
  <si>
    <t>A/chicken/Egypt/D10788/2015</t>
  </si>
  <si>
    <t>EPI809360</t>
  </si>
  <si>
    <t>2015-Apr-06</t>
  </si>
  <si>
    <t>EPI_ISL_229620</t>
  </si>
  <si>
    <t>A/chicken/Egypt/S10916B/2015</t>
  </si>
  <si>
    <t>EPI809321</t>
  </si>
  <si>
    <t>EPI_ISL_229621</t>
  </si>
  <si>
    <t>A/chicken/Egypt/D10706E/2015</t>
  </si>
  <si>
    <t>EPI809385</t>
  </si>
  <si>
    <t>EPI_ISL_229622</t>
  </si>
  <si>
    <t>A/chicken/Egypt/D10566B/2015</t>
  </si>
  <si>
    <t>EPI809328</t>
  </si>
  <si>
    <t>EPI_ISL_229623</t>
  </si>
  <si>
    <t>A/chicken/Egypt/D10564/2015</t>
  </si>
  <si>
    <t>EPI809342</t>
  </si>
  <si>
    <t>EPI_ISL_229624</t>
  </si>
  <si>
    <t>A/chicken/Egypt/D10707B/2015</t>
  </si>
  <si>
    <t>EPI809378</t>
  </si>
  <si>
    <t>2014-Apr-11</t>
  </si>
  <si>
    <t>EPI_ISL_229625</t>
  </si>
  <si>
    <t>A/chicken/Egypt/D9817E/2014</t>
  </si>
  <si>
    <t>EPI809349</t>
  </si>
  <si>
    <t>EPI_ISL_229626</t>
  </si>
  <si>
    <t>A/chicken/Egypt/D10561/2015</t>
  </si>
  <si>
    <t>EPI809350</t>
  </si>
  <si>
    <t>EPI_ISL_229627</t>
  </si>
  <si>
    <t>A/chicken/Egypt/D9377/2014</t>
  </si>
  <si>
    <t>EPI809367</t>
  </si>
  <si>
    <t>2014-Apr-23</t>
  </si>
  <si>
    <t>EPI_ISL_229628</t>
  </si>
  <si>
    <t>A/chicken/Egypt/F9883C/2014</t>
  </si>
  <si>
    <t>EPI953358</t>
  </si>
  <si>
    <t>2016-Mar-27</t>
  </si>
  <si>
    <t>EPI_ISL_254817</t>
  </si>
  <si>
    <t>A/chicken/Egypt/F12170E/2016</t>
  </si>
  <si>
    <t>Rubrum,A.; Jeevan,T.; Kayali,G.; Ali,M.A.; Kandeil,A.; El-Shesheny,R.; Webby,R.</t>
  </si>
  <si>
    <t>EPI953348</t>
  </si>
  <si>
    <t>2016-May-11</t>
  </si>
  <si>
    <t>EPI_ISL_254818</t>
  </si>
  <si>
    <t>A/chicken/Egypt/F12054D/2016</t>
  </si>
  <si>
    <t>EPI953355</t>
  </si>
  <si>
    <t>EPI_ISL_254822</t>
  </si>
  <si>
    <t>A/chicken/Egypt/F12173D/2016</t>
  </si>
  <si>
    <t>EPI953359</t>
  </si>
  <si>
    <t>2016-May-08</t>
  </si>
  <si>
    <t>EPI_ISL_254824</t>
  </si>
  <si>
    <t>A/chicken/Egypt/S12568C/2016</t>
  </si>
  <si>
    <t>EPI953362</t>
  </si>
  <si>
    <t>EPI_ISL_254825</t>
  </si>
  <si>
    <t>A/chicken/Egypt/F12168B/2016</t>
  </si>
  <si>
    <t>EPI953370</t>
  </si>
  <si>
    <t>EPI_ISL_254826</t>
  </si>
  <si>
    <t>A/chicken/Egypt/F12168D/2016</t>
  </si>
  <si>
    <t>EPI953369</t>
  </si>
  <si>
    <t>EPI_ISL_254828</t>
  </si>
  <si>
    <t>A/chicken/Egypt/F12170A/2016</t>
  </si>
  <si>
    <t>EPI1083035</t>
  </si>
  <si>
    <t>Burkina Faso</t>
  </si>
  <si>
    <t>EPI_ISL_282421</t>
  </si>
  <si>
    <t>A/chicken/Burkina Faso/17RS93-19/2017</t>
  </si>
  <si>
    <t>Zecchin,B.; Minoungou,G.; Fusaro,A.; Moctar,S.; Ouedraogo-Kabore,A.; Schivo,A.; Salviato,A.; Marciano,S.; Monne,I.; Ormelli,S.</t>
  </si>
  <si>
    <t>EPI1133393</t>
  </si>
  <si>
    <t>EPI_ISL_290074</t>
  </si>
  <si>
    <t>A/chicken/Egypt/Elfeil-26/2016</t>
  </si>
  <si>
    <t>Elfeil,W.K.; Abouelmaatti,R.R.; Abouelmaatti,Y.R.; Wang,Y.; Liu,S.</t>
  </si>
  <si>
    <t>EPI1160906</t>
  </si>
  <si>
    <t>Morocco</t>
  </si>
  <si>
    <t>EPI_ISL_295661</t>
  </si>
  <si>
    <t>A/broiler chicken/Casablanca/16VIR9564-1/2016</t>
  </si>
  <si>
    <t>EPI1200877</t>
  </si>
  <si>
    <t>Uganda</t>
  </si>
  <si>
    <t>EPI_ISL_303805</t>
  </si>
  <si>
    <t>A/chicken/Uganda/MUWRP-200157/2017</t>
  </si>
  <si>
    <t>Byarugaba,D.K.; Erima,B.; Ukuli,Q.A.; Atim,A.; Tugume,T.; Millard,M.; Kibuuka,K.; Mimbe,M.; Mworozi,E.A.; Danner,A.; McKenzie,P.; Webby,R.; Ducatez,M.F.; Mancuso,J.; Krauss,S.; Wabwire-Mangen,F.</t>
  </si>
  <si>
    <t>EPI1200937</t>
  </si>
  <si>
    <t>EPI_ISL_303806</t>
  </si>
  <si>
    <t>A/chicken/Uganda/MUWRP-200207/2017</t>
  </si>
  <si>
    <t>EPI1200956</t>
  </si>
  <si>
    <t>EPI_ISL_303807</t>
  </si>
  <si>
    <t>A/chicken/Uganda/MUWRP-200162/2017</t>
  </si>
  <si>
    <t>EPI1200913</t>
  </si>
  <si>
    <t>2017-Apr-05</t>
  </si>
  <si>
    <t>EPI_ISL_303808</t>
  </si>
  <si>
    <t>A/chicken/Uganda/MUWRP-201201/2017</t>
  </si>
  <si>
    <t>EPI1200881</t>
  </si>
  <si>
    <t>EPI_ISL_303809</t>
  </si>
  <si>
    <t>A/chicken/Uganda/MUWRP-200194/2017</t>
  </si>
  <si>
    <t>EPI1200882</t>
  </si>
  <si>
    <t>EPI_ISL_303810</t>
  </si>
  <si>
    <t>A/chicken/Uganda/MUWRP-200170/2017</t>
  </si>
  <si>
    <t>EPI1200938</t>
  </si>
  <si>
    <t>EPI_ISL_303811</t>
  </si>
  <si>
    <t>A/chicken/Uganda/MUWRP-200182/2017</t>
  </si>
  <si>
    <t>EPI1200930</t>
  </si>
  <si>
    <t>EPI_ISL_303812</t>
  </si>
  <si>
    <t>A/chicken/Uganda/MUWRP-201236/2017</t>
  </si>
  <si>
    <t>EPI1200885</t>
  </si>
  <si>
    <t>EPI_ISL_303813</t>
  </si>
  <si>
    <t>A/chicken/Uganda/MUWRP-201208/2017</t>
  </si>
  <si>
    <t>EPI1200886</t>
  </si>
  <si>
    <t>EPI_ISL_303814</t>
  </si>
  <si>
    <t>A/chicken/Uganda/MUWRP-201193/2017</t>
  </si>
  <si>
    <t>EPI1200887</t>
  </si>
  <si>
    <t>EPI_ISL_303815</t>
  </si>
  <si>
    <t>A/chicken/Uganda/MUWRP-200166/2017</t>
  </si>
  <si>
    <t>EPI1200888</t>
  </si>
  <si>
    <t>EPI_ISL_303816</t>
  </si>
  <si>
    <t>A/chicken/Uganda/MUWRP-201231/2017</t>
  </si>
  <si>
    <t>EPI1200889</t>
  </si>
  <si>
    <t>EPI_ISL_303817</t>
  </si>
  <si>
    <t>A/chicken/Uganda/MUWRP-200199/2017</t>
  </si>
  <si>
    <t>EPI1200890</t>
  </si>
  <si>
    <t>EPI_ISL_303818</t>
  </si>
  <si>
    <t>A/chicken/Uganda/MUWRP-201234/2017</t>
  </si>
  <si>
    <t>EPI1200892</t>
  </si>
  <si>
    <t>EPI_ISL_303819</t>
  </si>
  <si>
    <t>A/chicken/Uganda/MUWRP-201219/2017</t>
  </si>
  <si>
    <t>EPI1200894</t>
  </si>
  <si>
    <t>EPI_ISL_303820</t>
  </si>
  <si>
    <t>A/chicken/Uganda/MUWRP-200191/2017</t>
  </si>
  <si>
    <t>EPI1200895</t>
  </si>
  <si>
    <t>EPI_ISL_303821</t>
  </si>
  <si>
    <t>A/chicken/Uganda/MUWRP-200200/2017</t>
  </si>
  <si>
    <t>EPI1200896</t>
  </si>
  <si>
    <t>EPI_ISL_303822</t>
  </si>
  <si>
    <t>A/chicken/Uganda/MUWRP-201217/2017</t>
  </si>
  <si>
    <t>EPI1200897</t>
  </si>
  <si>
    <t>EPI_ISL_303823</t>
  </si>
  <si>
    <t>A/chicken/Uganda/MUWRP-200193/2017</t>
  </si>
  <si>
    <t>EPI1200923</t>
  </si>
  <si>
    <t>EPI_ISL_303824</t>
  </si>
  <si>
    <t>A/chicken/Uganda/MUWRP-200169/2017</t>
  </si>
  <si>
    <t>EPI1200931</t>
  </si>
  <si>
    <t>EPI_ISL_303825</t>
  </si>
  <si>
    <t>A/chicken/Uganda/MUWRP-201205/2017</t>
  </si>
  <si>
    <t>EPI1200915</t>
  </si>
  <si>
    <t>EPI_ISL_303826</t>
  </si>
  <si>
    <t>A/chicken/Uganda/MUWRP-200168/2017</t>
  </si>
  <si>
    <t>EPI1200903</t>
  </si>
  <si>
    <t>EPI_ISL_303827</t>
  </si>
  <si>
    <t>A/chicken/Uganda/MUWRP-201203/2017</t>
  </si>
  <si>
    <t>EPI1200906</t>
  </si>
  <si>
    <t>EPI_ISL_303828</t>
  </si>
  <si>
    <t>A/chicken/Uganda/MUWRP-200161/2017</t>
  </si>
  <si>
    <t>EPI1200905</t>
  </si>
  <si>
    <t>EPI_ISL_303829</t>
  </si>
  <si>
    <t>A/chicken/Uganda/MUWRP-201249/2017</t>
  </si>
  <si>
    <t>EPI1200922</t>
  </si>
  <si>
    <t>EPI_ISL_303830</t>
  </si>
  <si>
    <t>A/chicken/Uganda/MUWRP-200156/2017</t>
  </si>
  <si>
    <t>EPI1200912</t>
  </si>
  <si>
    <t>EPI_ISL_303831</t>
  </si>
  <si>
    <t>A/chicken/Uganda/MUWRP-200171/2017</t>
  </si>
  <si>
    <t>EPI1200914</t>
  </si>
  <si>
    <t>EPI_ISL_303832</t>
  </si>
  <si>
    <t>A/chicken/Uganda/MUWRP-201207/2017</t>
  </si>
  <si>
    <t>EPI1200916</t>
  </si>
  <si>
    <t>EPI_ISL_303833</t>
  </si>
  <si>
    <t>A/chicken/Uganda/MUWRP-200192/2017</t>
  </si>
  <si>
    <t>EPI1200919</t>
  </si>
  <si>
    <t>EPI_ISL_303834</t>
  </si>
  <si>
    <t>A/chicken/Uganda/MUWRP-200188/2017</t>
  </si>
  <si>
    <t>EPI1200936</t>
  </si>
  <si>
    <t>EPI_ISL_303835</t>
  </si>
  <si>
    <t>A/chicken/Uganda/MUWRP-200189/2017</t>
  </si>
  <si>
    <t>EPI1200925</t>
  </si>
  <si>
    <t>EPI_ISL_303836</t>
  </si>
  <si>
    <t>A/chicken/Uganda/MUWRP-201191/2017</t>
  </si>
  <si>
    <t>EPI1200928</t>
  </si>
  <si>
    <t>EPI_ISL_303838</t>
  </si>
  <si>
    <t>A/chicken/Uganda/MUWRP-201240/2017</t>
  </si>
  <si>
    <t>EPI1200955</t>
  </si>
  <si>
    <t>EPI_ISL_303839</t>
  </si>
  <si>
    <t>A/chicken/Uganda/MUWRP-201192/2017</t>
  </si>
  <si>
    <t>EPI1200958</t>
  </si>
  <si>
    <t>EPI_ISL_303840</t>
  </si>
  <si>
    <t>A/chicken/Uganda/MUWRP-201245/2017</t>
  </si>
  <si>
    <t>EPI1200949</t>
  </si>
  <si>
    <t>EPI_ISL_303841</t>
  </si>
  <si>
    <t>A/chicken/Uganda/MUWRP-201204/2017</t>
  </si>
  <si>
    <t>EPI1200948</t>
  </si>
  <si>
    <t>EPI_ISL_303842</t>
  </si>
  <si>
    <t>A/chicken/Uganda/MUWRP-201214/2017</t>
  </si>
  <si>
    <t>EPI1200954</t>
  </si>
  <si>
    <t>EPI_ISL_303843</t>
  </si>
  <si>
    <t>A/chicken/Uganda/MUWRP-201223/2017</t>
  </si>
  <si>
    <t>EPI1200957</t>
  </si>
  <si>
    <t>EPI_ISL_303844</t>
  </si>
  <si>
    <t>A/chicken/Uganda/MUWRP-200190/2017</t>
  </si>
  <si>
    <t>EPI1226423</t>
  </si>
  <si>
    <t>2016-Feb-16</t>
  </si>
  <si>
    <t>EPI_ISL_309191</t>
  </si>
  <si>
    <t>A/chiken/Nador/FCS1_29/2016</t>
  </si>
  <si>
    <t>Van Borm,S.; Marche,S.; Steensels,M.; Zro,K.; Lambrecht,B.</t>
  </si>
  <si>
    <t>EPI1226431</t>
  </si>
  <si>
    <t>2016-Feb-18</t>
  </si>
  <si>
    <t>EPI_ISL_309192</t>
  </si>
  <si>
    <t>A/chicken/Fes/Pmc1_23/2016</t>
  </si>
  <si>
    <t>EPI1226439</t>
  </si>
  <si>
    <t>EPI_ISL_309193</t>
  </si>
  <si>
    <t>A/chicken/kenitra/IAPP16S-04P_16w/2016</t>
  </si>
  <si>
    <t>EPI1381436</t>
  </si>
  <si>
    <t>EPI_ISL_344535</t>
  </si>
  <si>
    <t>A/Chicken/Egypt/AR544/2018</t>
  </si>
  <si>
    <t>Poultry Diseases Department ,Faculty of Veterinary Medicine, Beni-Suef University</t>
  </si>
  <si>
    <t>Hassan, KE;King, J ; El-Khady, MF; Abohamra, S; Pohlmann, A ; Harder, TC</t>
  </si>
  <si>
    <t>EPI1381413</t>
  </si>
  <si>
    <t>2018-Mar-05</t>
  </si>
  <si>
    <t>EPI_ISL_344554</t>
  </si>
  <si>
    <t>A/Chicken/Egypt/AR545/2018</t>
  </si>
  <si>
    <t>Hassan ,KE; King,J ; El-Kady, MF; Abohamra ,S;  Pohlmann, A ; Harder, TC</t>
  </si>
  <si>
    <t>EPI1381417</t>
  </si>
  <si>
    <t>EPI_ISL_344557</t>
  </si>
  <si>
    <t>A/Chicken/Egypt/AR555/2018</t>
  </si>
  <si>
    <t>Hassan KE, El-Khady MF, Abohamra S, Harder TC</t>
  </si>
  <si>
    <t>EPI1508752</t>
  </si>
  <si>
    <t>Ghana</t>
  </si>
  <si>
    <t>EPI_ISL_368361</t>
  </si>
  <si>
    <t>A/chicken/Brong-Ahafo/18VIR1513-13/2017</t>
  </si>
  <si>
    <t>Awuni,J.A.; Bianco,A.; Dogbey,O.J.; Fusaro,A.; Yingar,D.T.; Salviato,A.; Ababio,P.T.; Milani,A.; Bonfante,F.; Monne,I.</t>
  </si>
  <si>
    <t>EPI1508753</t>
  </si>
  <si>
    <t>EPI_ISL_368362</t>
  </si>
  <si>
    <t>A/chicken/Brong-Ahafo/18VIR1513-11/2017</t>
  </si>
  <si>
    <t>EPI1508754</t>
  </si>
  <si>
    <t>EPI_ISL_368363</t>
  </si>
  <si>
    <t>A/chicken/Brong-Ahafo/18VIR1513-5/2017</t>
  </si>
  <si>
    <t>EPI1551604</t>
  </si>
  <si>
    <t>Algeria</t>
  </si>
  <si>
    <t>EPI_ISL_378831</t>
  </si>
  <si>
    <t>A/chicken/Algeria/206/2017</t>
  </si>
  <si>
    <t>Rubrum,A.; Jeevan,T.; Darnell,D.; Webby,R.; Derrar,F.; Gradi,E.-A.</t>
  </si>
  <si>
    <t>EPI1551605</t>
  </si>
  <si>
    <t>EPI_ISL_378832</t>
  </si>
  <si>
    <t>A/chicken/Algeria/214/2017</t>
  </si>
  <si>
    <t>EPI1551647</t>
  </si>
  <si>
    <t>EPI_ISL_378833</t>
  </si>
  <si>
    <t>A/chicken/Algeria/211/2017</t>
  </si>
  <si>
    <t>EPI1551607</t>
  </si>
  <si>
    <t>EPI_ISL_378834</t>
  </si>
  <si>
    <t>A/chicken/Algeria/207/2017</t>
  </si>
  <si>
    <t>EPI1551609</t>
  </si>
  <si>
    <t>EPI_ISL_378835</t>
  </si>
  <si>
    <t>A/chicken/Algeria/209/2017</t>
  </si>
  <si>
    <t>EPI1551611</t>
  </si>
  <si>
    <t>EPI_ISL_378836</t>
  </si>
  <si>
    <t>A/chicken/Algeria/208/2017</t>
  </si>
  <si>
    <t>EPI1551637</t>
  </si>
  <si>
    <t>EPI_ISL_378837</t>
  </si>
  <si>
    <t>A/chicken/Algeria/212/2017</t>
  </si>
  <si>
    <t>EPI1551633</t>
  </si>
  <si>
    <t>EPI_ISL_378838</t>
  </si>
  <si>
    <t>A/chicken/Algeria/204/2017</t>
  </si>
  <si>
    <t>EPI1551614</t>
  </si>
  <si>
    <t>EPI_ISL_378839</t>
  </si>
  <si>
    <t>A/chicken/Algeria/213/2017</t>
  </si>
  <si>
    <t>EPI1551628</t>
  </si>
  <si>
    <t>EPI_ISL_378840</t>
  </si>
  <si>
    <t>A/chicken/Algeria/215/2017</t>
  </si>
  <si>
    <t>EPI1551621</t>
  </si>
  <si>
    <t>EPI_ISL_378841</t>
  </si>
  <si>
    <t>A/chicken/Algeria/210/2017</t>
  </si>
  <si>
    <t>EPI1551625</t>
  </si>
  <si>
    <t>EPI_ISL_378842</t>
  </si>
  <si>
    <t>A/chicken/Algeria/201/2017</t>
  </si>
  <si>
    <t>EPI1551641</t>
  </si>
  <si>
    <t>EPI_ISL_378843</t>
  </si>
  <si>
    <t>A/chicken/Algeria/203/2017</t>
  </si>
  <si>
    <t>EPI1551638</t>
  </si>
  <si>
    <t>EPI_ISL_378844</t>
  </si>
  <si>
    <t>A/chicken/Algeria/205/2017</t>
  </si>
  <si>
    <t>EPI1551640</t>
  </si>
  <si>
    <t>EPI_ISL_378845</t>
  </si>
  <si>
    <t>A/chicken/Algeria/229/2017</t>
  </si>
  <si>
    <t>EPI1551642</t>
  </si>
  <si>
    <t>EPI_ISL_378846</t>
  </si>
  <si>
    <t>A/chicken/Algeria/228/2017</t>
  </si>
  <si>
    <t>EPI1551645</t>
  </si>
  <si>
    <t>EPI_ISL_378847</t>
  </si>
  <si>
    <t>A/chicken/Algeria/230/2017</t>
  </si>
  <si>
    <t>EPI1551649</t>
  </si>
  <si>
    <t>EPI_ISL_378848</t>
  </si>
  <si>
    <t>A/chicken/Algeria/223/2017</t>
  </si>
  <si>
    <t>EPI1551651</t>
  </si>
  <si>
    <t>EPI_ISL_378849</t>
  </si>
  <si>
    <t>A/chicken/Algeria/222/2017</t>
  </si>
  <si>
    <t>EPI1551652</t>
  </si>
  <si>
    <t>EPI_ISL_378850</t>
  </si>
  <si>
    <t>A/chicken/Algeria/219/2017</t>
  </si>
  <si>
    <t>EPI1551659</t>
  </si>
  <si>
    <t>EPI_ISL_378851</t>
  </si>
  <si>
    <t>A/chicken/Algeria/216/2017</t>
  </si>
  <si>
    <t>EPI1551663</t>
  </si>
  <si>
    <t>EPI_ISL_378852</t>
  </si>
  <si>
    <t>A/chicken/Algeria/224/2017</t>
  </si>
  <si>
    <t>EPI1551670</t>
  </si>
  <si>
    <t>EPI_ISL_378853</t>
  </si>
  <si>
    <t>A/chicken/Algeria/220/2017</t>
  </si>
  <si>
    <t>EPI1551672</t>
  </si>
  <si>
    <t>EPI_ISL_378854</t>
  </si>
  <si>
    <t>A/chicken/Algeria/226/2017</t>
  </si>
  <si>
    <t>EPI1551674</t>
  </si>
  <si>
    <t>EPI_ISL_378855</t>
  </si>
  <si>
    <t>A/chicken/Algeria/221/2017</t>
  </si>
  <si>
    <t>EPI1551675</t>
  </si>
  <si>
    <t>EPI_ISL_378856</t>
  </si>
  <si>
    <t>A/chicken/Algeria/227/2017</t>
  </si>
  <si>
    <t>EPI1551679</t>
  </si>
  <si>
    <t>EPI_ISL_378857</t>
  </si>
  <si>
    <t>A/chicken/Algeria/225/2017</t>
  </si>
  <si>
    <t>EPI1553316</t>
  </si>
  <si>
    <t>2013-Apr-20</t>
  </si>
  <si>
    <t>EPI_ISL_379210</t>
  </si>
  <si>
    <t>A/chicken/Egypt/CL42/2013</t>
  </si>
  <si>
    <t>Arai,Y.; Ibrahim,M.S.; Watanabe,Y.</t>
  </si>
  <si>
    <t>EPI1566106</t>
  </si>
  <si>
    <t>Kenya</t>
  </si>
  <si>
    <t>EPI_ISL_381546</t>
  </si>
  <si>
    <t>A/chicken/Kenya/A75-1405/2017</t>
  </si>
  <si>
    <t>Kariithi,H.M.; Welch,C.N.; Ferreira,H.L.; Pusch,E.A.; Ateya,L.O.; Binepal,Y.S.; Lichoti,J.K.; Apopo,A.; Afonso,C.L.; Suarez,D.L.</t>
  </si>
  <si>
    <t>EPI1566120</t>
  </si>
  <si>
    <t>EPI_ISL_381547</t>
  </si>
  <si>
    <t>A/chicken/Kenya/A71-1404/2017</t>
  </si>
  <si>
    <t>EPI1728849</t>
  </si>
  <si>
    <t>2011-Dec-19</t>
  </si>
  <si>
    <t>EPI_ISL_427814</t>
  </si>
  <si>
    <t>A/chicken/FVM/1/2011</t>
  </si>
  <si>
    <t xml:space="preserve">Faculty of Veterinary Medicine, University Of Sadat City Virology  </t>
  </si>
  <si>
    <t>Faculty of Veterinary Medicine, University of Sadat City</t>
  </si>
  <si>
    <t>Mohammed, AboElkhair; Mohammed, E. Hassan; Vuong, Nghia Bui; Dai, Quang Trinh; Ahmed, Mousa; Ibrahim, Moharam; Hesham, Sultan; Haruka, Ogawa; Kunitoshi, Imai;  Moustafa, A.Sakr</t>
  </si>
  <si>
    <t>EPI1772325</t>
  </si>
  <si>
    <t>EPI_ISL_502278</t>
  </si>
  <si>
    <t>A/chicken/Egypt/A15074/2018</t>
  </si>
  <si>
    <t>Kandeil,A.; Webby,R.; McKenzie,P.; Kayali,G.; Ali,M.A.</t>
  </si>
  <si>
    <t>EPI1776319</t>
  </si>
  <si>
    <t>EPI_ISL_503007</t>
  </si>
  <si>
    <t>A/Chicken/Egypt/CL79/2013</t>
  </si>
  <si>
    <t>EPI1776320</t>
  </si>
  <si>
    <t>EPI_ISL_503008</t>
  </si>
  <si>
    <t>A/Chicken/Egypt/CL80/2013</t>
  </si>
  <si>
    <t>EPI1776321</t>
  </si>
  <si>
    <t>EPI_ISL_503009</t>
  </si>
  <si>
    <t>A/Chicken/Egypt/CL83/2013</t>
  </si>
  <si>
    <t>EPI1776576</t>
  </si>
  <si>
    <t>EPI_ISL_503057</t>
  </si>
  <si>
    <t>A/chicken/Egypt/A15068/2018</t>
  </si>
  <si>
    <t>EPI1817602</t>
  </si>
  <si>
    <t>Togo</t>
  </si>
  <si>
    <t>EPI_ISL_697600</t>
  </si>
  <si>
    <t>A/chicken/Togo/EC-54/2019</t>
  </si>
  <si>
    <t>Fusade-Boyer,M.; Djegui,F.; Batawui,K.; Byuragaba,D.K.; Wabwire-Mangeni,F.; Erima,B.; Atim,G.; Ukuli,Q.A.; Tugume,T.; Dogno,K.; Adjabli,K.; Nzuzi,M.; Adjin,R.; Jeevan,T.; Rubrum,A.; Go-Maro,W.; Kayali,G.; McKenzie,P.; Webby,R.J.; Ducatez,M.F.</t>
  </si>
  <si>
    <t>EPI1817615</t>
  </si>
  <si>
    <t>Benin</t>
  </si>
  <si>
    <t>EPI_ISL_697601</t>
  </si>
  <si>
    <t>A/chicken/Benin/18-A-12-23-E/2018</t>
  </si>
  <si>
    <t>EPI1817619</t>
  </si>
  <si>
    <t>2019-Feb-14</t>
  </si>
  <si>
    <t>EPI_ISL_697602</t>
  </si>
  <si>
    <t>A/chicken/Togo/EC-171/2019</t>
  </si>
  <si>
    <t>EPI1817624</t>
  </si>
  <si>
    <t>2019-Jul-01</t>
  </si>
  <si>
    <t>EPI_ISL_697603</t>
  </si>
  <si>
    <t>A/chicken/Benin/19-A-01-145-E/2019</t>
  </si>
  <si>
    <t>EPI1817639</t>
  </si>
  <si>
    <t>2019-Oct-03</t>
  </si>
  <si>
    <t>EPI_ISL_697604</t>
  </si>
  <si>
    <t>A/chicken/Benin/19-A-03-407-E/2019</t>
  </si>
  <si>
    <t>EPI1817644</t>
  </si>
  <si>
    <t>2019-Oct-04</t>
  </si>
  <si>
    <t>EPI_ISL_697605</t>
  </si>
  <si>
    <t>A/chicken/Benin/19-A-04-511-E/2019</t>
  </si>
  <si>
    <t>EPI1817648</t>
  </si>
  <si>
    <t>EPI_ISL_697606</t>
  </si>
  <si>
    <t>A/chicken/Benin/19-A-03-402-E/2019</t>
  </si>
  <si>
    <t>EPI1817662</t>
  </si>
  <si>
    <t>EPI_ISL_697607</t>
  </si>
  <si>
    <t>A/chicken/Benin/19-A-01-160-E/2019</t>
  </si>
  <si>
    <t>EPI1817667</t>
  </si>
  <si>
    <t>EPI_ISL_697608</t>
  </si>
  <si>
    <t>A/chicken/Benin/19-A-03-394-E/2019</t>
  </si>
  <si>
    <t>EPI1817676</t>
  </si>
  <si>
    <t>EPI_ISL_697609</t>
  </si>
  <si>
    <t>A/chicken/Benin/19-A-03-397-E/2019</t>
  </si>
  <si>
    <t>EPI1817684</t>
  </si>
  <si>
    <t>EPI_ISL_697610</t>
  </si>
  <si>
    <t>A/chicken/Benin/19-A-01-168-E/2019</t>
  </si>
  <si>
    <t>EPI1817688</t>
  </si>
  <si>
    <t>EPI_ISL_697611</t>
  </si>
  <si>
    <t>A/chicken/Benin/19-A-03-392-E/2019</t>
  </si>
  <si>
    <t>EPI1817700</t>
  </si>
  <si>
    <t>EPI_ISL_697612</t>
  </si>
  <si>
    <t>A/chicken/Benin/19-A-01-165-E/2019</t>
  </si>
  <si>
    <t>EPI1817706</t>
  </si>
  <si>
    <t>EPI_ISL_697613</t>
  </si>
  <si>
    <t>A/chicken/Benin/19-A-01-140-E/2019</t>
  </si>
  <si>
    <t>EPI1817715</t>
  </si>
  <si>
    <t>EPI_ISL_697614</t>
  </si>
  <si>
    <t>A/chicken/Benin/19-A-01-154-E/2019</t>
  </si>
  <si>
    <t>EPI1817722</t>
  </si>
  <si>
    <t>EPI_ISL_697615</t>
  </si>
  <si>
    <t>A/chicken/Benin/18-A-12-34-E/2018</t>
  </si>
  <si>
    <t>EPI1817733</t>
  </si>
  <si>
    <t>EPI_ISL_697616</t>
  </si>
  <si>
    <t>A/chicken/Benin/19-A-01-163-E/2019</t>
  </si>
  <si>
    <t>EPI1817739</t>
  </si>
  <si>
    <t>EPI_ISL_697617</t>
  </si>
  <si>
    <t>A/chicken/Benin/19-A-03-395-E/2019</t>
  </si>
  <si>
    <t>EPI1817744</t>
  </si>
  <si>
    <t>2019-Feb-17</t>
  </si>
  <si>
    <t>EPI_ISL_697618</t>
  </si>
  <si>
    <t>A/chicken/Benin/19-A-02-303-E/2019</t>
  </si>
  <si>
    <t>EPI1817754</t>
  </si>
  <si>
    <t>EPI_ISL_697619</t>
  </si>
  <si>
    <t>A/chicken/Benin/19-A-01-156-E/2019</t>
  </si>
  <si>
    <t>EPI1817764</t>
  </si>
  <si>
    <t>EPI_ISL_697620</t>
  </si>
  <si>
    <t>A/chicken/Benin/19-A-01-146-E/2019</t>
  </si>
  <si>
    <t>EPI1817769</t>
  </si>
  <si>
    <t>EPI_ISL_697621</t>
  </si>
  <si>
    <t>A/chicken/Benin/19-A-01-161-E/2019</t>
  </si>
  <si>
    <t>EPI1817780</t>
  </si>
  <si>
    <t>EPI_ISL_697622</t>
  </si>
  <si>
    <t>A/chicken/Benin/19-A-01-179-E/2019</t>
  </si>
  <si>
    <t>EPI1817790</t>
  </si>
  <si>
    <t>EPI_ISL_697623</t>
  </si>
  <si>
    <t>A/chicken/Benin/19-A-01-141-E/2019</t>
  </si>
  <si>
    <t>EPI1817798</t>
  </si>
  <si>
    <t>EPI_ISL_697624</t>
  </si>
  <si>
    <t>A/chicken/Morocco/AS14/2018</t>
  </si>
  <si>
    <t>Sikht,F.Z.; Drissi,C.; Camus,C.; El-Houadfi,M.; Tligui,N.; Rubrum,A.; Jeevan,T.; Webby,R.J.; Ducatez,M.F.; Fellahi,S.</t>
  </si>
  <si>
    <t>EPI1817804</t>
  </si>
  <si>
    <t>2019-Dec-01</t>
  </si>
  <si>
    <t>EPI_ISL_697625</t>
  </si>
  <si>
    <t>A/chicken/Morocco/AS32/2019</t>
  </si>
  <si>
    <t>EPI1817811</t>
  </si>
  <si>
    <t>EPI_ISL_697626</t>
  </si>
  <si>
    <t>A/chicken/Morocco/M5/2017</t>
  </si>
  <si>
    <t>EPI1817819</t>
  </si>
  <si>
    <t>EPI_ISL_697627</t>
  </si>
  <si>
    <t>A/chicken/Morocco/AS77/2019</t>
  </si>
  <si>
    <t>EPI1817825</t>
  </si>
  <si>
    <t>EPI_ISL_697628</t>
  </si>
  <si>
    <t>A/chicken/Morocco/AS76/2019</t>
  </si>
  <si>
    <t>EPI1817834</t>
  </si>
  <si>
    <t>EPI_ISL_697629</t>
  </si>
  <si>
    <t>A/chicken/Morocco/AS29/2018</t>
  </si>
  <si>
    <t>EPI1817842</t>
  </si>
  <si>
    <t>EPI_ISL_697630</t>
  </si>
  <si>
    <t>A/chicken/Togo/EC-122/2019</t>
  </si>
  <si>
    <t>EPI1817850</t>
  </si>
  <si>
    <t>EPI_ISL_697631</t>
  </si>
  <si>
    <t>A/chicken/Morocco/AS71/2019</t>
  </si>
  <si>
    <t>EPI1817856</t>
  </si>
  <si>
    <t>EPI_ISL_697632</t>
  </si>
  <si>
    <t>A/chicken/Morocco/SF1/2016</t>
  </si>
  <si>
    <t>EPI1817865</t>
  </si>
  <si>
    <t>EPI_ISL_697633</t>
  </si>
  <si>
    <t>A/chicken/Morocco/AS13/2018</t>
  </si>
  <si>
    <t>EPI1818153</t>
  </si>
  <si>
    <t>EPI_ISL_697716</t>
  </si>
  <si>
    <t>A/chicken/Uganda/MUWRP-773/2017</t>
  </si>
  <si>
    <t>Atim,G.; Ducatez,M.F.; Rubrum,A.; Webby,R.; Byuragaba,D.</t>
  </si>
  <si>
    <t>EPI1818165</t>
  </si>
  <si>
    <t>EPI_ISL_697717</t>
  </si>
  <si>
    <t>A/chicken/Uganda/MUWRP-767/2017</t>
  </si>
  <si>
    <t>EPI1818171</t>
  </si>
  <si>
    <t>EPI_ISL_697718</t>
  </si>
  <si>
    <t>A/chicken/Uganda/MUWRP-756/2017</t>
  </si>
  <si>
    <t>EPI1818176</t>
  </si>
  <si>
    <t>2017-Jun-14</t>
  </si>
  <si>
    <t>EPI_ISL_697719</t>
  </si>
  <si>
    <t>A/chicken/Uganda/MUWRP-713/2017</t>
  </si>
  <si>
    <t>EPI1818190</t>
  </si>
  <si>
    <t>2017-Dec-13</t>
  </si>
  <si>
    <t>EPI_ISL_697720</t>
  </si>
  <si>
    <t>A/chicken/Uganda/MUWRP-790/2017</t>
  </si>
  <si>
    <t>EPI1818191</t>
  </si>
  <si>
    <t>EPI_ISL_697721</t>
  </si>
  <si>
    <t>A/chicken/Uganda/MUWRP-796/2017</t>
  </si>
  <si>
    <t>EPI1818205</t>
  </si>
  <si>
    <t>EPI_ISL_697722</t>
  </si>
  <si>
    <t>A/chicken/Uganda/MUWRP-815/2018</t>
  </si>
  <si>
    <t>EPI1818214</t>
  </si>
  <si>
    <t>EPI_ISL_697723</t>
  </si>
  <si>
    <t>A/chicken/Uganda/MUWRP-811/2017</t>
  </si>
  <si>
    <t>EPI1818219</t>
  </si>
  <si>
    <t>2017-Sep-20</t>
  </si>
  <si>
    <t>EPI_ISL_697724</t>
  </si>
  <si>
    <t>A/chicken/Uganda/MUWRP-742/2017</t>
  </si>
  <si>
    <t>EPI1818223</t>
  </si>
  <si>
    <t>EPI_ISL_697725</t>
  </si>
  <si>
    <t>A/chicken/Uganda/MUWRP-739/2017</t>
  </si>
  <si>
    <t>EPI1818232</t>
  </si>
  <si>
    <t>EPI_ISL_697726</t>
  </si>
  <si>
    <t>A/chicken/Uganda/MUWRP-712/2017</t>
  </si>
  <si>
    <t>EPI1818245</t>
  </si>
  <si>
    <t>EPI_ISL_697727</t>
  </si>
  <si>
    <t>A/chicken/Uganda/MUWRP-791/2017</t>
  </si>
  <si>
    <t>EPI1818249</t>
  </si>
  <si>
    <t>EPI_ISL_697728</t>
  </si>
  <si>
    <t>A/chicken/Uganda/MUWRP-814/2018</t>
  </si>
  <si>
    <t>EPI1818258</t>
  </si>
  <si>
    <t>EPI_ISL_697729</t>
  </si>
  <si>
    <t>A/chicken/Uganda/MUWRP-751/2017</t>
  </si>
  <si>
    <t>EPI1818264</t>
  </si>
  <si>
    <t>EPI_ISL_697730</t>
  </si>
  <si>
    <t>A/chicken/Uganda/MUWRP-765/2017</t>
  </si>
  <si>
    <t>EPI1818276</t>
  </si>
  <si>
    <t>EPI_ISL_697731</t>
  </si>
  <si>
    <t>A/chicken/Uganda/MUWRP-714/2017</t>
  </si>
  <si>
    <t>EPI1818279</t>
  </si>
  <si>
    <t>EPI_ISL_697732</t>
  </si>
  <si>
    <t>A/chicken/Uganda/MUWRP-737/2017</t>
  </si>
  <si>
    <t>EPI1818288</t>
  </si>
  <si>
    <t>EPI_ISL_697733</t>
  </si>
  <si>
    <t>A/chicken/Uganda/MUWRP-789/2017</t>
  </si>
  <si>
    <t>EPI1818301</t>
  </si>
  <si>
    <t>EPI_ISL_697734</t>
  </si>
  <si>
    <t>A/chicken/Uganda/MUWRP-716/2017</t>
  </si>
  <si>
    <t>EPI1818309</t>
  </si>
  <si>
    <t>EPI_ISL_697735</t>
  </si>
  <si>
    <t>A/chicken/Uganda/MUWRP-822/2018</t>
  </si>
  <si>
    <t>EPI1818313</t>
  </si>
  <si>
    <t>EPI_ISL_697736</t>
  </si>
  <si>
    <t>A/chicken/Uganda/MUWRP-805/2017</t>
  </si>
  <si>
    <t>EPI1818320</t>
  </si>
  <si>
    <t>EPI_ISL_697737</t>
  </si>
  <si>
    <t>A/chicken/Uganda/MUWRP-718/2017</t>
  </si>
  <si>
    <t>EPI1818332</t>
  </si>
  <si>
    <t>EPI_ISL_697738</t>
  </si>
  <si>
    <t>A/chicken/Uganda/MUWRP-782/2017</t>
  </si>
  <si>
    <t>EPI1897029</t>
  </si>
  <si>
    <t>2018-Mar-22</t>
  </si>
  <si>
    <t>EPI_ISL_4062093</t>
  </si>
  <si>
    <t>A/chicken/Uganda/853/2018</t>
  </si>
  <si>
    <t>Ducatez,M.; Kayali,G.; Byarugaba,D.; Djegui,F.; Go-Maro,E.; Siham,S.; Fellahi,F.; Webb,A.; Webby,R.</t>
  </si>
  <si>
    <t>EPI2188143</t>
  </si>
  <si>
    <t>2021-Feb-20</t>
  </si>
  <si>
    <t>EPI_ISL_14931842</t>
  </si>
  <si>
    <t>A/chicken/Egypt/Menoufia/2021</t>
  </si>
  <si>
    <t>Bedair,N.M.; Sakr,M.A.; Mostafa,A.; Khamiss,O.A.</t>
  </si>
  <si>
    <t>EPI2597030</t>
  </si>
  <si>
    <t>Tunisia</t>
  </si>
  <si>
    <t>2020-Mar-16</t>
  </si>
  <si>
    <t>EPI_ISL_17805970</t>
  </si>
  <si>
    <t>A/chicken/Tunisia/H9-057/2020</t>
  </si>
  <si>
    <t>Jbenyeni,A., Croville,G., Cazaban,C.; Guerin,J.-L.</t>
  </si>
  <si>
    <t>EPI470993</t>
  </si>
  <si>
    <t>EPI_ISL_146740</t>
  </si>
  <si>
    <t>A/falcon/United Arab Emirates/897/2007</t>
  </si>
  <si>
    <t>EPI1618370</t>
  </si>
  <si>
    <t>2017-Jun-15</t>
  </si>
  <si>
    <t>EPI_ISL_397115</t>
  </si>
  <si>
    <t>A/Falco tinnunculus/Tianjin/04/2017</t>
  </si>
  <si>
    <t>Zhang,X.; Li,Y.; Feng,N.; Xie,Y.; Wang,T.; Sun,W.; Xia,X.; Gao,Y.</t>
  </si>
  <si>
    <t>EPI845590</t>
  </si>
  <si>
    <t>EPI_ISL_235756</t>
  </si>
  <si>
    <t>A/guineafowl/Hong Kong/WF10_CIP046_RGAO031/1999</t>
  </si>
  <si>
    <t>EPI470836</t>
  </si>
  <si>
    <t>EPI_ISL_146694</t>
  </si>
  <si>
    <t>A/guinea fowl/Hong Kong/NT101/2003</t>
  </si>
  <si>
    <t>Baranovich,T.; Marathe,B.M.; Bridges,O.; Burnham,A.; Carey,D.; Cline,T.D.; Crumpton,J.-C.; DeBeauchamp,J.; Duan,S.; Ducatez,M.; Elhabesh,H.; Fabrizio,T.; Forrest,H.; Franks,J.; Freiden,P.; Jeevan,T.; Jones,J.; Bryan,K.S.; Erik,K.A.; Lisa,K.A.; Kocer,Z.A.; Little,B.; McLaren,L.; Meliopoulos,V.A.; O'Brien,K.; Oguin,T.; Oshansky,C.M.; Rubrum,A.; Sanders,C.J.; Seiler,P.; Seufzer,B.; Shanmuganatham,K.; Sonnberg,S.; Stoner,T.D.; Turner,J.; van de Velde,L.-A.; van de Velde,N.; Wong,S.-S.; Yoon,S.-W.; Zanin,M.; Zar</t>
  </si>
  <si>
    <t>EPI24300</t>
  </si>
  <si>
    <t>EPI_ISL_4465</t>
  </si>
  <si>
    <t>A/guineafowl/HongKong/NT184/03</t>
  </si>
  <si>
    <t>EPI24284</t>
  </si>
  <si>
    <t>EPI_ISL_4457</t>
  </si>
  <si>
    <t>A/guineafowl/HongKong/NT101/03</t>
  </si>
  <si>
    <t>EPI16556</t>
  </si>
  <si>
    <t>EPI_ISL_3215</t>
  </si>
  <si>
    <t>A/guinea fowl/Hong Kong/WF10/99</t>
  </si>
  <si>
    <t>EPI2041993</t>
  </si>
  <si>
    <t>South Africa</t>
  </si>
  <si>
    <t>EPI_ISL_12749782</t>
  </si>
  <si>
    <t>A/ostrich/South Africa/591788/2019</t>
  </si>
  <si>
    <t>Faculty of Veterinary Science, University of Pretoria</t>
  </si>
  <si>
    <t>University of Pretoria</t>
  </si>
  <si>
    <t>Abolnik, Celia</t>
  </si>
  <si>
    <t>EPI930371</t>
  </si>
  <si>
    <t>2014-Jul-19</t>
  </si>
  <si>
    <t>EPI_ISL_250820</t>
  </si>
  <si>
    <t>A/ostrich/Heibei/179/2014</t>
  </si>
  <si>
    <t>Qingdao Agricultural University</t>
  </si>
  <si>
    <t>Qingdao Agriculture University</t>
  </si>
  <si>
    <t>Dongdong, Wang</t>
  </si>
  <si>
    <t>EPI930363</t>
  </si>
  <si>
    <t>EPI_ISL_250819</t>
  </si>
  <si>
    <t>A/ostrich/Hebei/182/2014</t>
  </si>
  <si>
    <t>EPI930355</t>
  </si>
  <si>
    <t>EPI_ISL_250818</t>
  </si>
  <si>
    <t>A/ostrich/Hebei/028/2013</t>
  </si>
  <si>
    <t>EPI930347</t>
  </si>
  <si>
    <t>EPI_ISL_250817</t>
  </si>
  <si>
    <t>A/ostrich/Beijing/712/2013</t>
  </si>
  <si>
    <t>EPI930339</t>
  </si>
  <si>
    <t>2013-Nov-04</t>
  </si>
  <si>
    <t>EPI_ISL_250816</t>
  </si>
  <si>
    <t>A/ostrich/Beijing/293/2013</t>
  </si>
  <si>
    <t>EPI930331</t>
  </si>
  <si>
    <t>2013-Jul-18</t>
  </si>
  <si>
    <t>EPI_ISL_250815</t>
  </si>
  <si>
    <t>A/ostrich/Beijing/142/2013</t>
  </si>
  <si>
    <t>EPI1553224</t>
  </si>
  <si>
    <t>EPI_ISL_379147</t>
  </si>
  <si>
    <t>A/ostrich/Hebei/179/2014</t>
  </si>
  <si>
    <t>Yin,Y.; Xu,S.; Wang,J.; Zhang,Y.; Wang,D.; Liu,L.; Fan,D.; Liu,H.; Wang,S.; Luo,N.; Wang,Z.</t>
  </si>
  <si>
    <t>EPI1553200</t>
  </si>
  <si>
    <t>EPI_ISL_379144</t>
  </si>
  <si>
    <t>A/ostrich/Hebei/28/2013</t>
  </si>
  <si>
    <t>EPI25066</t>
  </si>
  <si>
    <t>EPI_ISL_4535</t>
  </si>
  <si>
    <t>A/ostrich/Eshkol/1436/03</t>
  </si>
  <si>
    <t>EPI2271981</t>
  </si>
  <si>
    <t>EPI_ISL_16315225</t>
  </si>
  <si>
    <t>A/partridge/Guangdong/174/2018</t>
  </si>
  <si>
    <t>EPI2271973</t>
  </si>
  <si>
    <t>EPI_ISL_16315224</t>
  </si>
  <si>
    <t>A/partridge/Guangdong/173/2018</t>
  </si>
  <si>
    <t>EPI2271965</t>
  </si>
  <si>
    <t>EPI_ISL_16315223</t>
  </si>
  <si>
    <t>A/partridge/Guangdong/172/2018</t>
  </si>
  <si>
    <t>EPI2271957</t>
  </si>
  <si>
    <t>EPI_ISL_16315222</t>
  </si>
  <si>
    <t>A/partridge/Guangdong/171/2018</t>
  </si>
  <si>
    <t>EPI2271949</t>
  </si>
  <si>
    <t>EPI_ISL_16315221</t>
  </si>
  <si>
    <t>A/partridge/Guangdong/170/2019</t>
  </si>
  <si>
    <t>EPI2271941</t>
  </si>
  <si>
    <t>EPI_ISL_16315220</t>
  </si>
  <si>
    <t>A/partridge/Guangdong/169/2019</t>
  </si>
  <si>
    <t>EPI2271933</t>
  </si>
  <si>
    <t>EPI_ISL_16315219</t>
  </si>
  <si>
    <t>A/partridge/Guangdong/168/2019</t>
  </si>
  <si>
    <t>EPI2271925</t>
  </si>
  <si>
    <t>EPI_ISL_16315218</t>
  </si>
  <si>
    <t>A/partridge/Guangdong/167/2019</t>
  </si>
  <si>
    <t>EPI1213860</t>
  </si>
  <si>
    <t>2017-Apr-19</t>
  </si>
  <si>
    <t>EPI_ISL_306670</t>
  </si>
  <si>
    <t>A/quail/Bangladesh/32525/2017</t>
  </si>
  <si>
    <t>EPI1133584</t>
  </si>
  <si>
    <t>EPI_ISL_281995</t>
  </si>
  <si>
    <t>A/partridge/Pakistan/260/2015</t>
  </si>
  <si>
    <t>Ali,M.; Yaqub,T.; Mukhtar,N.; Imran,M.; Ghafoor,A.; Shahid,M.F.; Yaqub,S.; Naeem,M.</t>
  </si>
  <si>
    <t>EPI528653</t>
  </si>
  <si>
    <t>2012-Nov-25</t>
  </si>
  <si>
    <t>EPI_ISL_161228</t>
  </si>
  <si>
    <t>A/quail/Bangladesh/18514/2012</t>
  </si>
  <si>
    <t>EPI1213846</t>
  </si>
  <si>
    <t>2017-Feb-15</t>
  </si>
  <si>
    <t>EPI_ISL_306668</t>
  </si>
  <si>
    <t>A/quail/Bangladesh/32020/2017</t>
  </si>
  <si>
    <t>EPI1155862</t>
  </si>
  <si>
    <t>2005-Nov-21</t>
  </si>
  <si>
    <t>EPI_ISL_294609</t>
  </si>
  <si>
    <t>A/coot/Sanghar/NARC-05N-753/2005</t>
  </si>
  <si>
    <t>EPI1098935</t>
  </si>
  <si>
    <t>EPI_ISL_284811</t>
  </si>
  <si>
    <t>A/quail/Bangladesh/29997/2016</t>
  </si>
  <si>
    <t>EPI1098897</t>
  </si>
  <si>
    <t>EPI_ISL_284810</t>
  </si>
  <si>
    <t>A/quail/Bangladesh/30835/2016</t>
  </si>
  <si>
    <t>EPI1099012</t>
  </si>
  <si>
    <t>EPI_ISL_284809</t>
  </si>
  <si>
    <t>A/quail/Bangladesh/31043/2016</t>
  </si>
  <si>
    <t>EPI1098987</t>
  </si>
  <si>
    <t>EPI_ISL_284800</t>
  </si>
  <si>
    <t>A/quail/Bangladesh/29564/2016</t>
  </si>
  <si>
    <t>EPI1098953</t>
  </si>
  <si>
    <t>2016-Aug-21</t>
  </si>
  <si>
    <t>EPI_ISL_284798</t>
  </si>
  <si>
    <t>A/quail/Bangladesh/30637/2016</t>
  </si>
  <si>
    <t>EPI1099156</t>
  </si>
  <si>
    <t>2016-Nov-25</t>
  </si>
  <si>
    <t>EPI_ISL_284797</t>
  </si>
  <si>
    <t>A/quail/Bangladesh/31244/2016</t>
  </si>
  <si>
    <t>EPI1061403</t>
  </si>
  <si>
    <t>2015-May-10</t>
  </si>
  <si>
    <t>EPI_ISL_278206</t>
  </si>
  <si>
    <t>A/quail/Guangxi/198Q39/2015</t>
  </si>
  <si>
    <t>Xie,L.; Xie,Z.; Li,D.</t>
  </si>
  <si>
    <t>EPI985025</t>
  </si>
  <si>
    <t>EPI_ISL_260531</t>
  </si>
  <si>
    <t>A/quail/Hong Kong/G1/1997</t>
  </si>
  <si>
    <t>Van den Hoecke,S.; Mancera Gracia,J.C.; Saelens,X.; Van Reeth,K.</t>
  </si>
  <si>
    <t>EPI965485</t>
  </si>
  <si>
    <t>EPI_ISL_257106</t>
  </si>
  <si>
    <t>A/quail/Bangladesh/25992/2015</t>
  </si>
  <si>
    <t>EPI965336</t>
  </si>
  <si>
    <t>EPI_ISL_257103</t>
  </si>
  <si>
    <t>A/quail/Bangladesh/24225/2015</t>
  </si>
  <si>
    <t>EPI965335</t>
  </si>
  <si>
    <t>EPI_ISL_257102</t>
  </si>
  <si>
    <t>A/quail/Bangladesh/24922/2015</t>
  </si>
  <si>
    <t>EPI965401</t>
  </si>
  <si>
    <t>EPI_ISL_257101</t>
  </si>
  <si>
    <t>A/quail/Bangladesh/25997/2015</t>
  </si>
  <si>
    <t>EPI965223</t>
  </si>
  <si>
    <t>EPI_ISL_257085</t>
  </si>
  <si>
    <t>A/quail/Bangladesh/27835/2015</t>
  </si>
  <si>
    <t>EPI965245</t>
  </si>
  <si>
    <t>2016-Feb-03</t>
  </si>
  <si>
    <t>EPI_ISL_257084</t>
  </si>
  <si>
    <t>A/quail/Bangladesh/28122/2016</t>
  </si>
  <si>
    <t>EPI965462</t>
  </si>
  <si>
    <t>EPI_ISL_257083</t>
  </si>
  <si>
    <t>A/quail/Bangladesh/25987/2015</t>
  </si>
  <si>
    <t>EPI963363</t>
  </si>
  <si>
    <t>2014-Dec-29</t>
  </si>
  <si>
    <t>EPI_ISL_256791</t>
  </si>
  <si>
    <t>A/quail/Bangladesh/24007/2014</t>
  </si>
  <si>
    <t>EPI963347</t>
  </si>
  <si>
    <t>EPI_ISL_256789</t>
  </si>
  <si>
    <t>A/quail/Bangladesh/24008/2014</t>
  </si>
  <si>
    <t>EPI573570</t>
  </si>
  <si>
    <t>EPI_ISL_174491</t>
  </si>
  <si>
    <t>A/quail/Jiangsu/WX3/2013</t>
  </si>
  <si>
    <t>Zhu,Y.; Chen,S.; Peng,D.</t>
  </si>
  <si>
    <t>EPI531684</t>
  </si>
  <si>
    <t>EPI_ISL_162594</t>
  </si>
  <si>
    <t>A/quail/Egypt/122313V/2012</t>
  </si>
  <si>
    <t>EPI528608</t>
  </si>
  <si>
    <t>EPI_ISL_161687</t>
  </si>
  <si>
    <t>A/quail/Bangladesh/21483/2013</t>
  </si>
  <si>
    <t>EPI528607</t>
  </si>
  <si>
    <t>2013-Nov-24</t>
  </si>
  <si>
    <t>EPI_ISL_161686</t>
  </si>
  <si>
    <t>A/quail/Bangladesh/21247/2013</t>
  </si>
  <si>
    <t>EPI528563</t>
  </si>
  <si>
    <t>EPI_ISL_161218</t>
  </si>
  <si>
    <t>A/quail/Bangladesh/20177/2013</t>
  </si>
  <si>
    <t>EPI528524</t>
  </si>
  <si>
    <t>EPI_ISL_161202</t>
  </si>
  <si>
    <t>A/quail/Bangladesh/18521/2012</t>
  </si>
  <si>
    <t>EPI471000</t>
  </si>
  <si>
    <t>EPI_ISL_146732</t>
  </si>
  <si>
    <t>A/quail/Bangladesh/907/2009</t>
  </si>
  <si>
    <t>EPI470869</t>
  </si>
  <si>
    <t>EPI_ISL_146700</t>
  </si>
  <si>
    <t>A/quail/United Arab Emirates/1819/2006</t>
  </si>
  <si>
    <t>EPI467300</t>
  </si>
  <si>
    <t>EPI_ISL_145650</t>
  </si>
  <si>
    <t>A/quail/United Arab Emirates/D1556/2011</t>
  </si>
  <si>
    <t>Wernery,U.; Shanmuganatham,K.K.; Krylov,P.S.; Joseph,S.; Friedman,K.; Krauss,S.; Webster,R.G.</t>
  </si>
  <si>
    <t>EPI382674</t>
  </si>
  <si>
    <t>2011-May-30</t>
  </si>
  <si>
    <t>EPI_ISL_123544</t>
  </si>
  <si>
    <t>A/quail/Egypt/113413v/2011</t>
  </si>
  <si>
    <t>Arafa,A.S.; Hagag,N.; Erfan,A.; Mady,W.; El-Husseiny,M.; Adel,A.; Nasef,S.; Elhusseiny,M.; Yehia,N.</t>
  </si>
  <si>
    <t>EPI324558</t>
  </si>
  <si>
    <t>EPI_ISL_93286</t>
  </si>
  <si>
    <t>A/quail/Lebanon/273/2010</t>
  </si>
  <si>
    <t>Webby,R.; Kayali,G.; Barbour,E.; Dbaibo,G.; Saade,M.; Tabet,C.; Shaib,H.A.; Debeauchamp,J.</t>
  </si>
  <si>
    <t>EPI324550</t>
  </si>
  <si>
    <t>EPI_ISL_93285</t>
  </si>
  <si>
    <t>A/quail/Lebanon/272/2010</t>
  </si>
  <si>
    <t>EPI110302</t>
  </si>
  <si>
    <t>EPI_ISL_11171</t>
  </si>
  <si>
    <t>A/quail/Dubai/303/2000</t>
  </si>
  <si>
    <t>EPI110300</t>
  </si>
  <si>
    <t>EPI_ISL_11170</t>
  </si>
  <si>
    <t>A/quail/Dubai/302/2000</t>
  </si>
  <si>
    <t>EPI110298</t>
  </si>
  <si>
    <t>EPI_ISL_11169</t>
  </si>
  <si>
    <t>A/quail/Dubai/301/2000</t>
  </si>
  <si>
    <t>EPI809295</t>
  </si>
  <si>
    <t>2014-Aug-19</t>
  </si>
  <si>
    <t>EPI_ISL_229601</t>
  </si>
  <si>
    <t>A/quail/Egypt/D10093/2014</t>
  </si>
  <si>
    <t>EPI809364</t>
  </si>
  <si>
    <t>2014-Apr-22</t>
  </si>
  <si>
    <t>EPI_ISL_229600</t>
  </si>
  <si>
    <t>A/quail/Egypt/D9842/2014</t>
  </si>
  <si>
    <t>EPI809244</t>
  </si>
  <si>
    <t>EPI_ISL_229598</t>
  </si>
  <si>
    <t>A/quail/Egypt/D10105/2014</t>
  </si>
  <si>
    <t>EPI809372</t>
  </si>
  <si>
    <t>EPI_ISL_229597</t>
  </si>
  <si>
    <t>A/quail/Egypt/D10106/2014</t>
  </si>
  <si>
    <t>EPI441818</t>
  </si>
  <si>
    <t>EPI_ISL_139367</t>
  </si>
  <si>
    <t>A/Japanese Quail/Vietnam/7/2009</t>
  </si>
  <si>
    <t>Takakuwa,H.</t>
  </si>
  <si>
    <t>EPI441805</t>
  </si>
  <si>
    <t>EPI_ISL_139366</t>
  </si>
  <si>
    <t>A/Japanese Quail/Vietnam/4/2009</t>
  </si>
  <si>
    <t>EPI610285</t>
  </si>
  <si>
    <t>2010-May-10</t>
  </si>
  <si>
    <t>EPI_ISL_188534</t>
  </si>
  <si>
    <t>A/Chinese francolin/Guangxi/B7/2010</t>
  </si>
  <si>
    <t>EPI1790770</t>
  </si>
  <si>
    <t>2012-Nov-07</t>
  </si>
  <si>
    <t>EPI_ISL_506152</t>
  </si>
  <si>
    <t>A/pheasant/South Korea/N12-030/2012</t>
  </si>
  <si>
    <t>Youk,S.-s.; Jung,J.-H.; Pantin-Jackwood,M.J.; Swayne,D.E.; Song,C.-s.; Lee,D.-h.; Tseren-Ochir,E.-O.; Noh,J.</t>
  </si>
  <si>
    <t>EPI1790755</t>
  </si>
  <si>
    <t>2009-Dec-30</t>
  </si>
  <si>
    <t>EPI_ISL_506137</t>
  </si>
  <si>
    <t>A/pheasant/South Korea/N09-159/2009</t>
  </si>
  <si>
    <t>EPI1790736</t>
  </si>
  <si>
    <t>2009-Apr-30</t>
  </si>
  <si>
    <t>EPI_ISL_506118</t>
  </si>
  <si>
    <t>A/pheasant/South Korea/N09-064/2009</t>
  </si>
  <si>
    <t>EPI1790730</t>
  </si>
  <si>
    <t>2009-Jan-19</t>
  </si>
  <si>
    <t>EPI_ISL_506112</t>
  </si>
  <si>
    <t>A/pheasant/South Korea/N09-001/2009</t>
  </si>
  <si>
    <t>EPI1790718</t>
  </si>
  <si>
    <t>EPI_ISL_506100</t>
  </si>
  <si>
    <t>A/pheasant/South Korea/N08-0180/2008</t>
  </si>
  <si>
    <t>EPI467284</t>
  </si>
  <si>
    <t>2011-Jun-15</t>
  </si>
  <si>
    <t>EPI_ISL_145648</t>
  </si>
  <si>
    <t>A/pheasant/United Arab Emirates/D1307.B/2011</t>
  </si>
  <si>
    <t>EPI467276</t>
  </si>
  <si>
    <t>2011-Jul-24</t>
  </si>
  <si>
    <t>EPI_ISL_145647</t>
  </si>
  <si>
    <t>A/pheasant/United Arab Emirates/D1521/2011</t>
  </si>
  <si>
    <t>EPI469700</t>
  </si>
  <si>
    <t>EPI_ISL_146293</t>
  </si>
  <si>
    <t>A/pheasant/Hong Kong/WF288W/2007</t>
  </si>
  <si>
    <t>EPI24298</t>
  </si>
  <si>
    <t>EPI_ISL_4464</t>
  </si>
  <si>
    <t>A/pheasant/HongKong/WF54/03</t>
  </si>
  <si>
    <t>EPI816847</t>
  </si>
  <si>
    <t>Poland</t>
  </si>
  <si>
    <t>2014-Apr-18</t>
  </si>
  <si>
    <t>EPI_ISL_230633</t>
  </si>
  <si>
    <t>A/turkey/Poland/09/2014</t>
  </si>
  <si>
    <t>Swieton,E.; Smietanka,K.; Minta,Z.</t>
  </si>
  <si>
    <t>EPI816839</t>
  </si>
  <si>
    <t>2014-Apr-17</t>
  </si>
  <si>
    <t>EPI_ISL_230632</t>
  </si>
  <si>
    <t>A/turkey/Poland/08/2014</t>
  </si>
  <si>
    <t>EPI816831</t>
  </si>
  <si>
    <t>EPI_ISL_230631</t>
  </si>
  <si>
    <t>A/turkey/Poland/14/2013</t>
  </si>
  <si>
    <t>EPI531681</t>
  </si>
  <si>
    <t>EPI_ISL_162591</t>
  </si>
  <si>
    <t>A/turkey/Egypt/1341V/2013</t>
  </si>
  <si>
    <t>EPI470958</t>
  </si>
  <si>
    <t>Italy</t>
  </si>
  <si>
    <t>1983-Sep-01</t>
  </si>
  <si>
    <t>EPI_ISL_146729</t>
  </si>
  <si>
    <t>A/turkey/Pavia/141/1983</t>
  </si>
  <si>
    <t>EPI470956</t>
  </si>
  <si>
    <t>United States</t>
  </si>
  <si>
    <t>1988-Sep-01</t>
  </si>
  <si>
    <t>EPI_ISL_146728</t>
  </si>
  <si>
    <t>A/turkey/California/1/1988</t>
  </si>
  <si>
    <t>EPI470954</t>
  </si>
  <si>
    <t>1981-Sep-01</t>
  </si>
  <si>
    <t>EPI_ISL_146727</t>
  </si>
  <si>
    <t>A/turkey/Texas/1/1981</t>
  </si>
  <si>
    <t>EPI470950</t>
  </si>
  <si>
    <t>EPI_ISL_146725</t>
  </si>
  <si>
    <t>A/turkey/Texas/2/1981</t>
  </si>
  <si>
    <t>EPI470919</t>
  </si>
  <si>
    <t>1985-Sep-01</t>
  </si>
  <si>
    <t>EPI_ISL_146715</t>
  </si>
  <si>
    <t>A/turkey/California/1054C/1985</t>
  </si>
  <si>
    <t>EPI470913</t>
  </si>
  <si>
    <t>EPI_ISL_146712</t>
  </si>
  <si>
    <t>A/turkey/California/1054T/1985</t>
  </si>
  <si>
    <t>EPI470905</t>
  </si>
  <si>
    <t>1978-Sep-01</t>
  </si>
  <si>
    <t>EPI_ISL_146708</t>
  </si>
  <si>
    <t>A/turkey/Minnesota/511/1978</t>
  </si>
  <si>
    <t>EPI407924</t>
  </si>
  <si>
    <t>1966-Jan-01</t>
  </si>
  <si>
    <t>EPI_ISL_132848</t>
  </si>
  <si>
    <t>A/turkey/Wisconsin/1/1966</t>
  </si>
  <si>
    <t>Wentworth,D.E.; Dugan,V.; Halpin,R.; Lin,X.; Wester,E.; Bera,J.; Ghedin,E.; Fedorova,N.; Tsitrin,T.; Stockwell,T.; Amedeo,P.; Bishop,B.; Edworthy,P.; Gupta,N.; Katzel,D.; Li,K.; Schobel,S.; Shrivastava,S.; Thovarai,V.; Wang,S.; Webster,R.; Krauss,S.; Bao,Y.; Sanders,R.; Dernovoy,D.; Kiryutin,B.; Lipman,D.J.; Tatusova,T.</t>
  </si>
  <si>
    <t>EPI403482</t>
  </si>
  <si>
    <t>EPI_ISL_131526</t>
  </si>
  <si>
    <t>A/turkey/Israel/311/2009</t>
  </si>
  <si>
    <t>EPI383827</t>
  </si>
  <si>
    <t>Germany</t>
  </si>
  <si>
    <t>1995-Aug-01</t>
  </si>
  <si>
    <t>EPI_ISL_124244</t>
  </si>
  <si>
    <t>A/turkey/Germany/EK224/1995</t>
  </si>
  <si>
    <t>EPI383828</t>
  </si>
  <si>
    <t>EPI_ISL_124245</t>
  </si>
  <si>
    <t>A/turkey/Netherlands/11015452/2011</t>
  </si>
  <si>
    <t>Slomka,M.J.; Hanna,A.; Mahmood,S.; Govil,J.; Krill,D.; Manvell,R.J.; Shell,W.; Arnold,M.E.; Banks,J.; Brown,I.H.; Verhagen,J.H.; Lexmond,P.; Vuong,O.; Schutten,M.; Guldemeester,J.; Osterhaus,A.D.; Elbers,A.R.; Slaterus,R.; Hornman,M.; Koch,G.; Fouchier,R.A.; Osterhaus,A.D.M.E.; Elbers,A.R.W.; Fouchier,R.A.M.</t>
  </si>
  <si>
    <t>EPI243200</t>
  </si>
  <si>
    <t>1966-Jan-02</t>
  </si>
  <si>
    <t>EPI_ISL_70132</t>
  </si>
  <si>
    <t>A/turkey/Wisconsin/66</t>
  </si>
  <si>
    <t>Li,C.; Yu,K.; Tian,G.; Yu,D.; Liu,L.; Jing,B.; Ping,J.; Chen,H.</t>
  </si>
  <si>
    <t>EPI225789</t>
  </si>
  <si>
    <t>EPI_ISL_64478</t>
  </si>
  <si>
    <t>A/turkey/Israel/1608/2006</t>
  </si>
  <si>
    <t>EPI222701</t>
  </si>
  <si>
    <t>EPI_ISL_63640</t>
  </si>
  <si>
    <t>A/turkey/Israel/900/2007</t>
  </si>
  <si>
    <t>EPI181427</t>
  </si>
  <si>
    <t>2008-Apr-15</t>
  </si>
  <si>
    <t>EPI_ISL_30444</t>
  </si>
  <si>
    <t>A/turkey/Israel/689/2008</t>
  </si>
  <si>
    <t>EPI162369</t>
  </si>
  <si>
    <t>1981-Jan-01</t>
  </si>
  <si>
    <t>EPI_ISL_23347</t>
  </si>
  <si>
    <t>A/turkey/TX/4-1-81/1981</t>
  </si>
  <si>
    <t>EPI162361</t>
  </si>
  <si>
    <t>1989-Jan-01</t>
  </si>
  <si>
    <t>EPI_ISL_23346</t>
  </si>
  <si>
    <t>A/turkey/TX/10-49-89/1989</t>
  </si>
  <si>
    <t>EPI153679</t>
  </si>
  <si>
    <t>EPI_ISL_19628</t>
  </si>
  <si>
    <t>A/turkey/Israel/884/2005</t>
  </si>
  <si>
    <t>EPI153674</t>
  </si>
  <si>
    <t>EPI_ISL_19626</t>
  </si>
  <si>
    <t>A/turkey/Israel/747/2005</t>
  </si>
  <si>
    <t>EPI153670</t>
  </si>
  <si>
    <t>EPI_ISL_19623</t>
  </si>
  <si>
    <t>A/turkey/Israel/425/2005</t>
  </si>
  <si>
    <t>EPI153682</t>
  </si>
  <si>
    <t>EPI_ISL_10375</t>
  </si>
  <si>
    <t>A/turkey/Israel/1209/2003</t>
  </si>
  <si>
    <t>EPI153677</t>
  </si>
  <si>
    <t>EPI_ISL_10373</t>
  </si>
  <si>
    <t>A/turkey/Israel/810/2001</t>
  </si>
  <si>
    <t>EPI153673</t>
  </si>
  <si>
    <t>EPI_ISL_9505</t>
  </si>
  <si>
    <t>A/turkey/Mishmar_Hasharon/619/02</t>
  </si>
  <si>
    <t>EPI98211</t>
  </si>
  <si>
    <t>EPI_ISL_9485</t>
  </si>
  <si>
    <t>A/turkey/Bezat/89/05</t>
  </si>
  <si>
    <t>EPI98203</t>
  </si>
  <si>
    <t>EPI_ISL_9481</t>
  </si>
  <si>
    <t>A/turkey/Shadmot Dvorah/1567/04</t>
  </si>
  <si>
    <t>EPI97760</t>
  </si>
  <si>
    <t>EPI_ISL_9342</t>
  </si>
  <si>
    <t>A/turkey/Naharia/1013/02</t>
  </si>
  <si>
    <t>EPI25058</t>
  </si>
  <si>
    <t>EPI_ISL_3795</t>
  </si>
  <si>
    <t>A/turkey/Givat Haim/965/02</t>
  </si>
  <si>
    <t>EPI25060</t>
  </si>
  <si>
    <t>EPI_ISL_3794</t>
  </si>
  <si>
    <t>A/turkey/Beit HaLevi/1562/04</t>
  </si>
  <si>
    <t>EPI25056</t>
  </si>
  <si>
    <t>EPI_ISL_3790</t>
  </si>
  <si>
    <t>A/turkey/Neve Ilan/90710/00</t>
  </si>
  <si>
    <t>EPI500817</t>
  </si>
  <si>
    <t>2013-Apr-23</t>
  </si>
  <si>
    <t>EPI_ISL_154137</t>
  </si>
  <si>
    <t>A/turkey/Poland/14/13</t>
  </si>
  <si>
    <t>National Veterinary Research Institut Poland, PIWet-PIB</t>
  </si>
  <si>
    <t>EPI1753767</t>
  </si>
  <si>
    <t>EPI_ISL_486439</t>
  </si>
  <si>
    <t>recombinant A/turkey/Germany/R1685/2016</t>
  </si>
  <si>
    <t>EPI585519</t>
  </si>
  <si>
    <t>United Kingdom</t>
  </si>
  <si>
    <t>EPI_ISL_177724</t>
  </si>
  <si>
    <t>A/turkey/England/13538/2013</t>
  </si>
  <si>
    <t>Animal and Plant Health Agency (APHA)</t>
  </si>
  <si>
    <t xml:space="preserve">Animal and Plant Health Agency (APHA) </t>
  </si>
  <si>
    <t>Reid, SM; Banks, J; Ceeraz, V; Cox, WJ; Howard, WA; Puranik, A; Collins, S; Seekings, A; Manvell, R; Irvine, RM; Brown, IH</t>
  </si>
  <si>
    <t>EPI585514</t>
  </si>
  <si>
    <t>EPI_ISL_177723</t>
  </si>
  <si>
    <t>A/turkey/England/13437/2013</t>
  </si>
  <si>
    <t>EPI1566626</t>
  </si>
  <si>
    <t>EPI_ISL_381691</t>
  </si>
  <si>
    <t>A/Guinea Fowl/Hong Kong/WF10/1999</t>
  </si>
  <si>
    <t>Phipps,K.L.; Ganti,K.; Carnaccini,S.; Manandhar,M.; Jacobs,N.T.; Pickett,B.E.; Tan,G.S.; Perez,D.; Lowen,A.C.; Perez,D.R.</t>
  </si>
  <si>
    <t>EPI639594</t>
  </si>
  <si>
    <t>EPI_ISL_194994</t>
  </si>
  <si>
    <t>A/sparrow/Shanghai/09/2013</t>
  </si>
  <si>
    <t>Su,W.; Zhao,Y.; Wang,C.; Wu,Y.; Luo,J.; Chen,L.; Zhao,N.; Li,M.; Xing,C.; Liu,H.; Zhang,H.; Chang,Y.-F.; Ding,H.; He,H.</t>
  </si>
  <si>
    <t>EPI441826</t>
  </si>
  <si>
    <t>2006-Dec-01</t>
  </si>
  <si>
    <t>EPI_ISL_139368</t>
  </si>
  <si>
    <t>A/Chinese Hwamei/Vietnam/38/2006</t>
  </si>
  <si>
    <t>EPI2271997</t>
  </si>
  <si>
    <t>EPI_ISL_16315227</t>
  </si>
  <si>
    <t>A/pigeon/Guangdong/176/2018</t>
  </si>
  <si>
    <t>EPI2271989</t>
  </si>
  <si>
    <t>EPI_ISL_16315226</t>
  </si>
  <si>
    <t>A/pigeon/Guangdong/175/2019</t>
  </si>
  <si>
    <t>EPI2593739</t>
  </si>
  <si>
    <t>2019-Oct-01</t>
  </si>
  <si>
    <t>EPI_ISL_17805109</t>
  </si>
  <si>
    <t>A/pigeon/China/100318/2019</t>
  </si>
  <si>
    <t>EPI2593728</t>
  </si>
  <si>
    <t>EPI_ISL_17805099</t>
  </si>
  <si>
    <t>A/pigeon/China/090603/2019</t>
  </si>
  <si>
    <t>EPI2593727</t>
  </si>
  <si>
    <t>EPI_ISL_17805098</t>
  </si>
  <si>
    <t>A/pigeon/China/030308/2019</t>
  </si>
  <si>
    <t>EPI1836911</t>
  </si>
  <si>
    <t>EPI_ISL_707685</t>
  </si>
  <si>
    <t>A/pigeon/Henan/01.01_LYGL002-O/2017</t>
  </si>
  <si>
    <t>EPI1836903</t>
  </si>
  <si>
    <t>2016-Nov-03</t>
  </si>
  <si>
    <t>EPI_ISL_707684</t>
  </si>
  <si>
    <t>A/pigeon/Guizhou/11.30_ZYLJJ022-O/2016</t>
  </si>
  <si>
    <t>EPI1836895</t>
  </si>
  <si>
    <t>EPI_ISL_707683</t>
  </si>
  <si>
    <t>A/pigeon/Guizhou/11.30_ZYLJJ021-C/2016</t>
  </si>
  <si>
    <t>EPI1836887</t>
  </si>
  <si>
    <t>EPI_ISL_707682</t>
  </si>
  <si>
    <t>A/pigeon/Guizhou/11.30_ZYLJJ015-O/2016</t>
  </si>
  <si>
    <t>EPI1836879</t>
  </si>
  <si>
    <t>EPI_ISL_707681</t>
  </si>
  <si>
    <t>A/pigeon/Guizhou/11.30_ZYLJJ015-C/2016</t>
  </si>
  <si>
    <t>EPI1836871</t>
  </si>
  <si>
    <t>EPI_ISL_707680</t>
  </si>
  <si>
    <t>A/pigeon/Fujian/3.15_FZHX0009-C/2018</t>
  </si>
  <si>
    <t>EPI1836863</t>
  </si>
  <si>
    <t>EPI_ISL_707679</t>
  </si>
  <si>
    <t>A/pigeon/Fujian/3.15_FZHX0001-C/2018</t>
  </si>
  <si>
    <t>EPI1830210</t>
  </si>
  <si>
    <t>EPI_ISL_700931</t>
  </si>
  <si>
    <t>A/pigeon/Hubei/S265/2017</t>
  </si>
  <si>
    <t>EPI1820543</t>
  </si>
  <si>
    <t>EPI_ISL_697226</t>
  </si>
  <si>
    <t>A/pigeon/Fujian/9.25_FZHX0002-C/2017</t>
  </si>
  <si>
    <t>EPI1820542</t>
  </si>
  <si>
    <t>EPI_ISL_697225</t>
  </si>
  <si>
    <t>A/pigeon/Fujian/3.15_FZHX0014-C/2018</t>
  </si>
  <si>
    <t>EPI1820541</t>
  </si>
  <si>
    <t>EPI_ISL_697224</t>
  </si>
  <si>
    <t>A/pigeon/Fujian/3.15_FZHX0008-C/2018</t>
  </si>
  <si>
    <t>EPI1820115</t>
  </si>
  <si>
    <t>EPI_ISL_696802</t>
  </si>
  <si>
    <t>A/pigeon/Guizhou/1.31_ZYLJJ024-C/2018</t>
  </si>
  <si>
    <t>EPI1819897</t>
  </si>
  <si>
    <t>EPI_ISL_696633</t>
  </si>
  <si>
    <t>A/pigeon/Henan/01.28_LYGL004-C/2017</t>
  </si>
  <si>
    <t>EPI1620086</t>
  </si>
  <si>
    <t>2015-Apr-13</t>
  </si>
  <si>
    <t>EPI_ISL_397401</t>
  </si>
  <si>
    <t>A/pigeon/Anhui/DGG4/2015</t>
  </si>
  <si>
    <t>Ge,Y.; Yao,Q.; Chai,H.; Hua,Y.; Deng,G.; Hualan,C.</t>
  </si>
  <si>
    <t>EPI1550079</t>
  </si>
  <si>
    <t>EPI_ISL_378533</t>
  </si>
  <si>
    <t>A/Pigeon/Jiangxi/X2359/2017</t>
  </si>
  <si>
    <t>EPI1550077</t>
  </si>
  <si>
    <t>EPI_ISL_378531</t>
  </si>
  <si>
    <t>A/Pigeon/Jiangxi/X2060/2017</t>
  </si>
  <si>
    <t>EPI1550076</t>
  </si>
  <si>
    <t>EPI_ISL_378530</t>
  </si>
  <si>
    <t>A/Pigeon/Jiangxi/X2041/2017</t>
  </si>
  <si>
    <t>EPI1550075</t>
  </si>
  <si>
    <t>EPI_ISL_378529</t>
  </si>
  <si>
    <t>A/Pigeon/Jiangxi/X2040/2017</t>
  </si>
  <si>
    <t>EPI1550074</t>
  </si>
  <si>
    <t>EPI_ISL_378528</t>
  </si>
  <si>
    <t>A/Pigeon/Jiangxi/X2039/2017</t>
  </si>
  <si>
    <t>EPI1550073</t>
  </si>
  <si>
    <t>EPI_ISL_378527</t>
  </si>
  <si>
    <t>A/Pigeon/Jiangxi/X2037/2017</t>
  </si>
  <si>
    <t>EPI1550072</t>
  </si>
  <si>
    <t>EPI_ISL_378526</t>
  </si>
  <si>
    <t>A/Pigeon/Jiangxi/X2036/2017</t>
  </si>
  <si>
    <t>EPI1550071</t>
  </si>
  <si>
    <t>EPI_ISL_378525</t>
  </si>
  <si>
    <t>A/Pigeon/Jiangxi/X2030/2017</t>
  </si>
  <si>
    <t>EPI1550070</t>
  </si>
  <si>
    <t>EPI_ISL_378524</t>
  </si>
  <si>
    <t>A/Pigeon/Jiangxi/X2029/2017</t>
  </si>
  <si>
    <t>EPI1550069</t>
  </si>
  <si>
    <t>EPI_ISL_378523</t>
  </si>
  <si>
    <t>A/Pigeon/Shanghai/S2095/2017</t>
  </si>
  <si>
    <t>EPI1550068</t>
  </si>
  <si>
    <t>EPI_ISL_378522</t>
  </si>
  <si>
    <t>A/Pigeon/Shanghai/S2091/2017</t>
  </si>
  <si>
    <t>EPI1550067</t>
  </si>
  <si>
    <t>EPI_ISL_378521</t>
  </si>
  <si>
    <t>A/Pigeon/Shanghai/S2012/2017</t>
  </si>
  <si>
    <t>EPI1550066</t>
  </si>
  <si>
    <t>EPI_ISL_378520</t>
  </si>
  <si>
    <t>A/Pigeon/Guizhou/Q2475/2017</t>
  </si>
  <si>
    <t>EPI1550065</t>
  </si>
  <si>
    <t>EPI_ISL_378519</t>
  </si>
  <si>
    <t>A/Pigeon/Guizhou/Q2474/2017</t>
  </si>
  <si>
    <t>EPI1550064</t>
  </si>
  <si>
    <t>EPI_ISL_378518</t>
  </si>
  <si>
    <t>A/Pigeon/Guizhou/Q2210/2017</t>
  </si>
  <si>
    <t>EPI1550063</t>
  </si>
  <si>
    <t>EPI_ISL_378517</t>
  </si>
  <si>
    <t>A/Pigeon/Guizhou/Q2129/2017</t>
  </si>
  <si>
    <t>EPI1550062</t>
  </si>
  <si>
    <t>EPI_ISL_378516</t>
  </si>
  <si>
    <t>A/Pigeon/Guizhou/Q2128/2017</t>
  </si>
  <si>
    <t>EPI1550061</t>
  </si>
  <si>
    <t>EPI_ISL_378515</t>
  </si>
  <si>
    <t>A/Pigeon/Guangdong/G2324/2017</t>
  </si>
  <si>
    <t>EPI1550060</t>
  </si>
  <si>
    <t>EPI_ISL_378514</t>
  </si>
  <si>
    <t>A/Pigeon/Guangdong/G2323/2017</t>
  </si>
  <si>
    <t>EPI1550059</t>
  </si>
  <si>
    <t>EPI_ISL_378513</t>
  </si>
  <si>
    <t>A/Pigeon/Guangdong/G2322/2017</t>
  </si>
  <si>
    <t>EPI1550058</t>
  </si>
  <si>
    <t>EPI_ISL_378512</t>
  </si>
  <si>
    <t>A/Pigeon/Yunnan/YN2126/2018</t>
  </si>
  <si>
    <t>EPI1550057</t>
  </si>
  <si>
    <t>EPI_ISL_378511</t>
  </si>
  <si>
    <t>A/Pigeon/Xizang/XZ2066/2018</t>
  </si>
  <si>
    <t>EPI1550056</t>
  </si>
  <si>
    <t>EPI_ISL_378510</t>
  </si>
  <si>
    <t>A/Pigeon/Xizang/XZ2065/2018</t>
  </si>
  <si>
    <t>EPI1550055</t>
  </si>
  <si>
    <t>EPI_ISL_378509</t>
  </si>
  <si>
    <t>A/Pigeon/Xizang/XZ2063/2018</t>
  </si>
  <si>
    <t>EPI1550054</t>
  </si>
  <si>
    <t>EPI_ISL_378508</t>
  </si>
  <si>
    <t>A/Pigeon/Xizang/XZ2062/2018</t>
  </si>
  <si>
    <t>EPI1550053</t>
  </si>
  <si>
    <t>EPI_ISL_378507</t>
  </si>
  <si>
    <t>A/Pigeon/Xizang/XZ2024/2018</t>
  </si>
  <si>
    <t>EPI1550052</t>
  </si>
  <si>
    <t>EPI_ISL_378506</t>
  </si>
  <si>
    <t>A/Pigeon/Jiangxi/X2392/2018</t>
  </si>
  <si>
    <t>EPI1550051</t>
  </si>
  <si>
    <t>EPI_ISL_378505</t>
  </si>
  <si>
    <t>A/Pigeon/Jiangxi/X2390/2018</t>
  </si>
  <si>
    <t>EPI1550050</t>
  </si>
  <si>
    <t>EPI_ISL_378504</t>
  </si>
  <si>
    <t>A/Pigeon/Jiangxi/X2388/2018</t>
  </si>
  <si>
    <t>EPI1550049</t>
  </si>
  <si>
    <t>EPI_ISL_378503</t>
  </si>
  <si>
    <t>A/Pigeon/Jiangxi/X2386/2018</t>
  </si>
  <si>
    <t>EPI1550048</t>
  </si>
  <si>
    <t>EPI_ISL_378502</t>
  </si>
  <si>
    <t>A/Pigeon/Jiangxi/X2385/2018</t>
  </si>
  <si>
    <t>EPI1550047</t>
  </si>
  <si>
    <t>EPI_ISL_378501</t>
  </si>
  <si>
    <t>A/Pigeon/Jiangxi/X2384/2018</t>
  </si>
  <si>
    <t>EPI1550046</t>
  </si>
  <si>
    <t>EPI_ISL_378500</t>
  </si>
  <si>
    <t>A/Pigeon/Jiangxi/X2383/2018</t>
  </si>
  <si>
    <t>EPI1550045</t>
  </si>
  <si>
    <t>EPI_ISL_378499</t>
  </si>
  <si>
    <t>A/Pigeon/Jiangxi/X2206/2018</t>
  </si>
  <si>
    <t>EPI1550044</t>
  </si>
  <si>
    <t>EPI_ISL_378498</t>
  </si>
  <si>
    <t>A/Pigeon/Jiangxi/X2195/2018</t>
  </si>
  <si>
    <t>EPI1550043</t>
  </si>
  <si>
    <t>EPI_ISL_378497</t>
  </si>
  <si>
    <t>A/Pigeon/Jiangxi/X2194/2018</t>
  </si>
  <si>
    <t>EPI1550042</t>
  </si>
  <si>
    <t>EPI_ISL_378496</t>
  </si>
  <si>
    <t>A/Pigeon/Jiangxi/X2193/2018</t>
  </si>
  <si>
    <t>EPI1550041</t>
  </si>
  <si>
    <t>EPI_ISL_378495</t>
  </si>
  <si>
    <t>A/Pigeon/Jiangxi/X2191/2018</t>
  </si>
  <si>
    <t>EPI1550040</t>
  </si>
  <si>
    <t>EPI_ISL_378494</t>
  </si>
  <si>
    <t>A/Pigeon/Jiangxi/X2189/2018</t>
  </si>
  <si>
    <t>EPI1550039</t>
  </si>
  <si>
    <t>EPI_ISL_378493</t>
  </si>
  <si>
    <t>A/Pigeon/Jiangxi/X2188/2018</t>
  </si>
  <si>
    <t>EPI1550038</t>
  </si>
  <si>
    <t>EPI_ISL_378492</t>
  </si>
  <si>
    <t>A/Pigeon/Jiangxi/X2187/2018</t>
  </si>
  <si>
    <t>EPI1550037</t>
  </si>
  <si>
    <t>EPI_ISL_378491</t>
  </si>
  <si>
    <t>A/Pigeon/Jiangxi/X2186/2018</t>
  </si>
  <si>
    <t>EPI1550036</t>
  </si>
  <si>
    <t>EPI_ISL_378490</t>
  </si>
  <si>
    <t>A/Pigeon/Jiangxi/X2184/2018</t>
  </si>
  <si>
    <t>EPI1550035</t>
  </si>
  <si>
    <t>EPI_ISL_378489</t>
  </si>
  <si>
    <t>A/Pigeon/Jiangxi/X2183/2018</t>
  </si>
  <si>
    <t>EPI1550034</t>
  </si>
  <si>
    <t>EPI_ISL_378488</t>
  </si>
  <si>
    <t>A/Pigeon/Jiangxi/X2182/2018</t>
  </si>
  <si>
    <t>EPI1550033</t>
  </si>
  <si>
    <t>EPI_ISL_378487</t>
  </si>
  <si>
    <t>A/Pigeon/Jiangxi/X2181/2018</t>
  </si>
  <si>
    <t>EPI1550032</t>
  </si>
  <si>
    <t>EPI_ISL_378486</t>
  </si>
  <si>
    <t>A/Pigeon/Jiangxi/X2041/2018</t>
  </si>
  <si>
    <t>EPI1550029</t>
  </si>
  <si>
    <t>EPI_ISL_378483</t>
  </si>
  <si>
    <t>A/Pigeon/Guizhou/Q2018/2018</t>
  </si>
  <si>
    <t>EPI1550028</t>
  </si>
  <si>
    <t>EPI_ISL_378482</t>
  </si>
  <si>
    <t>A/Pigeon/Guizhou/Q2017/2018</t>
  </si>
  <si>
    <t>EPI1550027</t>
  </si>
  <si>
    <t>EPI_ISL_378481</t>
  </si>
  <si>
    <t>A/Pigeon/Guizhou/Q2016/2018</t>
  </si>
  <si>
    <t>EPI1550026</t>
  </si>
  <si>
    <t>EPI_ISL_378480</t>
  </si>
  <si>
    <t>A/Pigeon/Ningxia/NX2364/2018</t>
  </si>
  <si>
    <t>EPI1550025</t>
  </si>
  <si>
    <t>EPI_ISL_378479</t>
  </si>
  <si>
    <t>A/Pigeon/Jiangsu/J2465/2018</t>
  </si>
  <si>
    <t>EPI1550024</t>
  </si>
  <si>
    <t>EPI_ISL_378478</t>
  </si>
  <si>
    <t>A/Pigeon/Jiangsu/J2463/2018</t>
  </si>
  <si>
    <t>EPI1550023</t>
  </si>
  <si>
    <t>EPI_ISL_378477</t>
  </si>
  <si>
    <t>A/Pigeon/Jiangsu/J2461/2018</t>
  </si>
  <si>
    <t>EPI1550022</t>
  </si>
  <si>
    <t>EPI_ISL_378476</t>
  </si>
  <si>
    <t>A/Pigeon/Jiangsu/J2459/2018</t>
  </si>
  <si>
    <t>EPI1550021</t>
  </si>
  <si>
    <t>EPI_ISL_378475</t>
  </si>
  <si>
    <t>A/Pigeon/Jiangsu/J2455/2018</t>
  </si>
  <si>
    <t>EPI1550020</t>
  </si>
  <si>
    <t>EPI_ISL_378474</t>
  </si>
  <si>
    <t>A/Pigeon/Jiangsu/J2378/2018</t>
  </si>
  <si>
    <t>EPI1550019</t>
  </si>
  <si>
    <t>EPI_ISL_378473</t>
  </si>
  <si>
    <t>A/Pigeon/Jiangsu/J2377/2018</t>
  </si>
  <si>
    <t>EPI1550018</t>
  </si>
  <si>
    <t>EPI_ISL_378472</t>
  </si>
  <si>
    <t>A/Pigeon/Jiangsu/J2346/2018</t>
  </si>
  <si>
    <t>EPI1550017</t>
  </si>
  <si>
    <t>EPI_ISL_378471</t>
  </si>
  <si>
    <t>A/Pigeon/Jiangsu/J2225/2018</t>
  </si>
  <si>
    <t>EPI1550016</t>
  </si>
  <si>
    <t>EPI_ISL_378470</t>
  </si>
  <si>
    <t>A/Pigeon/Jiangsu/J2224/2018</t>
  </si>
  <si>
    <t>EPI1550015</t>
  </si>
  <si>
    <t>EPI_ISL_378469</t>
  </si>
  <si>
    <t>A/Pigeon/Jiangsu/J2222/2018</t>
  </si>
  <si>
    <t>EPI1550014</t>
  </si>
  <si>
    <t>EPI_ISL_378468</t>
  </si>
  <si>
    <t>A/Pigeon/Jiangsu/J2220/2018</t>
  </si>
  <si>
    <t>EPI1550013</t>
  </si>
  <si>
    <t>EPI_ISL_378467</t>
  </si>
  <si>
    <t>A/Pigeon/Jiangsu/J2216/2018</t>
  </si>
  <si>
    <t>EPI1550012</t>
  </si>
  <si>
    <t>EPI_ISL_378466</t>
  </si>
  <si>
    <t>A/Pigeon/Jiangsu/J2215/2018</t>
  </si>
  <si>
    <t>EPI1550011</t>
  </si>
  <si>
    <t>EPI_ISL_378465</t>
  </si>
  <si>
    <t>A/Pigeon/Jiangsu/J2214/2018</t>
  </si>
  <si>
    <t>EPI1550010</t>
  </si>
  <si>
    <t>EPI_ISL_378464</t>
  </si>
  <si>
    <t>A/Pigeon/Jiangsu/J2165/2018</t>
  </si>
  <si>
    <t>EPI1550009</t>
  </si>
  <si>
    <t>EPI_ISL_378463</t>
  </si>
  <si>
    <t>A/Pigeon/Jiangsu/J2164/2018</t>
  </si>
  <si>
    <t>EPI1550008</t>
  </si>
  <si>
    <t>EPI_ISL_378462</t>
  </si>
  <si>
    <t>A/Pigeon/Jiangsu/J2162/2018</t>
  </si>
  <si>
    <t>EPI1550007</t>
  </si>
  <si>
    <t>EPI_ISL_378461</t>
  </si>
  <si>
    <t>A/Pigeon/Jiangsu/J2161/2018</t>
  </si>
  <si>
    <t>EPI1550006</t>
  </si>
  <si>
    <t>EPI_ISL_378460</t>
  </si>
  <si>
    <t>A/Pigeon/Jiangsu/J2150/2018</t>
  </si>
  <si>
    <t>EPI1550005</t>
  </si>
  <si>
    <t>EPI_ISL_378459</t>
  </si>
  <si>
    <t>A/Pigeon/Jiangsu/J2149/2018</t>
  </si>
  <si>
    <t>EPI1550004</t>
  </si>
  <si>
    <t>EPI_ISL_378458</t>
  </si>
  <si>
    <t>A/Pigeon/Jiangsu/J2147/2018</t>
  </si>
  <si>
    <t>EPI1550003</t>
  </si>
  <si>
    <t>EPI_ISL_378457</t>
  </si>
  <si>
    <t>A/Pigeon/Jiangsu/J2146/2018</t>
  </si>
  <si>
    <t>EPI1550002</t>
  </si>
  <si>
    <t>EPI_ISL_378456</t>
  </si>
  <si>
    <t>A/Pigeon/Guangdong/G2454/2018</t>
  </si>
  <si>
    <t>EPI1550001</t>
  </si>
  <si>
    <t>EPI_ISL_378455</t>
  </si>
  <si>
    <t>A/Pigeon/Guangdong/G2441/2018</t>
  </si>
  <si>
    <t>EPI1550000</t>
  </si>
  <si>
    <t>EPI_ISL_378454</t>
  </si>
  <si>
    <t>A/Pigeon/Guangdong/G2411/2018</t>
  </si>
  <si>
    <t>EPI1549999</t>
  </si>
  <si>
    <t>EPI_ISL_378453</t>
  </si>
  <si>
    <t>A/Pigeon/Guangdong/G2409/2018</t>
  </si>
  <si>
    <t>EPI1549998</t>
  </si>
  <si>
    <t>EPI_ISL_378452</t>
  </si>
  <si>
    <t>A/Pigeon/Guangdong/G2407/2018</t>
  </si>
  <si>
    <t>EPI1549997</t>
  </si>
  <si>
    <t>EPI_ISL_378451</t>
  </si>
  <si>
    <t>A/Pigeon/Guangdong/G2396/2018</t>
  </si>
  <si>
    <t>EPI1549996</t>
  </si>
  <si>
    <t>EPI_ISL_378450</t>
  </si>
  <si>
    <t>A/Pigeon/Guangdong/G2395/2018</t>
  </si>
  <si>
    <t>EPI1549995</t>
  </si>
  <si>
    <t>EPI_ISL_378449</t>
  </si>
  <si>
    <t>A/Pigeon/Guangdong/G2387/2018</t>
  </si>
  <si>
    <t>EPI1549994</t>
  </si>
  <si>
    <t>EPI_ISL_378448</t>
  </si>
  <si>
    <t>A/Pigeon/Guangdong/G2382/2018</t>
  </si>
  <si>
    <t>EPI1549993</t>
  </si>
  <si>
    <t>EPI_ISL_378447</t>
  </si>
  <si>
    <t>A/Pigeon/Guangdong/G2381/2018</t>
  </si>
  <si>
    <t>EPI1549992</t>
  </si>
  <si>
    <t>EPI_ISL_378446</t>
  </si>
  <si>
    <t>A/Pigeon/Guangdong/G2377/2018</t>
  </si>
  <si>
    <t>EPI1549991</t>
  </si>
  <si>
    <t>EPI_ISL_378445</t>
  </si>
  <si>
    <t>A/Pigeon/Guangdong/G2376/2018</t>
  </si>
  <si>
    <t>EPI1549990</t>
  </si>
  <si>
    <t>EPI_ISL_378444</t>
  </si>
  <si>
    <t>A/Pigeon/Guangdong/G2372/2018</t>
  </si>
  <si>
    <t>EPI1549989</t>
  </si>
  <si>
    <t>EPI_ISL_378443</t>
  </si>
  <si>
    <t>A/Pigeon/Guangdong/G2371/2018</t>
  </si>
  <si>
    <t>EPI1549988</t>
  </si>
  <si>
    <t>EPI_ISL_378442</t>
  </si>
  <si>
    <t>A/Pigeon/Guangdong/G2370/2018</t>
  </si>
  <si>
    <t>EPI1549987</t>
  </si>
  <si>
    <t>EPI_ISL_378441</t>
  </si>
  <si>
    <t>A/Pigeon/Guangdong/G2369/2018</t>
  </si>
  <si>
    <t>EPI1549986</t>
  </si>
  <si>
    <t>EPI_ISL_378440</t>
  </si>
  <si>
    <t>A/Pigeon/Guangdong/G2368/2018</t>
  </si>
  <si>
    <t>EPI1549985</t>
  </si>
  <si>
    <t>EPI_ISL_378439</t>
  </si>
  <si>
    <t>A/Pigeon/Guangdong/G2367/2018</t>
  </si>
  <si>
    <t>EPI1549984</t>
  </si>
  <si>
    <t>EPI_ISL_378438</t>
  </si>
  <si>
    <t>A/Pigeon/Guangdong/G2366/2018</t>
  </si>
  <si>
    <t>EPI1549983</t>
  </si>
  <si>
    <t>EPI_ISL_378437</t>
  </si>
  <si>
    <t>A/Pigeon/Guangdong/G2365/2018</t>
  </si>
  <si>
    <t>EPI1549982</t>
  </si>
  <si>
    <t>EPI_ISL_378436</t>
  </si>
  <si>
    <t>A/Pigeon/Guangdong/G2364/2018</t>
  </si>
  <si>
    <t>EPI1549981</t>
  </si>
  <si>
    <t>EPI_ISL_378435</t>
  </si>
  <si>
    <t>A/Pigeon/Guangdong/G2363/2018</t>
  </si>
  <si>
    <t>EPI1549980</t>
  </si>
  <si>
    <t>EPI_ISL_378434</t>
  </si>
  <si>
    <t>A/Pigeon/Guangdong/G2362/2018</t>
  </si>
  <si>
    <t>EPI1549979</t>
  </si>
  <si>
    <t>EPI_ISL_378433</t>
  </si>
  <si>
    <t>A/Pigeon/Guangdong/G2361/2018</t>
  </si>
  <si>
    <t>EPI1549978</t>
  </si>
  <si>
    <t>EPI_ISL_378432</t>
  </si>
  <si>
    <t>A/Pigeon/Guangdong/G2360/2018</t>
  </si>
  <si>
    <t>EPI1549977</t>
  </si>
  <si>
    <t>EPI_ISL_378431</t>
  </si>
  <si>
    <t>A/Pigeon/Guangdong/G2359/2018</t>
  </si>
  <si>
    <t>EPI1549976</t>
  </si>
  <si>
    <t>EPI_ISL_378430</t>
  </si>
  <si>
    <t>A/Pigeon/Guangdong/G2357/2018</t>
  </si>
  <si>
    <t>EPI1549975</t>
  </si>
  <si>
    <t>EPI_ISL_378429</t>
  </si>
  <si>
    <t>A/Pigeon/Guangdong/G2355/2018</t>
  </si>
  <si>
    <t>EPI1549974</t>
  </si>
  <si>
    <t>EPI_ISL_378428</t>
  </si>
  <si>
    <t>A/Pigeon/Guangdong/G2354/2018</t>
  </si>
  <si>
    <t>EPI1549973</t>
  </si>
  <si>
    <t>EPI_ISL_378427</t>
  </si>
  <si>
    <t>A/Pigeon/Guangdong/G2351/2018</t>
  </si>
  <si>
    <t>EPI1549972</t>
  </si>
  <si>
    <t>EPI_ISL_378426</t>
  </si>
  <si>
    <t>A/Pigeon/Guangdong/G2328/2018</t>
  </si>
  <si>
    <t>EPI1549971</t>
  </si>
  <si>
    <t>EPI_ISL_378425</t>
  </si>
  <si>
    <t>A/Pigeon/Guangdong/G2319/2018</t>
  </si>
  <si>
    <t>EPI1549970</t>
  </si>
  <si>
    <t>EPI_ISL_378424</t>
  </si>
  <si>
    <t>A/Pigeon/Guangdong/G2318/2018</t>
  </si>
  <si>
    <t>EPI1549969</t>
  </si>
  <si>
    <t>EPI_ISL_378423</t>
  </si>
  <si>
    <t>A/Pigeon/Guangdong/G2180/2018</t>
  </si>
  <si>
    <t>EPI1549968</t>
  </si>
  <si>
    <t>EPI_ISL_378422</t>
  </si>
  <si>
    <t>A/Pigeon/Guangdong/G2178/2018</t>
  </si>
  <si>
    <t>EPI1549967</t>
  </si>
  <si>
    <t>EPI_ISL_378421</t>
  </si>
  <si>
    <t>A/Pigeon/Guangdong/G2177/2018</t>
  </si>
  <si>
    <t>EPI1549966</t>
  </si>
  <si>
    <t>EPI_ISL_378420</t>
  </si>
  <si>
    <t>A/Pigeon/Guangdong/G2175/2018</t>
  </si>
  <si>
    <t>EPI1549965</t>
  </si>
  <si>
    <t>EPI_ISL_378419</t>
  </si>
  <si>
    <t>A/Pigeon/Guangdong/G2174/2018</t>
  </si>
  <si>
    <t>EPI1549964</t>
  </si>
  <si>
    <t>EPI_ISL_378418</t>
  </si>
  <si>
    <t>A/Pigeon/Guangdong/G2173/2018</t>
  </si>
  <si>
    <t>EPI1549963</t>
  </si>
  <si>
    <t>EPI_ISL_378417</t>
  </si>
  <si>
    <t>A/Pigeon/Guangdong/G2172/2018</t>
  </si>
  <si>
    <t>EPI1549962</t>
  </si>
  <si>
    <t>EPI_ISL_378416</t>
  </si>
  <si>
    <t>A/Pigeon/Guangdong/G2171/2018</t>
  </si>
  <si>
    <t>EPI1549961</t>
  </si>
  <si>
    <t>EPI_ISL_378415</t>
  </si>
  <si>
    <t>A/Pigeon/Guangdong/G2170/2018</t>
  </si>
  <si>
    <t>EPI1549960</t>
  </si>
  <si>
    <t>EPI_ISL_378414</t>
  </si>
  <si>
    <t>A/Pigeon/Guangdong/G2169/2018</t>
  </si>
  <si>
    <t>EPI1549959</t>
  </si>
  <si>
    <t>EPI_ISL_378413</t>
  </si>
  <si>
    <t>A/Pigeon/Guangdong/G2168/2018</t>
  </si>
  <si>
    <t>EPI1549958</t>
  </si>
  <si>
    <t>EPI_ISL_378412</t>
  </si>
  <si>
    <t>A/Pigeon/Guangdong/G2166/2018</t>
  </si>
  <si>
    <t>EPI1549957</t>
  </si>
  <si>
    <t>EPI_ISL_378411</t>
  </si>
  <si>
    <t>A/Pigeon/Guangdong/G2165/2018</t>
  </si>
  <si>
    <t>EPI1549956</t>
  </si>
  <si>
    <t>EPI_ISL_378410</t>
  </si>
  <si>
    <t>A/Pigeon/Guangdong/G2162/2018</t>
  </si>
  <si>
    <t>EPI1549955</t>
  </si>
  <si>
    <t>EPI_ISL_378409</t>
  </si>
  <si>
    <t>A/Pigeon/Guangdong/G2161/2018</t>
  </si>
  <si>
    <t>EPI1549954</t>
  </si>
  <si>
    <t>EPI_ISL_378408</t>
  </si>
  <si>
    <t>A/Pigeon/Guangdong/G2158/2018</t>
  </si>
  <si>
    <t>EPI1549953</t>
  </si>
  <si>
    <t>EPI_ISL_378407</t>
  </si>
  <si>
    <t>A/Pigeon/Guangdong/G2156/2018</t>
  </si>
  <si>
    <t>EPI1549952</t>
  </si>
  <si>
    <t>EPI_ISL_378406</t>
  </si>
  <si>
    <t>A/Pigeon/Guangdong/G2155/2018</t>
  </si>
  <si>
    <t>EPI1549951</t>
  </si>
  <si>
    <t>EPI_ISL_378405</t>
  </si>
  <si>
    <t>A/Pigeon/Guangdong/G2135/2018</t>
  </si>
  <si>
    <t>EPI1549950</t>
  </si>
  <si>
    <t>EPI_ISL_378404</t>
  </si>
  <si>
    <t>A/Pigeon/Guangdong/G2134/2018</t>
  </si>
  <si>
    <t>EPI1549949</t>
  </si>
  <si>
    <t>EPI_ISL_378403</t>
  </si>
  <si>
    <t>A/Pigeon/Guangdong/G2130/2018</t>
  </si>
  <si>
    <t>EPI1549948</t>
  </si>
  <si>
    <t>EPI_ISL_378402</t>
  </si>
  <si>
    <t>A/Pigeon/Guangdong/G2129/2018</t>
  </si>
  <si>
    <t>EPI1549947</t>
  </si>
  <si>
    <t>EPI_ISL_378401</t>
  </si>
  <si>
    <t>A/Pigeon/Guangdong/G2127/2018</t>
  </si>
  <si>
    <t>EPI1549946</t>
  </si>
  <si>
    <t>EPI_ISL_378400</t>
  </si>
  <si>
    <t>A/Pigeon/Guangdong/G2126/2018</t>
  </si>
  <si>
    <t>EPI1549945</t>
  </si>
  <si>
    <t>EPI_ISL_378399</t>
  </si>
  <si>
    <t>A/Pigeon/Guangdong/G2121/2018</t>
  </si>
  <si>
    <t>EPI1549944</t>
  </si>
  <si>
    <t>EPI_ISL_378398</t>
  </si>
  <si>
    <t>A/Pigeon/Guangdong/G2108/2018</t>
  </si>
  <si>
    <t>EPI1549943</t>
  </si>
  <si>
    <t>EPI_ISL_378397</t>
  </si>
  <si>
    <t>A/Pigeon/Guangdong/G2100/2018</t>
  </si>
  <si>
    <t>EPI1549942</t>
  </si>
  <si>
    <t>EPI_ISL_378396</t>
  </si>
  <si>
    <t>A/Pigeon/Guangdong/G2098/2018</t>
  </si>
  <si>
    <t>EPI1549941</t>
  </si>
  <si>
    <t>EPI_ISL_378395</t>
  </si>
  <si>
    <t>A/Pigeon/Guangdong/G2084/2018</t>
  </si>
  <si>
    <t>EPI1549940</t>
  </si>
  <si>
    <t>EPI_ISL_378394</t>
  </si>
  <si>
    <t>A/Pigeon/Guangdong/G2082/2018</t>
  </si>
  <si>
    <t>EPI1549939</t>
  </si>
  <si>
    <t>EPI_ISL_378393</t>
  </si>
  <si>
    <t>A/Pigeon/Jiangxi/X1420/2018</t>
  </si>
  <si>
    <t>EPI1549938</t>
  </si>
  <si>
    <t>EPI_ISL_378392</t>
  </si>
  <si>
    <t>A/Pigeon/Jiangxi/X1419/2018</t>
  </si>
  <si>
    <t>EPI1549937</t>
  </si>
  <si>
    <t>EPI_ISL_378391</t>
  </si>
  <si>
    <t>A/Pigeon/Jiangxi/X1418/2018</t>
  </si>
  <si>
    <t>EPI1549936</t>
  </si>
  <si>
    <t>EPI_ISL_378390</t>
  </si>
  <si>
    <t>A/Pigeon/Jiangxi/X1417/2018</t>
  </si>
  <si>
    <t>EPI1549935</t>
  </si>
  <si>
    <t>EPI_ISL_378389</t>
  </si>
  <si>
    <t>A/Pigeon/Jiangxi/X1415/2018</t>
  </si>
  <si>
    <t>EPI1549934</t>
  </si>
  <si>
    <t>EPI_ISL_378388</t>
  </si>
  <si>
    <t>A/Pigeon/Jiangxi/X1412/2018</t>
  </si>
  <si>
    <t>EPI1549933</t>
  </si>
  <si>
    <t>EPI_ISL_378387</t>
  </si>
  <si>
    <t>A/Pigeon/Jiangxi/X1411/2018</t>
  </si>
  <si>
    <t>EPI1549932</t>
  </si>
  <si>
    <t>EPI_ISL_378386</t>
  </si>
  <si>
    <t>A/Pigeon/Jiangxi/X1060/2018</t>
  </si>
  <si>
    <t>EPI1549931</t>
  </si>
  <si>
    <t>EPI_ISL_378385</t>
  </si>
  <si>
    <t>A/Pigeon/Jiangxi/X1052/2018</t>
  </si>
  <si>
    <t>EPI1549757</t>
  </si>
  <si>
    <t>EPI_ISL_378351</t>
  </si>
  <si>
    <t>A/Pigeon/Shanghai/S2124/2016</t>
  </si>
  <si>
    <t>EPI1549756</t>
  </si>
  <si>
    <t>EPI_ISL_378350</t>
  </si>
  <si>
    <t>A/Pigeon/Shanghai/S2074/2016</t>
  </si>
  <si>
    <t>EPI1549755</t>
  </si>
  <si>
    <t>EPI_ISL_378349</t>
  </si>
  <si>
    <t>A/Pigeon/Shanghai/S2058/2016</t>
  </si>
  <si>
    <t>EPI1549754</t>
  </si>
  <si>
    <t>EPI_ISL_378348</t>
  </si>
  <si>
    <t>A/Pigeon/Shanghai/S2045/2016</t>
  </si>
  <si>
    <t>EPI1549753</t>
  </si>
  <si>
    <t>EPI_ISL_378347</t>
  </si>
  <si>
    <t>A/Pigeon/Guangdong/G2225/2016</t>
  </si>
  <si>
    <t>EPI1549752</t>
  </si>
  <si>
    <t>EPI_ISL_378346</t>
  </si>
  <si>
    <t>A/Pigeon/Guangdong/G2226/2016</t>
  </si>
  <si>
    <t>EPI1549751</t>
  </si>
  <si>
    <t>EPI_ISL_378345</t>
  </si>
  <si>
    <t>A/Pigeon/Huibei/H2297/2016</t>
  </si>
  <si>
    <t>EPI1549750</t>
  </si>
  <si>
    <t>EPI_ISL_378344</t>
  </si>
  <si>
    <t>A/Pigeon/Huibei/H2299/2016</t>
  </si>
  <si>
    <t>EPI1549749</t>
  </si>
  <si>
    <t>EPI_ISL_378343</t>
  </si>
  <si>
    <t>A/Pigeon/Huibei/H2300/2016</t>
  </si>
  <si>
    <t>EPI1549748</t>
  </si>
  <si>
    <t>EPI_ISL_378342</t>
  </si>
  <si>
    <t>A/Pigeon/Huibei/H2321/2016</t>
  </si>
  <si>
    <t>EPI1549747</t>
  </si>
  <si>
    <t>EPI_ISL_378341</t>
  </si>
  <si>
    <t>A/Pigeon/Huibei/H2322/2016</t>
  </si>
  <si>
    <t>EPI1549746</t>
  </si>
  <si>
    <t>EPI_ISL_378340</t>
  </si>
  <si>
    <t>A/Pigeon/Huibei/H2324/2016</t>
  </si>
  <si>
    <t>EPI1549745</t>
  </si>
  <si>
    <t>EPI_ISL_378339</t>
  </si>
  <si>
    <t>A/Pigeon/Huibei/H2327/2016</t>
  </si>
  <si>
    <t>EPI1549742</t>
  </si>
  <si>
    <t>EPI_ISL_378336</t>
  </si>
  <si>
    <t>A/Pigeon/Jiangsu/JS1392/2016</t>
  </si>
  <si>
    <t>EPI1549741</t>
  </si>
  <si>
    <t>EPI_ISL_378335</t>
  </si>
  <si>
    <t>A/Pigeon/Guizhou/GZ1059/2016</t>
  </si>
  <si>
    <t>EPI1549738</t>
  </si>
  <si>
    <t>EPI_ISL_378332</t>
  </si>
  <si>
    <t>A/Pigeon/Jiangxi/X1299/2016</t>
  </si>
  <si>
    <t>EPI1549737</t>
  </si>
  <si>
    <t>EPI_ISL_378331</t>
  </si>
  <si>
    <t>A/Pigeon/Jiangxi/X1298/2016</t>
  </si>
  <si>
    <t>EPI1549736</t>
  </si>
  <si>
    <t>EPI_ISL_378330</t>
  </si>
  <si>
    <t>A/Pigeon/Jiangxi/X1243/2016</t>
  </si>
  <si>
    <t>EPI1549735</t>
  </si>
  <si>
    <t>EPI_ISL_378329</t>
  </si>
  <si>
    <t>A/Pigeon/Jiangxi/X1242/2016</t>
  </si>
  <si>
    <t>EPI1549734</t>
  </si>
  <si>
    <t>EPI_ISL_378328</t>
  </si>
  <si>
    <t>A/Pigeon/Jiangxi/X1240/2016</t>
  </si>
  <si>
    <t>EPI1549733</t>
  </si>
  <si>
    <t>EPI_ISL_378327</t>
  </si>
  <si>
    <t>A/Pigeon/Jiangxi/X1182/2016</t>
  </si>
  <si>
    <t>EPI1549732</t>
  </si>
  <si>
    <t>EPI_ISL_378326</t>
  </si>
  <si>
    <t>A/Pigeon/Shanghai/S1027/2016</t>
  </si>
  <si>
    <t>EPI1549731</t>
  </si>
  <si>
    <t>EPI_ISL_378325</t>
  </si>
  <si>
    <t>A/Pigeon/Guangdong/G1272/2016</t>
  </si>
  <si>
    <t>EPI1549730</t>
  </si>
  <si>
    <t>EPI_ISL_378324</t>
  </si>
  <si>
    <t>A/Pigeon/Jiangxi/X1172/2015</t>
  </si>
  <si>
    <t>EPI1549729</t>
  </si>
  <si>
    <t>EPI_ISL_378323</t>
  </si>
  <si>
    <t>A/Pigeon/Jiangxi/X1171/2015</t>
  </si>
  <si>
    <t>EPI1549728</t>
  </si>
  <si>
    <t>EPI_ISL_378322</t>
  </si>
  <si>
    <t>A/Pigeon/Jiangxi/X1169/2015</t>
  </si>
  <si>
    <t>EPI1549727</t>
  </si>
  <si>
    <t>EPI_ISL_378321</t>
  </si>
  <si>
    <t>A/Pigeon/Jiangxi/X1167/2015</t>
  </si>
  <si>
    <t>EPI1549726</t>
  </si>
  <si>
    <t>EPI_ISL_378320</t>
  </si>
  <si>
    <t>A/Pigeon/Jiangxi/X1165/2015</t>
  </si>
  <si>
    <t>EPI1549725</t>
  </si>
  <si>
    <t>EPI_ISL_378319</t>
  </si>
  <si>
    <t>A/Pigeon/Jiangxi/X1147/2015</t>
  </si>
  <si>
    <t>EPI1549724</t>
  </si>
  <si>
    <t>EPI_ISL_378318</t>
  </si>
  <si>
    <t>A/Pigeon/Shanghai/S1372/2015</t>
  </si>
  <si>
    <t>EPI1549723</t>
  </si>
  <si>
    <t>EPI_ISL_378317</t>
  </si>
  <si>
    <t>A/Pigeon/Shanghai/S1319/2015</t>
  </si>
  <si>
    <t>EPI1555259</t>
  </si>
  <si>
    <t>1999-Aug-01</t>
  </si>
  <si>
    <t>EPI_ISL_379551</t>
  </si>
  <si>
    <t>A/turkey/New York/11275/1999</t>
  </si>
  <si>
    <t>Sakoda,Y.; Okamatsu,M.; Matsuno,K.; Taniguchi,K.; Jizou,M.</t>
  </si>
  <si>
    <t>EPI1555251</t>
  </si>
  <si>
    <t>EPI_ISL_379550</t>
  </si>
  <si>
    <t>A/turkey/Minnesota/38391-6/1995</t>
  </si>
  <si>
    <t>EPI1841444</t>
  </si>
  <si>
    <t>2017-Mar-07</t>
  </si>
  <si>
    <t>EPI_ISL_804049</t>
  </si>
  <si>
    <t>A/turkey/Netherlands/17003061-001005/2017</t>
  </si>
  <si>
    <t xml:space="preserve">Wageningen Bioveterinary Research </t>
  </si>
  <si>
    <t>Beerens, Nancy; Harders, Frank; Pritz-Verschuren, Sylvia; Roose, Marit; Germeraad, Evelien; Engelsma, Marc; Bossers, Alex; Heutink, Rene</t>
  </si>
  <si>
    <t>EPI16550</t>
  </si>
  <si>
    <t>1978-Jan-01</t>
  </si>
  <si>
    <t>EPI_ISL_138</t>
  </si>
  <si>
    <t>A/Duck/Hong Kong/448/78</t>
  </si>
  <si>
    <t>EPI16548</t>
  </si>
  <si>
    <t>1979-Jan-01</t>
  </si>
  <si>
    <t>EPI_ISL_139</t>
  </si>
  <si>
    <t>A/Duck/Hong Kong/702/79</t>
  </si>
  <si>
    <t>EPI971</t>
  </si>
  <si>
    <t>EPI_ISL_243</t>
  </si>
  <si>
    <t>A/duck/Hokkaido/31/97</t>
  </si>
  <si>
    <t>EPI973</t>
  </si>
  <si>
    <t>EPI_ISL_244</t>
  </si>
  <si>
    <t>A/duck/Hokkaido/49/98</t>
  </si>
  <si>
    <t>EPI1742</t>
  </si>
  <si>
    <t>EPI_ISL_245</t>
  </si>
  <si>
    <t>A/duck/Hokkaido/9/99</t>
  </si>
  <si>
    <t>EPI977</t>
  </si>
  <si>
    <t>EPI_ISL_246</t>
  </si>
  <si>
    <t>A/duck/Hokkaido/26/99</t>
  </si>
  <si>
    <t>EPI2437</t>
  </si>
  <si>
    <t>EPI_ISL_247</t>
  </si>
  <si>
    <t>A/duck/Hokkaido/13/00</t>
  </si>
  <si>
    <t>EPI5899</t>
  </si>
  <si>
    <t>EPI_ISL_1273</t>
  </si>
  <si>
    <t>A/duck/Hong Kong/784/1979</t>
  </si>
  <si>
    <t>EPI6679</t>
  </si>
  <si>
    <t>1976-Jan-01</t>
  </si>
  <si>
    <t>EPI_ISL_1473</t>
  </si>
  <si>
    <t>A/duck/Hong Kong/D91/76</t>
  </si>
  <si>
    <t>EPI6705</t>
  </si>
  <si>
    <t>1995-Jan-01</t>
  </si>
  <si>
    <t>EPI_ISL_1486</t>
  </si>
  <si>
    <t>A/duck/Germany/113/95</t>
  </si>
  <si>
    <t>EPI9959</t>
  </si>
  <si>
    <t>EPI_ISL_2243</t>
  </si>
  <si>
    <t>A/Duck/Nanjing/1/97</t>
  </si>
  <si>
    <t>EPI16562</t>
  </si>
  <si>
    <t>EPI_ISL_2308</t>
  </si>
  <si>
    <t>A/Duck/Hong Kong/552/79</t>
  </si>
  <si>
    <t>EPI16564</t>
  </si>
  <si>
    <t>EPI_ISL_2310</t>
  </si>
  <si>
    <t>A/Duck/Hong Kong/610/79</t>
  </si>
  <si>
    <t>EPI16552</t>
  </si>
  <si>
    <t>EPI_ISL_2311</t>
  </si>
  <si>
    <t>A/Duck/Hong Kong/366/78</t>
  </si>
  <si>
    <t>EPI15547</t>
  </si>
  <si>
    <t>2000-Feb-17</t>
  </si>
  <si>
    <t>EPI_ISL_3192</t>
  </si>
  <si>
    <t>A/Wild Duck/Nanchang/2-0480/2000</t>
  </si>
  <si>
    <t>EPI16560</t>
  </si>
  <si>
    <t>EPI_ISL_3217</t>
  </si>
  <si>
    <t>A/duck/Hong Kong/644/79</t>
  </si>
  <si>
    <t>EPI81716</t>
  </si>
  <si>
    <t>EPI_ISL_8511</t>
  </si>
  <si>
    <t>A/duck/Nanjing/2/97</t>
  </si>
  <si>
    <t>EPI90288</t>
  </si>
  <si>
    <t>Canada</t>
  </si>
  <si>
    <t>1988-Sep-03</t>
  </si>
  <si>
    <t>EPI_ISL_8883</t>
  </si>
  <si>
    <t>A/mallard duck/ALB/321/1988</t>
  </si>
  <si>
    <t>EPI90292</t>
  </si>
  <si>
    <t>1991-Aug-09</t>
  </si>
  <si>
    <t>EPI_ISL_8884</t>
  </si>
  <si>
    <t>A/mallard/ALB/17/1991</t>
  </si>
  <si>
    <t>EPI90364</t>
  </si>
  <si>
    <t>EPI_ISL_8922</t>
  </si>
  <si>
    <t>A/duck/Nanchang/4-361/2001</t>
  </si>
  <si>
    <t>EPI105734</t>
  </si>
  <si>
    <t>EPI_ISL_10364</t>
  </si>
  <si>
    <t>A/duck/Zhejiang/03/2001</t>
  </si>
  <si>
    <t>EPI105726</t>
  </si>
  <si>
    <t>EPI_ISL_10365</t>
  </si>
  <si>
    <t>A/duck/Xuzhou/07/2003</t>
  </si>
  <si>
    <t>EPI105752</t>
  </si>
  <si>
    <t>EPI_ISL_10366</t>
  </si>
  <si>
    <t>A/duck/Xuzhou/05/2001</t>
  </si>
  <si>
    <t>EPI105762</t>
  </si>
  <si>
    <t>EPI_ISL_10367</t>
  </si>
  <si>
    <t>A/duck/Nanjing/01/1999</t>
  </si>
  <si>
    <t>EPI105845</t>
  </si>
  <si>
    <t>EPI_ISL_10379</t>
  </si>
  <si>
    <t>A/teal/Primorie/3628/02</t>
  </si>
  <si>
    <t>EPI105858</t>
  </si>
  <si>
    <t>EPI_ISL_10380</t>
  </si>
  <si>
    <t>A/teal/Primorie/3631/02</t>
  </si>
  <si>
    <t>EPI122431</t>
  </si>
  <si>
    <t>EPI_ISL_13011</t>
  </si>
  <si>
    <t>A/duck/Guangxi/51/2005</t>
  </si>
  <si>
    <t>EPI161633</t>
  </si>
  <si>
    <t>EPI_ISL_23097</t>
  </si>
  <si>
    <t>A/duck/Guangdong/GZ02/2007</t>
  </si>
  <si>
    <t>EPI161635</t>
  </si>
  <si>
    <t>EPI_ISL_23103</t>
  </si>
  <si>
    <t>A/duck/Guangdong/GZ01/2001</t>
  </si>
  <si>
    <t>EPI173750</t>
  </si>
  <si>
    <t>EPI_ISL_28844</t>
  </si>
  <si>
    <t>A/duck/Hokkaido/238/2008</t>
  </si>
  <si>
    <t>Samad,R.A.; Kida,H.</t>
  </si>
  <si>
    <t>EPI175662</t>
  </si>
  <si>
    <t>EPI_ISL_29377</t>
  </si>
  <si>
    <t>A/duck/Hong Kong/W213/1997</t>
  </si>
  <si>
    <t>EPI190356</t>
  </si>
  <si>
    <t>EPI_ISL_33856</t>
  </si>
  <si>
    <t>A/gadwall/Netherlands/1/2006</t>
  </si>
  <si>
    <t>EPI222169</t>
  </si>
  <si>
    <t>Austria</t>
  </si>
  <si>
    <t>2007-Oct-17</t>
  </si>
  <si>
    <t>EPI_ISL_63525</t>
  </si>
  <si>
    <t>A/mallard/Austria/WV1090234/2007</t>
  </si>
  <si>
    <t>Baumer,A.; Feldmann,J.; Renzullo,S.; Mueller,M.; Thuer,B.; Hofmann,M.A.</t>
  </si>
  <si>
    <t>EPI222320</t>
  </si>
  <si>
    <t>Switzerland</t>
  </si>
  <si>
    <t>EPI_ISL_63561</t>
  </si>
  <si>
    <t>A/mallard/Switzerland/WV1070800/2007</t>
  </si>
  <si>
    <t>EPI222321</t>
  </si>
  <si>
    <t>EPI_ISL_63562</t>
  </si>
  <si>
    <t>A/mallard/Switzerland/WV1070805/2007</t>
  </si>
  <si>
    <t>EPI222322</t>
  </si>
  <si>
    <t>2007-Dec-29</t>
  </si>
  <si>
    <t>EPI_ISL_63563</t>
  </si>
  <si>
    <t>A/mallard/Switzerland/WV3080008/2007</t>
  </si>
  <si>
    <t>EPI226670</t>
  </si>
  <si>
    <t>EPI_ISL_64643</t>
  </si>
  <si>
    <t>A/Eurasian wigeon/Netherlands/3/2005</t>
  </si>
  <si>
    <t>The NIAID Influenza Genome Sequencing Consortium</t>
  </si>
  <si>
    <t>EPI242270</t>
  </si>
  <si>
    <t>EPI_ISL_69873</t>
  </si>
  <si>
    <t>A/duck/China</t>
  </si>
  <si>
    <t>Zhang,R.H.; Wang,G.H.; Zhao,S.T.; Yu,Z.J.; Jin,M.L.; Chen,H.C.</t>
  </si>
  <si>
    <t>EPI242304</t>
  </si>
  <si>
    <t>EPI_ISL_69882</t>
  </si>
  <si>
    <t>A/duck/Hong Kong/702/1979-quail adapted</t>
  </si>
  <si>
    <t>Perez,D.R.</t>
  </si>
  <si>
    <t>EPI243466</t>
  </si>
  <si>
    <t>EPI_ISL_70180</t>
  </si>
  <si>
    <t>A/duck/Vietnam/OIE-2313/2009</t>
  </si>
  <si>
    <t>Hatamachi,J.; Jizou,M.; Kida,H.; Sakoda,Y.; Okamatsu,M.</t>
  </si>
  <si>
    <t>EPI243468</t>
  </si>
  <si>
    <t>EPI_ISL_70181</t>
  </si>
  <si>
    <t>A/duck/Vietnam/OIE-2327/2009</t>
  </si>
  <si>
    <t>Jizou,M.; Kida,H.; Sakoda,Y.; Okamatsu,M.</t>
  </si>
  <si>
    <t>EPI272237</t>
  </si>
  <si>
    <t>2009-Jun-19</t>
  </si>
  <si>
    <t>EPI_ISL_77207</t>
  </si>
  <si>
    <t>A/duck/Korea/A174/2009</t>
  </si>
  <si>
    <t>EPI277305</t>
  </si>
  <si>
    <t>2005-Oct-01</t>
  </si>
  <si>
    <t>EPI_ISL_78757</t>
  </si>
  <si>
    <t>A/Eurasian wigeon/Netherlands/4/2005</t>
  </si>
  <si>
    <t>Spronken,M.; Keawcharoen,J.; Vuong,O.; Bestebroer,T.; Munster,V.; Osterhaus,A.; Rimmelzwaan,G.; Fouchier,R.</t>
  </si>
  <si>
    <t>EPI292305</t>
  </si>
  <si>
    <t>EPI_ISL_83491</t>
  </si>
  <si>
    <t>A/duck/Fujian/FQ107/2007</t>
  </si>
  <si>
    <t>Lin,Q.; Huang,Y.</t>
  </si>
  <si>
    <t>EPI299710</t>
  </si>
  <si>
    <t>EPI_ISL_85214</t>
  </si>
  <si>
    <t>A/northern shoveler/Interior Alaska/8BM3470/2008</t>
  </si>
  <si>
    <t>EPI302558</t>
  </si>
  <si>
    <t>EPI_ISL_86198</t>
  </si>
  <si>
    <t>A/garganey/Iran/K8/2003</t>
  </si>
  <si>
    <t>Fereidouni,S.R.</t>
  </si>
  <si>
    <t>EPI302559</t>
  </si>
  <si>
    <t>EPI_ISL_86199</t>
  </si>
  <si>
    <t>A/mallard/Iran/C364/2007</t>
  </si>
  <si>
    <t>EPI302560</t>
  </si>
  <si>
    <t>EPI_ISL_86200</t>
  </si>
  <si>
    <t>A/mallard/Iran/C370/2007</t>
  </si>
  <si>
    <t>EPI302561</t>
  </si>
  <si>
    <t>EPI_ISL_86201</t>
  </si>
  <si>
    <t>A/mallard/Iran/T366/2007</t>
  </si>
  <si>
    <t>EPI302562</t>
  </si>
  <si>
    <t>EPI_ISL_86202</t>
  </si>
  <si>
    <t>A/mallard/Iran/T370/2007</t>
  </si>
  <si>
    <t>EPI314012</t>
  </si>
  <si>
    <t>EPI_ISL_89133</t>
  </si>
  <si>
    <t>A/duck/Tibet/S2/2009</t>
  </si>
  <si>
    <t>EPI333720</t>
  </si>
  <si>
    <t>2009-Dec-06</t>
  </si>
  <si>
    <t>EPI_ISL_95382</t>
  </si>
  <si>
    <t>A/northern shoveler/Missouri/298/2009</t>
  </si>
  <si>
    <t>EPI336733</t>
  </si>
  <si>
    <t>Malaysia</t>
  </si>
  <si>
    <t>EPI_ISL_96739</t>
  </si>
  <si>
    <t>A/duck/Malaysia/2001</t>
  </si>
  <si>
    <t>Sutejo,R.; Yeo,D.S.-Y.; Lin,Y.-N.; Lim,C.-W.; Tan,B.H.; Sugrue,R.J.</t>
  </si>
  <si>
    <t>EPI339565</t>
  </si>
  <si>
    <t>EPI_ISL_97603</t>
  </si>
  <si>
    <t>A/duck/Guangdong/G29/2010</t>
  </si>
  <si>
    <t>EPI339566</t>
  </si>
  <si>
    <t>EPI_ISL_97604</t>
  </si>
  <si>
    <t>A/duck/Guangdong/G24/2010</t>
  </si>
  <si>
    <t>EPI339567</t>
  </si>
  <si>
    <t>EPI_ISL_97605</t>
  </si>
  <si>
    <t>A/duck/Guangdong/G23/2010</t>
  </si>
  <si>
    <t>EPI339568</t>
  </si>
  <si>
    <t>EPI_ISL_97606</t>
  </si>
  <si>
    <t>A/duck/Guangdong/G22/2010</t>
  </si>
  <si>
    <t>EPI339569</t>
  </si>
  <si>
    <t>EPI_ISL_97607</t>
  </si>
  <si>
    <t>A/duck/Guangdong/G21/2010</t>
  </si>
  <si>
    <t>EPI339570</t>
  </si>
  <si>
    <t>EPI_ISL_97608</t>
  </si>
  <si>
    <t>A/duck/Guangdong/G20/2010</t>
  </si>
  <si>
    <t>EPI339571</t>
  </si>
  <si>
    <t>EPI_ISL_97609</t>
  </si>
  <si>
    <t>A/duck/Guangdong/G19/2010</t>
  </si>
  <si>
    <t>EPI339572</t>
  </si>
  <si>
    <t>EPI_ISL_97610</t>
  </si>
  <si>
    <t>A/duck/Guangdong/G17/2010</t>
  </si>
  <si>
    <t>EPI339597</t>
  </si>
  <si>
    <t>EPI_ISL_97635</t>
  </si>
  <si>
    <t>A/duck/Anhui/G27/2010</t>
  </si>
  <si>
    <t>EPI339598</t>
  </si>
  <si>
    <t>EPI_ISL_97636</t>
  </si>
  <si>
    <t>A/duck/Anhui/G26/2010</t>
  </si>
  <si>
    <t>EPI339609</t>
  </si>
  <si>
    <t>EPI_ISL_97647</t>
  </si>
  <si>
    <t>A/duck/Anhui/B25/2010</t>
  </si>
  <si>
    <t>EPI339610</t>
  </si>
  <si>
    <t>EPI_ISL_97648</t>
  </si>
  <si>
    <t>A/duck/Anhui/B24/2010</t>
  </si>
  <si>
    <t>EPI339611</t>
  </si>
  <si>
    <t>EPI_ISL_97649</t>
  </si>
  <si>
    <t>A/duck/Anhui/B21/2010</t>
  </si>
  <si>
    <t>EPI341890</t>
  </si>
  <si>
    <t>EPI_ISL_98907</t>
  </si>
  <si>
    <t>A/duck/Korea/KNUDPJ09/2009</t>
  </si>
  <si>
    <t>EPI351647</t>
  </si>
  <si>
    <t>1998-Jan-06</t>
  </si>
  <si>
    <t>EPI_ISL_102521</t>
  </si>
  <si>
    <t>A/duck/Malaysia/20/1998</t>
  </si>
  <si>
    <t>Wang,Y.; Lin,Y.N.; Huangfu,T.</t>
  </si>
  <si>
    <t>EPI351649</t>
  </si>
  <si>
    <t>1997-Sep-24</t>
  </si>
  <si>
    <t>EPI_ISL_102522</t>
  </si>
  <si>
    <t>A/duck/Malaysia/91/1997</t>
  </si>
  <si>
    <t>EPI376198</t>
  </si>
  <si>
    <t>2003-Apr-01</t>
  </si>
  <si>
    <t>EPI_ISL_121271</t>
  </si>
  <si>
    <t>A/duck/Fujian/MH/2003</t>
  </si>
  <si>
    <t>Fu,G.; Huang,Y.</t>
  </si>
  <si>
    <t>EPI376191</t>
  </si>
  <si>
    <t>1997-Sep-13</t>
  </si>
  <si>
    <t>EPI_ISL_121374</t>
  </si>
  <si>
    <t>A/Muscovy duck/Fujian/CL/1997</t>
  </si>
  <si>
    <t>Fu,G.; Wan,C.; Huang,Y.</t>
  </si>
  <si>
    <t>EPI383825</t>
  </si>
  <si>
    <t>EPI_ISL_124242</t>
  </si>
  <si>
    <t>A/duck/Hunan/1/2006</t>
  </si>
  <si>
    <t>EPI383876</t>
  </si>
  <si>
    <t>EPI_ISL_124255</t>
  </si>
  <si>
    <t>A/mallard/England/7798-6499/2006</t>
  </si>
  <si>
    <t>EPI383877</t>
  </si>
  <si>
    <t>Finland</t>
  </si>
  <si>
    <t>EPI_ISL_124256</t>
  </si>
  <si>
    <t>A/mallard/Finland/Li13384/2010</t>
  </si>
  <si>
    <t>EPI395047</t>
  </si>
  <si>
    <t>2010-Aug-18</t>
  </si>
  <si>
    <t>EPI_ISL_129069</t>
  </si>
  <si>
    <t>A/northern pintail/Interior Alaska/10BM14807R2/2010</t>
  </si>
  <si>
    <t>Wentworth,D.E.; Dugan,V.; Halpin,R.; Lin,X.; Bera,J.; Ghedin,E.; Fedorova,N.; Overton,L.; Tsitrin,T.; Stockwell,T.; Amedeo,P.; Bishop,B.; Chen,H.; Edworthy,P.; Gupta,N.; Katzel,D.; Li,K.; Schobel,S.; Shrivastava,S.; Thovarai,V.; Wang,S.; Runstadler,J.; Bao,Y.; Sanders,R.; Dernovoy,D.; Kiryutin,B.; Lipman,D.J.; Tatusova,T.</t>
  </si>
  <si>
    <t>EPI395048</t>
  </si>
  <si>
    <t>2010-Sep-08</t>
  </si>
  <si>
    <t>EPI_ISL_129070</t>
  </si>
  <si>
    <t>A/northern shoveler/Interior Alaska/10BM16764R0/2010</t>
  </si>
  <si>
    <t>EPI398717</t>
  </si>
  <si>
    <t>Portugal</t>
  </si>
  <si>
    <t>2009-Jun-17</t>
  </si>
  <si>
    <t>EPI_ISL_129929</t>
  </si>
  <si>
    <t>A/mallard/Portugal/83660/2009</t>
  </si>
  <si>
    <t>Tolf,C.; Bengtsson,D.; Rodrigues,D.; Latorre-Margalef,N.; Wille,M.; Figueiredo,M.E.; Jankowska-Hjortaas,M.; Germundsson,A.; Duby,P.Y.; Lebarbenchon,C.; Gauthier-Clerc,M.; Olsen,B.; Waldenstrom,J.</t>
  </si>
  <si>
    <t>EPI398718</t>
  </si>
  <si>
    <t>2009-Aug-08</t>
  </si>
  <si>
    <t>EPI_ISL_129930</t>
  </si>
  <si>
    <t>A/mallard/Portugal/99002/2009</t>
  </si>
  <si>
    <t>EPI398719</t>
  </si>
  <si>
    <t>EPI_ISL_129931</t>
  </si>
  <si>
    <t>A/mallard/Portugal/99005/2009</t>
  </si>
  <si>
    <t>EPI398720</t>
  </si>
  <si>
    <t>EPI_ISL_129932</t>
  </si>
  <si>
    <t>A/mallard/Portugal/99006/2009</t>
  </si>
  <si>
    <t>EPI406482</t>
  </si>
  <si>
    <t>EPI_ISL_132324</t>
  </si>
  <si>
    <t>A/baikal teal/Xianghai/421/2011</t>
  </si>
  <si>
    <t>Sun,J.; Chai,H.L.; Chen,G.; Hua,Y.P.</t>
  </si>
  <si>
    <t>EPI414476</t>
  </si>
  <si>
    <t>2010-Jul-02</t>
  </si>
  <si>
    <t>EPI_ISL_133770</t>
  </si>
  <si>
    <t>A/mallard/Interior Alaska/10BM02980R0/2010</t>
  </si>
  <si>
    <t>EPI456561</t>
  </si>
  <si>
    <t>2009-Dec-11</t>
  </si>
  <si>
    <t>EPI_ISL_142566</t>
  </si>
  <si>
    <t>A/mallard/Arkansas/AI09-5649/2009</t>
  </si>
  <si>
    <t>Wentworth,D.E.; Dugan,V.; Halpin,R.; Lin,X.; Bera,J.; Wester,E.; Ghedin,E.; Fedorova,N.; Tsitrin,T.; Stockwell,T.; Amedeo,P.; Bishop,B.; Edworthy,P.; Gupta,N.; Katzel,D.; Li,K.; Schobel,S.; Shrivastava,S.; Thovarai,V.; Wang,S.; Lebarbenchon,C.; Sreevatsan,S.; Poulson,B.; Yang,M.; Stallknecht,D.; Bao,Y.; Sanders,R.; Dernovoy,D.; Kiryutin,B.; Lipman,D.J.; Tatusova,T.</t>
  </si>
  <si>
    <t>EPI457564</t>
  </si>
  <si>
    <t>EPI_ISL_142885</t>
  </si>
  <si>
    <t>A/duck/Jiangsu/1/2008</t>
  </si>
  <si>
    <t>Zhao,M.J.; Liu,Q.T.; Liu,X.F.</t>
  </si>
  <si>
    <t>EPI461704</t>
  </si>
  <si>
    <t>EPI_ISL_143943</t>
  </si>
  <si>
    <t>A/duck/Hunan/S4111/2011</t>
  </si>
  <si>
    <t>Deng,G.; Tan,D.; Shi,J.; Cui,P.; Jiang,Y.; Liu,L.; Tian,G.; Kawaoka,Y.; Li,C.; Chen,H.</t>
  </si>
  <si>
    <t>EPI462282</t>
  </si>
  <si>
    <t>EPI_ISL_144228</t>
  </si>
  <si>
    <t>A/duck/Bangladesh/1231/2009</t>
  </si>
  <si>
    <t>EPI462346</t>
  </si>
  <si>
    <t>EPI_ISL_144230</t>
  </si>
  <si>
    <t>A/chicken/Bangladesh/13916/2011</t>
  </si>
  <si>
    <t>EPI465038</t>
  </si>
  <si>
    <t>2002-Mar-01</t>
  </si>
  <si>
    <t>EPI_ISL_144940</t>
  </si>
  <si>
    <t>A/duck/Anhui/4/2002</t>
  </si>
  <si>
    <t>EPI465110</t>
  </si>
  <si>
    <t>2013-May-07</t>
  </si>
  <si>
    <t>EPI_ISL_144970</t>
  </si>
  <si>
    <t>A/muscovy duck/Vietnam/LBM417/2013</t>
  </si>
  <si>
    <t>Soda,K.; Hotta,K.; Le,M.Q.; Ito,T.; Hashimoto,Y.</t>
  </si>
  <si>
    <t>EPI470822</t>
  </si>
  <si>
    <t>1976-Sep-01</t>
  </si>
  <si>
    <t>EPI_ISL_146689</t>
  </si>
  <si>
    <t>A/duck/Hong Kong/91/1976</t>
  </si>
  <si>
    <t>EPI470850</t>
  </si>
  <si>
    <t>2001-Sep-01</t>
  </si>
  <si>
    <t>EPI_ISL_146696</t>
  </si>
  <si>
    <t>A/duck/Nanchang/6-361/2001</t>
  </si>
  <si>
    <t>EPI470864</t>
  </si>
  <si>
    <t>EPI_ISL_146699</t>
  </si>
  <si>
    <t>A/duck/Nanchang/8-100/2001</t>
  </si>
  <si>
    <t>EPI470943</t>
  </si>
  <si>
    <t>EPI_ISL_146723</t>
  </si>
  <si>
    <t>A/duck/Hong Kong/Y439/1997</t>
  </si>
  <si>
    <t>EPI470952</t>
  </si>
  <si>
    <t>EPI_ISL_146726</t>
  </si>
  <si>
    <t>A/duck/Nanchang/7-081/2001</t>
  </si>
  <si>
    <t>EPI486088</t>
  </si>
  <si>
    <t>2009-Jan-18</t>
  </si>
  <si>
    <t>EPI_ISL_150131</t>
  </si>
  <si>
    <t>A/northern pintail/California/1865/2009</t>
  </si>
  <si>
    <t>Wentworth,D.E.; Dugan,V.; Halpin,R.; Lin,X.; Bera,J.; Ghedin,E.; Fedorova,N.; Overton,L.; Tsitrin,T.; Stockwell,T.; Amedeo,P.; Bishop,B.; Chen,H.; Edworthy,P.; Gupta,N.; Katzel,D.; Li,K.; Schobel,S.; Shrivastava,S.; Thovarai,V.; Wang,S.; Boyce,W.M.; Goldstein,T.; Lindsay,L.L.; Plancarte,M.; Bao,Y.; Sanders,R.; Dernovoy,D.; Kiryutin,B.; Lipman,D.J.; Tatusova,T.</t>
  </si>
  <si>
    <t>EPI1843438</t>
  </si>
  <si>
    <t>2012-Aug-24</t>
  </si>
  <si>
    <t>EPI_ISL_150345</t>
  </si>
  <si>
    <t>A/mallard/California/3370/2012</t>
  </si>
  <si>
    <t>EPI1843437</t>
  </si>
  <si>
    <t>2011-Dec-07</t>
  </si>
  <si>
    <t>EPI_ISL_150346</t>
  </si>
  <si>
    <t>A/northern pintail/California/3100/2011</t>
  </si>
  <si>
    <t>EPI1843436</t>
  </si>
  <si>
    <t>2011-Oct-29</t>
  </si>
  <si>
    <t>EPI_ISL_150347</t>
  </si>
  <si>
    <t>A/northern pintail/California/2789/2011</t>
  </si>
  <si>
    <t>EPI1843435</t>
  </si>
  <si>
    <t>2009-Oct-24</t>
  </si>
  <si>
    <t>EPI_ISL_150349</t>
  </si>
  <si>
    <t>A/northern shoveler/California/6535/2009</t>
  </si>
  <si>
    <t>EPI487866</t>
  </si>
  <si>
    <t>EPI_ISL_150640</t>
  </si>
  <si>
    <t>A/duck/Chiba/1/2007</t>
  </si>
  <si>
    <t>Tsukamoto,K.; Shishido,M.; Takada,K.; Watanabe,M.; Murakami,H.</t>
  </si>
  <si>
    <t>EPI645535</t>
  </si>
  <si>
    <t>2013-Oct-12</t>
  </si>
  <si>
    <t>EPI_ISL_162282</t>
  </si>
  <si>
    <t>A/mallard/Ohio/13OS3856/2013</t>
  </si>
  <si>
    <t>Nolting,J.; Bowman,A.S.; Slemons,R.D.; Fries,A.C.; Sreevatsan,S.; Suwannakarn,K.</t>
  </si>
  <si>
    <t>EPI534758</t>
  </si>
  <si>
    <t>EPI_ISL_163887</t>
  </si>
  <si>
    <t>A/teal/Finland/10529/2010</t>
  </si>
  <si>
    <t>Lindh,E.A.; Ek-Kommonen,C.; Vaananen,V.-M.; Alasaari,J.; Vaheri,A.; Vapalahti,O.; Huovilainen,A.</t>
  </si>
  <si>
    <t>EPI534760</t>
  </si>
  <si>
    <t>EPI_ISL_163888</t>
  </si>
  <si>
    <t>A/mallard/Finland/13353/2010</t>
  </si>
  <si>
    <t>EPI534764</t>
  </si>
  <si>
    <t>EPI_ISL_163890</t>
  </si>
  <si>
    <t>A/mallard/Finland/13977/2010</t>
  </si>
  <si>
    <t>EPI542407</t>
  </si>
  <si>
    <t>EPI_ISL_166544</t>
  </si>
  <si>
    <t>A/muscovy duck/Vietnam/LBM694/2014</t>
  </si>
  <si>
    <t>Soda,K.; Yamashiro,T.; Le,Q.M.; Ito,T.</t>
  </si>
  <si>
    <t>EPI557810</t>
  </si>
  <si>
    <t>EPI_ISL_170461</t>
  </si>
  <si>
    <t>A/duck/Zhejiang/D485/2013</t>
  </si>
  <si>
    <t>Peng,X.R.; Wu,H.B.; Jin,C.Z.; Yao,H.P.; Lu,X.Y.; Cheng,L.F.; Wu,N.P.</t>
  </si>
  <si>
    <t>EPI557808</t>
  </si>
  <si>
    <t>EPI_ISL_170462</t>
  </si>
  <si>
    <t>A/duck/Zhejiang/D486/2013</t>
  </si>
  <si>
    <t>EPI557809</t>
  </si>
  <si>
    <t>EPI_ISL_170463</t>
  </si>
  <si>
    <t>A/duck/Zhejiang/D484/2013</t>
  </si>
  <si>
    <t>EPI557780</t>
  </si>
  <si>
    <t>EPI_ISL_170568</t>
  </si>
  <si>
    <t>A/duck/Zhejiang/D488/2013</t>
  </si>
  <si>
    <t>EPI560084</t>
  </si>
  <si>
    <t>2010-Sep-17</t>
  </si>
  <si>
    <t>EPI_ISL_171257</t>
  </si>
  <si>
    <t>A/duck/Shandong/AQ01/2010</t>
  </si>
  <si>
    <t>EPI560085</t>
  </si>
  <si>
    <t>EPI_ISL_171258</t>
  </si>
  <si>
    <t>A/duck/Shandong/LC02/2013</t>
  </si>
  <si>
    <t>EPI560086</t>
  </si>
  <si>
    <t>EPI_ISL_171259</t>
  </si>
  <si>
    <t>A/duck/Shandong/WF01/2013</t>
  </si>
  <si>
    <t>EPI560109</t>
  </si>
  <si>
    <t>2011-Jan-23</t>
  </si>
  <si>
    <t>EPI_ISL_171282</t>
  </si>
  <si>
    <t>A/duck/Shandong/GT01/2011</t>
  </si>
  <si>
    <t>EPI560110</t>
  </si>
  <si>
    <t>2011-Mar-16</t>
  </si>
  <si>
    <t>EPI_ISL_171283</t>
  </si>
  <si>
    <t>A/duck/Shandong/LC01/2011</t>
  </si>
  <si>
    <t>EPI560111</t>
  </si>
  <si>
    <t>EPI_ISL_171284</t>
  </si>
  <si>
    <t>A/duck/Shandong/LC01/2013</t>
  </si>
  <si>
    <t>Diao,Y.; Li,C.; Zheng,X.</t>
  </si>
  <si>
    <t>EPI560112</t>
  </si>
  <si>
    <t>2011-Mar-21</t>
  </si>
  <si>
    <t>EPI_ISL_171285</t>
  </si>
  <si>
    <t>A/duck/Shandong/LC02/2011</t>
  </si>
  <si>
    <t>Diao,Y.; Li,C.L.</t>
  </si>
  <si>
    <t>EPI560113</t>
  </si>
  <si>
    <t>EPI_ISL_171286</t>
  </si>
  <si>
    <t>A/duck/Shandong/LQ01/2011</t>
  </si>
  <si>
    <t>EPI560114</t>
  </si>
  <si>
    <t>EPI_ISL_171287</t>
  </si>
  <si>
    <t>A/duck/Shandong/LQ02/2011</t>
  </si>
  <si>
    <t>EPI560115</t>
  </si>
  <si>
    <t>2011-Jul-23</t>
  </si>
  <si>
    <t>EPI_ISL_171288</t>
  </si>
  <si>
    <t>A/duck/Shandong/QB01/2011</t>
  </si>
  <si>
    <t>EPI560117</t>
  </si>
  <si>
    <t>EPI_ISL_171290</t>
  </si>
  <si>
    <t>A/duck/Shandong/TA01/2012</t>
  </si>
  <si>
    <t>EPI579966</t>
  </si>
  <si>
    <t>2011-Sep-30</t>
  </si>
  <si>
    <t>EPI_ISL_176769</t>
  </si>
  <si>
    <t>A/northern pintail/Alaska/2011-0703/2011</t>
  </si>
  <si>
    <t>Ramey,A.M.; Reeves,A.B.; Sonsthagen,S.A.; TeSlaa,J.L.; Nashold,S.; Donnelly,T.F.; Casler,B.; Hall,J.S.</t>
  </si>
  <si>
    <t>EPI585413</t>
  </si>
  <si>
    <t>EPI_ISL_177709</t>
  </si>
  <si>
    <t>A/duck/Vietnam/1512/2014</t>
  </si>
  <si>
    <t>EPI590203</t>
  </si>
  <si>
    <t>2014-Sep-23</t>
  </si>
  <si>
    <t>EPI_ISL_179427</t>
  </si>
  <si>
    <t>A/duck/Hokkaido/K04/2014</t>
  </si>
  <si>
    <t>Kida,H.; Sakoda,Y.; Okamatsu,M.; Matsuno,K.; Masani,K.; Hatamachi,J.</t>
  </si>
  <si>
    <t>EPI596503</t>
  </si>
  <si>
    <t>2014-Sep-16</t>
  </si>
  <si>
    <t>EPI_ISL_181125</t>
  </si>
  <si>
    <t>A/muscovy duck/Vietnam/LBM719/2014</t>
  </si>
  <si>
    <t>Soda,K.; Hotta,K.; Trang,H.U.; Le,Q.M.; Yamashiro,T.; Ito,T.</t>
  </si>
  <si>
    <t>EPI596628</t>
  </si>
  <si>
    <t>EPI_ISL_181136</t>
  </si>
  <si>
    <t>A/muscovy duck/Quang Ninh/11/2013</t>
  </si>
  <si>
    <t>EPI599816</t>
  </si>
  <si>
    <t>EPI_ISL_181452</t>
  </si>
  <si>
    <t>A/duck/Jiangxi/20147/2013</t>
  </si>
  <si>
    <t>EPI600026</t>
  </si>
  <si>
    <t>EPI_ISL_181524</t>
  </si>
  <si>
    <t>A/duck/Jiangxi/8314/2013</t>
  </si>
  <si>
    <t>EPI600033</t>
  </si>
  <si>
    <t>EPI_ISL_181526</t>
  </si>
  <si>
    <t>A/duck/Jiangxi/8358/2013</t>
  </si>
  <si>
    <t>EPI602356</t>
  </si>
  <si>
    <t>EPI_ISL_181685</t>
  </si>
  <si>
    <t>A/duck/Jiangxi/36485/2013</t>
  </si>
  <si>
    <t>EPI602363</t>
  </si>
  <si>
    <t>EPI_ISL_181686</t>
  </si>
  <si>
    <t>A/duck/Jiangxi/36487/2013</t>
  </si>
  <si>
    <t>EPI602282</t>
  </si>
  <si>
    <t>EPI_ISL_181687</t>
  </si>
  <si>
    <t>A/duck/Jiangxi/36489/2013</t>
  </si>
  <si>
    <t>EPI602289</t>
  </si>
  <si>
    <t>EPI_ISL_181688</t>
  </si>
  <si>
    <t>A/duck/Jiangxi/36501/2013</t>
  </si>
  <si>
    <t>EPI610297</t>
  </si>
  <si>
    <t>2006-Jan-25</t>
  </si>
  <si>
    <t>EPI_ISL_188536</t>
  </si>
  <si>
    <t>A/duck/Guangxi/NN/2006</t>
  </si>
  <si>
    <t>EPI610311</t>
  </si>
  <si>
    <t>2009-Feb-17</t>
  </si>
  <si>
    <t>EPI_ISL_188537</t>
  </si>
  <si>
    <t>A/duck/Guangxi/RX/2009</t>
  </si>
  <si>
    <t>EPI610315</t>
  </si>
  <si>
    <t>2005-Mar-10</t>
  </si>
  <si>
    <t>EPI_ISL_188538</t>
  </si>
  <si>
    <t>A/duck/Guangxi/NN/2005</t>
  </si>
  <si>
    <t>EPI618500</t>
  </si>
  <si>
    <t>Sweden</t>
  </si>
  <si>
    <t>2004-Oct-30</t>
  </si>
  <si>
    <t>EPI_ISL_189406</t>
  </si>
  <si>
    <t>A/mallard/Sweden/4932/2004</t>
  </si>
  <si>
    <t>Wentworth,D.E.; Halpin,R.A.; Lin,X.; Bera,J.; Ransier,A.; Fedorova,N.; Tsitrin,T.; McLellan,M.; Stockwell,T.; Amedeo,P.; Appalla,L.; Bishop,B.; Edworthy,P.; Gupta,N.; Hoover,J.; Katzel,D.; Li,K.; Schobel,S.; Shrivastava,S.; Thovarai,V.; Wang,S.; Fouchier,R.; Osterhaus,A.; Olsen,B.; Wille,M.; Latorre-Margalef,N.; Tolf,C.; Bao,Y.; Sanders,R.; Zhdanov,S.; Kiryutin,B.; Lipman,D.J.; Tatusova,T.; Waldenstrom,J.</t>
  </si>
  <si>
    <t>EPI618515</t>
  </si>
  <si>
    <t>2004-Nov-19</t>
  </si>
  <si>
    <t>EPI_ISL_189407</t>
  </si>
  <si>
    <t>A/mallard/Sweden/7146/2004</t>
  </si>
  <si>
    <t>EPI618554</t>
  </si>
  <si>
    <t>EPI_ISL_189410</t>
  </si>
  <si>
    <t>A/mallard/Sweden/67860/2007</t>
  </si>
  <si>
    <t>EPI618567</t>
  </si>
  <si>
    <t>2009-Jun-21</t>
  </si>
  <si>
    <t>EPI_ISL_189412</t>
  </si>
  <si>
    <t>A/mallard/Portugal/83695/2009</t>
  </si>
  <si>
    <t>EPI618574</t>
  </si>
  <si>
    <t>2009-Sep-17</t>
  </si>
  <si>
    <t>EPI_ISL_189413</t>
  </si>
  <si>
    <t>A/mallard/Sweden/99668/2009</t>
  </si>
  <si>
    <t>EPI618410</t>
  </si>
  <si>
    <t>2009-Sep-26</t>
  </si>
  <si>
    <t>EPI_ISL_189414</t>
  </si>
  <si>
    <t>A/mallard/Sweden/99785/2009</t>
  </si>
  <si>
    <t>EPI623596</t>
  </si>
  <si>
    <t>2007-Dec-22</t>
  </si>
  <si>
    <t>EPI_ISL_191477</t>
  </si>
  <si>
    <t>A/duck/Korea/KU1705/2007</t>
  </si>
  <si>
    <t>EPI652887</t>
  </si>
  <si>
    <t>EPI_ISL_198137</t>
  </si>
  <si>
    <t>A/duck/Qingdao/016/2014</t>
  </si>
  <si>
    <t>EPI652889</t>
  </si>
  <si>
    <t>EPI_ISL_198139</t>
  </si>
  <si>
    <t>A/chicken/Qingdao/018/2014</t>
  </si>
  <si>
    <t>EPI656802</t>
  </si>
  <si>
    <t>2014-Jan-16</t>
  </si>
  <si>
    <t>EPI_ISL_198787</t>
  </si>
  <si>
    <t>A/duck/Hunan/01.16  YYGK225-P/2014(H9N2)</t>
  </si>
  <si>
    <t>EPI657346</t>
  </si>
  <si>
    <t>EPI_ISL_198859</t>
  </si>
  <si>
    <t>A/duck/Hunan/4.14  YYGK0453-2-O/2015(H9N2)</t>
  </si>
  <si>
    <t>EPI657754</t>
  </si>
  <si>
    <t>EPI_ISL_198910</t>
  </si>
  <si>
    <t>A/duck/Hunan/12.17 YYGK0079-Z-2/2014(H9N2)</t>
  </si>
  <si>
    <t>EPI658543</t>
  </si>
  <si>
    <t>EPI_ISL_199016</t>
  </si>
  <si>
    <t>A/duck/Hubei/03.06  WHWTZ0140-P/2015(H9N2)</t>
  </si>
  <si>
    <t>EPI658799</t>
  </si>
  <si>
    <t>2015-Mar-09</t>
  </si>
  <si>
    <t>EPI_ISL_199048</t>
  </si>
  <si>
    <t>A/duck/Hunan/03.09 YYFQH0036-Z-P/2015(H9N2)</t>
  </si>
  <si>
    <t>EPI659151</t>
  </si>
  <si>
    <t>EPI_ISL_199092</t>
  </si>
  <si>
    <t>A/duck/Yunnan/03.16 DQXYL007-Z-O/2015(H9N2)</t>
  </si>
  <si>
    <t>EPI659191</t>
  </si>
  <si>
    <t>EPI_ISL_199097</t>
  </si>
  <si>
    <t>A/duck/Yunnan/03.16 DQXYL0039-Z-O/2015(H9N2)</t>
  </si>
  <si>
    <t>EPI659359</t>
  </si>
  <si>
    <t>EPI_ISL_199118</t>
  </si>
  <si>
    <t>A/duck/Hunan/04.14 YYGK443-P/2015(H9N2)</t>
  </si>
  <si>
    <t>EPI659543</t>
  </si>
  <si>
    <t>EPI_ISL_199141</t>
  </si>
  <si>
    <t>A/duck/Hunan/04.14 YYGK901-O/2015(H9N2)</t>
  </si>
  <si>
    <t>EPI659767</t>
  </si>
  <si>
    <t>2015-Mar-26</t>
  </si>
  <si>
    <t>EPI_ISL_199177</t>
  </si>
  <si>
    <t>A/duck/Guangdong/03.26 DGCP115-O/2015(H9N2)</t>
  </si>
  <si>
    <t>EPI660567</t>
  </si>
  <si>
    <t>EPI_ISL_199277</t>
  </si>
  <si>
    <t>A/duck/Guangdong/04.23 DGQTXC201-P/2015(H9N2)</t>
  </si>
  <si>
    <t>EPI661119</t>
  </si>
  <si>
    <t>EPI_ISL_199346</t>
  </si>
  <si>
    <t>A/duck/Guangdong/03.26 DGCP101-O/2015(H9N2)</t>
  </si>
  <si>
    <t>EPI681095</t>
  </si>
  <si>
    <t>EPI_ISL_203710</t>
  </si>
  <si>
    <t>A/duck/Zhejiang/727036/2014</t>
  </si>
  <si>
    <t>EPI682926</t>
  </si>
  <si>
    <t>EPI_ISL_205130</t>
  </si>
  <si>
    <t>A/duck/Wenzhou/YHQL64/2014</t>
  </si>
  <si>
    <t>EPI682929</t>
  </si>
  <si>
    <t>EPI_ISL_205133</t>
  </si>
  <si>
    <t>A/duck/Wuhan/WHYF05/2014</t>
  </si>
  <si>
    <t>EPI682930</t>
  </si>
  <si>
    <t>EPI_ISL_205134</t>
  </si>
  <si>
    <t>A/duck/Wuhan/WHYF14/2014</t>
  </si>
  <si>
    <t>EPI703832</t>
  </si>
  <si>
    <t>2007-Dec-28</t>
  </si>
  <si>
    <t>EPI_ISL_208941</t>
  </si>
  <si>
    <t>A/duck/Jiangxi/7554/2007</t>
  </si>
  <si>
    <t>Wang,J.; Wu,M.; Hong,W.; Fan,X.; Chen,R.; Zheng,Z.; Zheng,Y.; Huang,R.; Zhang,Y.; Lam,T.T.; Smith,D.K.; Zhu,H.; Guan,Y.; Lam,T.Y.</t>
  </si>
  <si>
    <t>EPI718558</t>
  </si>
  <si>
    <t>Belgium</t>
  </si>
  <si>
    <t>EPI_ISL_213841</t>
  </si>
  <si>
    <t>A/Anas platyrhynchos/Belgium/24311pcs5/2012</t>
  </si>
  <si>
    <t>Van Borm,S.; Rosseel,T.; Marche,S.; Steensels,M.; Vangeluwe,D.; Linden,A.; van den Berg,T.; Lambrecht,B.</t>
  </si>
  <si>
    <t>EPI743397</t>
  </si>
  <si>
    <t>2015-Dec-29</t>
  </si>
  <si>
    <t>EPI_ISL_217482</t>
  </si>
  <si>
    <t>A/Mallard/Hubei/chenhu XIV114-1/2015_H9N2</t>
  </si>
  <si>
    <t>EPI762237</t>
  </si>
  <si>
    <t>2014-Sep-19</t>
  </si>
  <si>
    <t>EPI_ISL_222146</t>
  </si>
  <si>
    <t>A/mallard/Southcentral Alaska/12ML00951/2014</t>
  </si>
  <si>
    <t>Das,S.R.; Halpin,R.A.; Lin,X.; Simenauer,A.; Akopov,A.; Fedorova,N.; Puri,V.; Stockwell,T.; Amedeo,P.; Katzel,D.; Schobel,S.; Shrivastava,S.; Hill,N.; Bao,Y.; Sanders,R.; Zhdanov,S.; Kiryutin,B.; Lipman,D.J.; Tatusova,T.; Runstadler,J.</t>
  </si>
  <si>
    <t>EPI762324</t>
  </si>
  <si>
    <t>EPI_ISL_222156</t>
  </si>
  <si>
    <t>A/mallard/Southcentral Alaska/12ML01015/2014</t>
  </si>
  <si>
    <t>EPI778416</t>
  </si>
  <si>
    <t>2003-Jun-01</t>
  </si>
  <si>
    <t>EPI_ISL_225553</t>
  </si>
  <si>
    <t>A/duck/Nanjing/06/2003</t>
  </si>
  <si>
    <t>Liu,Q.; Liu,Y.; Yang,J.; Huang,X.; Zhao,D.; Han,K.; Bi,K.; Li,Y.; Hu,L.</t>
  </si>
  <si>
    <t>EPI809258</t>
  </si>
  <si>
    <t>2014-Apr-04</t>
  </si>
  <si>
    <t>EPI_ISL_229563</t>
  </si>
  <si>
    <t>A/duck/Egypt/C9787/2014</t>
  </si>
  <si>
    <t>EPI860632</t>
  </si>
  <si>
    <t>EPI_ISL_237985</t>
  </si>
  <si>
    <t>A/duck/Japan/AnimalQuarantine-HE5/2015</t>
  </si>
  <si>
    <t>EPI860704</t>
  </si>
  <si>
    <t>EPI_ISL_237994</t>
  </si>
  <si>
    <t>A/duck/Japan/AnimalQuarantine-HE28/2015</t>
  </si>
  <si>
    <t>EPI942084</t>
  </si>
  <si>
    <t>EPI_ISL_252836</t>
  </si>
  <si>
    <t>A/duck/Ganzhou/GZ188/2016</t>
  </si>
  <si>
    <t>EPI1006918</t>
  </si>
  <si>
    <t>EPI_ISL_266447</t>
  </si>
  <si>
    <t>A/duck/Korea/D26/2009</t>
  </si>
  <si>
    <t>EPI1007549</t>
  </si>
  <si>
    <t>EPI_ISL_266499</t>
  </si>
  <si>
    <t>A/northern pintail/California/HS050B/2015</t>
  </si>
  <si>
    <t>EPI1007579</t>
  </si>
  <si>
    <t>EPI_ISL_266504</t>
  </si>
  <si>
    <t>A/northern pintail/California/HS050A/2015</t>
  </si>
  <si>
    <t>EPI1010911</t>
  </si>
  <si>
    <t>2005-Oct-21</t>
  </si>
  <si>
    <t>EPI_ISL_267193</t>
  </si>
  <si>
    <t>A/mallard duck/Netherlands/19/2005</t>
  </si>
  <si>
    <t>EPI1034451</t>
  </si>
  <si>
    <t>EPI_ISL_272727</t>
  </si>
  <si>
    <t>A/duck/Anhui/AQ14/2014</t>
  </si>
  <si>
    <t>EPI1040561</t>
  </si>
  <si>
    <t>EPI_ISL_273959</t>
  </si>
  <si>
    <t>A/duck/Germany/R113/1995</t>
  </si>
  <si>
    <t>EPI1055485</t>
  </si>
  <si>
    <t>2015-Feb-17</t>
  </si>
  <si>
    <t>EPI_ISL_277058</t>
  </si>
  <si>
    <t>A/duck/Wuxi/5083/2015</t>
  </si>
  <si>
    <t>EPI1055680</t>
  </si>
  <si>
    <t>EPI_ISL_277107</t>
  </si>
  <si>
    <t>A/duck/Wuxi/6659/2015</t>
  </si>
  <si>
    <t>EPI1055688</t>
  </si>
  <si>
    <t>EPI_ISL_277108</t>
  </si>
  <si>
    <t>A/duck/Wuxi/6663/2015</t>
  </si>
  <si>
    <t>EPI1060831</t>
  </si>
  <si>
    <t>Mexico</t>
  </si>
  <si>
    <t>2008-Dec-14</t>
  </si>
  <si>
    <t>EPI_ISL_278063</t>
  </si>
  <si>
    <t>A/American wigeon/Mexico-Sonora/769/2008</t>
  </si>
  <si>
    <t>Isa,P.; Paulin,L.F.; Hernandez,J.; Montalvo-Corral,M.; Lopez,S.; Arias,C.F.</t>
  </si>
  <si>
    <t>EPI1170978</t>
  </si>
  <si>
    <t>EPI_ISL_290316</t>
  </si>
  <si>
    <t>A/Duck/Bangladesh/VP06/2016</t>
  </si>
  <si>
    <t>EPI1209285</t>
  </si>
  <si>
    <t>EPI_ISL_305608</t>
  </si>
  <si>
    <t>A/duck/Guangdong/A9/2016</t>
  </si>
  <si>
    <t>EPI1209324</t>
  </si>
  <si>
    <t>2015-Dec-01</t>
  </si>
  <si>
    <t>EPI_ISL_305615</t>
  </si>
  <si>
    <t>A/duck/Guangdong/222/2015</t>
  </si>
  <si>
    <t>EPI1262006</t>
  </si>
  <si>
    <t>2017-Aug-05</t>
  </si>
  <si>
    <t>EPI_ISL_316596</t>
  </si>
  <si>
    <t>A/wild_duck/Italy/17VIR6548-1/2017</t>
  </si>
  <si>
    <t>Fusaro, A.; Zecchin, B.; Zamperin, G.; Milani, A.; Salviato, A.; Schivo, A.; Terregino, C.; Monne, I.</t>
  </si>
  <si>
    <t>EPI1275326</t>
  </si>
  <si>
    <t>EPI_ISL_321540</t>
  </si>
  <si>
    <t>A/duck/Cambodia/Z845W49M1/2015</t>
  </si>
  <si>
    <t>EPI1275334</t>
  </si>
  <si>
    <t>EPI_ISL_321541</t>
  </si>
  <si>
    <t>A/duck/Cambodia/Z854W49M3/2015</t>
  </si>
  <si>
    <t>EPI1275382</t>
  </si>
  <si>
    <t>2015-Dec-22</t>
  </si>
  <si>
    <t>EPI_ISL_321547</t>
  </si>
  <si>
    <t>A/duck/Cambodia/Z914W52M3/2015</t>
  </si>
  <si>
    <t>EPI1275390</t>
  </si>
  <si>
    <t>EPI_ISL_321548</t>
  </si>
  <si>
    <t>A/duck/Cambodia/a14W9M1/2016</t>
  </si>
  <si>
    <t>EPI1275414</t>
  </si>
  <si>
    <t>EPI_ISL_321551</t>
  </si>
  <si>
    <t>A/duck/Cambodia/a33W9M1/2016</t>
  </si>
  <si>
    <t>EPI1275422</t>
  </si>
  <si>
    <t>EPI_ISL_321552</t>
  </si>
  <si>
    <t>A/duck/Cambodia/a34W9M1/2016</t>
  </si>
  <si>
    <t>EPI1275430</t>
  </si>
  <si>
    <t>EPI_ISL_321553</t>
  </si>
  <si>
    <t>A/duck/Cambodia/a36W9M1/2016</t>
  </si>
  <si>
    <t>EPI1275502</t>
  </si>
  <si>
    <t>2016-May-27</t>
  </si>
  <si>
    <t>EPI_ISL_321562</t>
  </si>
  <si>
    <t>A/duck/Cambodia/a95W22M1/2016</t>
  </si>
  <si>
    <t>EPI1275510</t>
  </si>
  <si>
    <t>2015-Mar-03</t>
  </si>
  <si>
    <t>EPI_ISL_321563</t>
  </si>
  <si>
    <t>A/duck/Cambodia/Z76W10M3/2015</t>
  </si>
  <si>
    <t>EPI1298659</t>
  </si>
  <si>
    <t>Chile</t>
  </si>
  <si>
    <t>2016-Aug-16</t>
  </si>
  <si>
    <t>EPI_ISL_326966</t>
  </si>
  <si>
    <t>A/mallard/Chile/C14590/2016</t>
  </si>
  <si>
    <t>Jimenez-Bluhm,P.; Hamilton,C.; van Bakel,H.; Kriti,D.; Schultz-Cherry,S.</t>
  </si>
  <si>
    <t>EPI1298515</t>
  </si>
  <si>
    <t>EPI_ISL_326979</t>
  </si>
  <si>
    <t>A/mallard/Chile/C14592/2016</t>
  </si>
  <si>
    <t>EPI1307252</t>
  </si>
  <si>
    <t>EPI_ISL_328999</t>
  </si>
  <si>
    <t>A/mallard duck/Netherlands/1/2005</t>
  </si>
  <si>
    <t>Poen,M.J.; Verhagen,J.H.; Vuong,O.; Scheuer,R.D.; Pas,S.D.; Fouchier,R.A.M.</t>
  </si>
  <si>
    <t>EPI1318923</t>
  </si>
  <si>
    <t>EPI_ISL_331239</t>
  </si>
  <si>
    <t>A/duck/Cambodia/Z495W31M3/2015</t>
  </si>
  <si>
    <t>EPI1355432</t>
  </si>
  <si>
    <t>2018-Sep-17</t>
  </si>
  <si>
    <t>EPI_ISL_338280</t>
  </si>
  <si>
    <t>A/mallard/Tomsk/1391/2018</t>
  </si>
  <si>
    <t>EPI1510862</t>
  </si>
  <si>
    <t>EPI_ISL_368671</t>
  </si>
  <si>
    <t>A/duck/Indonesia/04161291-OP/2016</t>
  </si>
  <si>
    <t>Lestari,L.; Wibawa,H.; Lubis,E.P.; Darmawan,R.; Rahayu,R.A.; Mulyawan,H.; Charoenkul,K.; Nasamran,C.; Poermadjaja,B.; Amonsin,A.</t>
  </si>
  <si>
    <t>EPI1521743</t>
  </si>
  <si>
    <t>EPI_ISL_370720</t>
  </si>
  <si>
    <t>A/Duck/Anhui/AY86/2015</t>
  </si>
  <si>
    <t>EPI1521744</t>
  </si>
  <si>
    <t>EPI_ISL_370721</t>
  </si>
  <si>
    <t>A/Duck/Anhui/AY9/2015</t>
  </si>
  <si>
    <t>EPI1521750</t>
  </si>
  <si>
    <t>EPI_ISL_370727</t>
  </si>
  <si>
    <t>A/Duck/Guangdong/G311/2015</t>
  </si>
  <si>
    <t>EPI1521751</t>
  </si>
  <si>
    <t>EPI_ISL_370728</t>
  </si>
  <si>
    <t>A/Duck/Guangdong/G312/2015</t>
  </si>
  <si>
    <t>EPI1521752</t>
  </si>
  <si>
    <t>EPI_ISL_370729</t>
  </si>
  <si>
    <t>A/Duck/Guangdong/G314/2015</t>
  </si>
  <si>
    <t>EPI1521759</t>
  </si>
  <si>
    <t>EPI_ISL_370736</t>
  </si>
  <si>
    <t>A/Duck/Guangdong/G344/2015</t>
  </si>
  <si>
    <t>EPI1522076</t>
  </si>
  <si>
    <t>EPI_ISL_371053</t>
  </si>
  <si>
    <t>A/Duck/Jiangxi/X1292/2015</t>
  </si>
  <si>
    <t>EPI1522142</t>
  </si>
  <si>
    <t>EPI_ISL_371119</t>
  </si>
  <si>
    <t>A/Duck/Guangdong/G1270/2016</t>
  </si>
  <si>
    <t>EPI1522156</t>
  </si>
  <si>
    <t>EPI_ISL_371133</t>
  </si>
  <si>
    <t>A/Duck/Guangdong/G1052/2016</t>
  </si>
  <si>
    <t>EPI1522178</t>
  </si>
  <si>
    <t>EPI_ISL_371155</t>
  </si>
  <si>
    <t>A/Duck/Hubei/H1126/2016</t>
  </si>
  <si>
    <t>EPI1522180</t>
  </si>
  <si>
    <t>EPI_ISL_371157</t>
  </si>
  <si>
    <t>A/Duck/Hubei/H1081/2016</t>
  </si>
  <si>
    <t>EPI1522208</t>
  </si>
  <si>
    <t>EPI_ISL_371185</t>
  </si>
  <si>
    <t>A/Duck/Guangdong/G1296/2016</t>
  </si>
  <si>
    <t>EPI1522209</t>
  </si>
  <si>
    <t>EPI_ISL_371186</t>
  </si>
  <si>
    <t>A/Duck/Fujian/F1264/2016</t>
  </si>
  <si>
    <t>EPI1522263</t>
  </si>
  <si>
    <t>EPI_ISL_371240</t>
  </si>
  <si>
    <t>A/Duck/Jiangxi/X1228/2016</t>
  </si>
  <si>
    <t>EPI1522287</t>
  </si>
  <si>
    <t>EPI_ISL_371264</t>
  </si>
  <si>
    <t>A/Duck/Jiangxi/X1303/2016</t>
  </si>
  <si>
    <t>EPI1522288</t>
  </si>
  <si>
    <t>EPI_ISL_371265</t>
  </si>
  <si>
    <t>A/Duck/Jiangxi/X1304/2016</t>
  </si>
  <si>
    <t>EPI1522289</t>
  </si>
  <si>
    <t>EPI_ISL_371266</t>
  </si>
  <si>
    <t>A/Duck/Jiangxi/X1305/2016</t>
  </si>
  <si>
    <t>EPI1522290</t>
  </si>
  <si>
    <t>EPI_ISL_371267</t>
  </si>
  <si>
    <t>A/Duck/Jiangxi/X1306/2016</t>
  </si>
  <si>
    <t>EPI1522291</t>
  </si>
  <si>
    <t>EPI_ISL_371268</t>
  </si>
  <si>
    <t>A/Duck/Jiangxi/X1308/2016</t>
  </si>
  <si>
    <t>EPI1522292</t>
  </si>
  <si>
    <t>EPI_ISL_371269</t>
  </si>
  <si>
    <t>A/Duck/Jiangxi/X1309/2016</t>
  </si>
  <si>
    <t>EPI1522293</t>
  </si>
  <si>
    <t>EPI_ISL_371270</t>
  </si>
  <si>
    <t>A/Duck/Jiangxi/X1310/2016</t>
  </si>
  <si>
    <t>EPI1522294</t>
  </si>
  <si>
    <t>EPI_ISL_371271</t>
  </si>
  <si>
    <t>A/Duck/Jiangxi/X1322/2016</t>
  </si>
  <si>
    <t>EPI1522316</t>
  </si>
  <si>
    <t>EPI_ISL_371293</t>
  </si>
  <si>
    <t>A/Duck/Yunnan/YN1318/2016</t>
  </si>
  <si>
    <t>EPI1522322</t>
  </si>
  <si>
    <t>EPI_ISL_371299</t>
  </si>
  <si>
    <t>A/Duck/Yunnan/YN1319/2016</t>
  </si>
  <si>
    <t>EPI1522355</t>
  </si>
  <si>
    <t>EPI_ISL_371332</t>
  </si>
  <si>
    <t>A/Duck/Guizhou/GZ1098/2016</t>
  </si>
  <si>
    <t>EPI1522371</t>
  </si>
  <si>
    <t>EPI_ISL_371348</t>
  </si>
  <si>
    <t>A/Duck/Jiangsu/JS1122/2016</t>
  </si>
  <si>
    <t>EPI1522372</t>
  </si>
  <si>
    <t>EPI_ISL_371349</t>
  </si>
  <si>
    <t>A/Duck/Jiangsu/JS1144/2016</t>
  </si>
  <si>
    <t>EPI1522375</t>
  </si>
  <si>
    <t>EPI_ISL_371352</t>
  </si>
  <si>
    <t>A/Duck/Jiangsu/JS1319/2016</t>
  </si>
  <si>
    <t>EPI1522382</t>
  </si>
  <si>
    <t>EPI_ISL_371359</t>
  </si>
  <si>
    <t>A/Duck/Jiangsu/JS1386/2016</t>
  </si>
  <si>
    <t>EPI1522388</t>
  </si>
  <si>
    <t>EPI_ISL_371365</t>
  </si>
  <si>
    <t>A/Duck/Ningxia/NX1095/2016</t>
  </si>
  <si>
    <t>EPI1522393</t>
  </si>
  <si>
    <t>EPI_ISL_371370</t>
  </si>
  <si>
    <t>A/Duck/Huibei/H2247/2016</t>
  </si>
  <si>
    <t>EPI1522425</t>
  </si>
  <si>
    <t>EPI_ISL_371402</t>
  </si>
  <si>
    <t>A/Duck/Huibei/H2160/2016</t>
  </si>
  <si>
    <t>EPI1522427</t>
  </si>
  <si>
    <t>EPI_ISL_371404</t>
  </si>
  <si>
    <t>A/Duck/Huibei/H2140/2016</t>
  </si>
  <si>
    <t>EPI1522554</t>
  </si>
  <si>
    <t>EPI_ISL_371531</t>
  </si>
  <si>
    <t>A/Duck/Huibei/H2305/2016</t>
  </si>
  <si>
    <t>EPI1522560</t>
  </si>
  <si>
    <t>EPI_ISL_371537</t>
  </si>
  <si>
    <t>A/Duck/Huibei/H2289/2016</t>
  </si>
  <si>
    <t>EPI1522574</t>
  </si>
  <si>
    <t>EPI_ISL_371551</t>
  </si>
  <si>
    <t>A/Duck/Huibei/H2286/2016</t>
  </si>
  <si>
    <t>EPI1522597</t>
  </si>
  <si>
    <t>EPI_ISL_371574</t>
  </si>
  <si>
    <t>A/Duck/Guangdong/G2306/2016</t>
  </si>
  <si>
    <t>EPI1522613</t>
  </si>
  <si>
    <t>EPI_ISL_371590</t>
  </si>
  <si>
    <t>A/Duck/Jiangxi/X2043/2016</t>
  </si>
  <si>
    <t>EPI1522614</t>
  </si>
  <si>
    <t>EPI_ISL_371591</t>
  </si>
  <si>
    <t>A/Duck/Jiangxi/X2041/2016</t>
  </si>
  <si>
    <t>EPI1522680</t>
  </si>
  <si>
    <t>EPI_ISL_371657</t>
  </si>
  <si>
    <t>A/Duck/Guangxi/GX2259/2016</t>
  </si>
  <si>
    <t>EPI1522681</t>
  </si>
  <si>
    <t>EPI_ISL_371658</t>
  </si>
  <si>
    <t>A/Duck/Guangxi/GX2260/2016</t>
  </si>
  <si>
    <t>EPI1522684</t>
  </si>
  <si>
    <t>EPI_ISL_371661</t>
  </si>
  <si>
    <t>A/Duck/Guangxi/GX2267/2016</t>
  </si>
  <si>
    <t>EPI1522685</t>
  </si>
  <si>
    <t>EPI_ISL_371662</t>
  </si>
  <si>
    <t>A/Duck/Guangxi/GX2268/2016</t>
  </si>
  <si>
    <t>EPI1522687</t>
  </si>
  <si>
    <t>EPI_ISL_371664</t>
  </si>
  <si>
    <t>A/Duck/Guangxi/GX2296/2016</t>
  </si>
  <si>
    <t>EPI1522691</t>
  </si>
  <si>
    <t>EPI_ISL_371668</t>
  </si>
  <si>
    <t>A/Duck/Guangxi/GX2357/2016</t>
  </si>
  <si>
    <t>EPI1522752</t>
  </si>
  <si>
    <t>EPI_ISL_371729</t>
  </si>
  <si>
    <t>A/Duck/Yunnan/YN2321/2016</t>
  </si>
  <si>
    <t>EPI1522760</t>
  </si>
  <si>
    <t>EPI_ISL_371737</t>
  </si>
  <si>
    <t>A/Duck/Jiangsu/JS2097/2016</t>
  </si>
  <si>
    <t>EPI1522773</t>
  </si>
  <si>
    <t>EPI_ISL_371750</t>
  </si>
  <si>
    <t>A/Duck/Ningxia/NX2226/2016</t>
  </si>
  <si>
    <t>EPI1534230</t>
  </si>
  <si>
    <t>EPI_ISL_373997</t>
  </si>
  <si>
    <t>A/Duck/Guangdong/G2368/2015</t>
  </si>
  <si>
    <t>EPI1534295</t>
  </si>
  <si>
    <t>EPI_ISL_374061</t>
  </si>
  <si>
    <t>A/Duck/Fujian/F2388/2017</t>
  </si>
  <si>
    <t>EPI1534296</t>
  </si>
  <si>
    <t>EPI_ISL_374062</t>
  </si>
  <si>
    <t>A/Duck/Fujian/F2389/2017</t>
  </si>
  <si>
    <t>EPI1534321</t>
  </si>
  <si>
    <t>EPI_ISL_374087</t>
  </si>
  <si>
    <t>A/Duck/Fujian/F2321/2017</t>
  </si>
  <si>
    <t>EPI1534322</t>
  </si>
  <si>
    <t>EPI_ISL_374088</t>
  </si>
  <si>
    <t>A/Duck/Fujian/F2323/2017</t>
  </si>
  <si>
    <t>EPI1534324</t>
  </si>
  <si>
    <t>EPI_ISL_374090</t>
  </si>
  <si>
    <t>A/Duck/Fujian/F2380/2017</t>
  </si>
  <si>
    <t>EPI1534325</t>
  </si>
  <si>
    <t>EPI_ISL_374091</t>
  </si>
  <si>
    <t>A/Duck/Fujian/F2381/2017</t>
  </si>
  <si>
    <t>EPI1534326</t>
  </si>
  <si>
    <t>EPI_ISL_374092</t>
  </si>
  <si>
    <t>A/Duck/Fujian/F2383/2017</t>
  </si>
  <si>
    <t>EPI1534327</t>
  </si>
  <si>
    <t>EPI_ISL_374093</t>
  </si>
  <si>
    <t>A/Duck/Fujian/F2384/2017</t>
  </si>
  <si>
    <t>EPI1534328</t>
  </si>
  <si>
    <t>EPI_ISL_374094</t>
  </si>
  <si>
    <t>A/Duck/Fujian/F2390/2017</t>
  </si>
  <si>
    <t>EPI1534371</t>
  </si>
  <si>
    <t>EPI_ISL_374131</t>
  </si>
  <si>
    <t>A/Duck/Guangxi/GX1345/2018</t>
  </si>
  <si>
    <t>EPI1534478</t>
  </si>
  <si>
    <t>EPI_ISL_374238</t>
  </si>
  <si>
    <t>A/Duck/Ningxia/NX1023/2018</t>
  </si>
  <si>
    <t>EPI1534481</t>
  </si>
  <si>
    <t>EPI_ISL_374241</t>
  </si>
  <si>
    <t>A/Duck/Ningxia/NX1090/2018</t>
  </si>
  <si>
    <t>EPI1534483</t>
  </si>
  <si>
    <t>EPI_ISL_374243</t>
  </si>
  <si>
    <t>A/Duck/Ningxia/NX1101/2018</t>
  </si>
  <si>
    <t>EPI1534484</t>
  </si>
  <si>
    <t>EPI_ISL_374244</t>
  </si>
  <si>
    <t>A/Duck/Ningxia/NX1130/2018</t>
  </si>
  <si>
    <t>EPI1534485</t>
  </si>
  <si>
    <t>EPI_ISL_374245</t>
  </si>
  <si>
    <t>A/Duck/Ningxia/NX1132/2018</t>
  </si>
  <si>
    <t>EPI1534486</t>
  </si>
  <si>
    <t>EPI_ISL_374246</t>
  </si>
  <si>
    <t>A/Duck/Ningxia/NX1134/2018</t>
  </si>
  <si>
    <t>EPI1534487</t>
  </si>
  <si>
    <t>EPI_ISL_374247</t>
  </si>
  <si>
    <t>A/Duck/Ningxia/NX1135/2018</t>
  </si>
  <si>
    <t>EPI1534488</t>
  </si>
  <si>
    <t>EPI_ISL_374248</t>
  </si>
  <si>
    <t>A/Duck/Ningxia/NX1138/2018</t>
  </si>
  <si>
    <t>EPI1534489</t>
  </si>
  <si>
    <t>EPI_ISL_374249</t>
  </si>
  <si>
    <t>A/Duck/Ningxia/NX1140/2018</t>
  </si>
  <si>
    <t>EPI1534493</t>
  </si>
  <si>
    <t>EPI_ISL_374253</t>
  </si>
  <si>
    <t>A/Duck/Ningxia/NX1151/2018</t>
  </si>
  <si>
    <t>EPI1534494</t>
  </si>
  <si>
    <t>EPI_ISL_374254</t>
  </si>
  <si>
    <t>A/Duck/Ningxia/NX1156/2018</t>
  </si>
  <si>
    <t>EPI1534499</t>
  </si>
  <si>
    <t>EPI_ISL_374259</t>
  </si>
  <si>
    <t>A/Duck/Ningxia/NX1192/2018</t>
  </si>
  <si>
    <t>EPI1534500</t>
  </si>
  <si>
    <t>EPI_ISL_374260</t>
  </si>
  <si>
    <t>A/Duck/Ningxia/NX1194/2018</t>
  </si>
  <si>
    <t>EPI1534501</t>
  </si>
  <si>
    <t>EPI_ISL_374261</t>
  </si>
  <si>
    <t>A/Duck/Ningxia/NX1195/2018</t>
  </si>
  <si>
    <t>EPI1534502</t>
  </si>
  <si>
    <t>EPI_ISL_374262</t>
  </si>
  <si>
    <t>A/Duck/Ningxia/NX1197/2018</t>
  </si>
  <si>
    <t>EPI1534503</t>
  </si>
  <si>
    <t>EPI_ISL_374263</t>
  </si>
  <si>
    <t>A/Duck/Ningxia/NX1198/2018</t>
  </si>
  <si>
    <t>EPI1534504</t>
  </si>
  <si>
    <t>EPI_ISL_374264</t>
  </si>
  <si>
    <t>A/Duck/Ningxia/NX1199/2018</t>
  </si>
  <si>
    <t>EPI1534505</t>
  </si>
  <si>
    <t>EPI_ISL_374265</t>
  </si>
  <si>
    <t>A/Duck/Ningxia/NX1204/2018</t>
  </si>
  <si>
    <t>EPI1534512</t>
  </si>
  <si>
    <t>EPI_ISL_374272</t>
  </si>
  <si>
    <t>A/Duck/Ningxia/NX1341/2018</t>
  </si>
  <si>
    <t>EPI1534513</t>
  </si>
  <si>
    <t>EPI_ISL_374273</t>
  </si>
  <si>
    <t>A/Duck/Ningxia/NX1343/2018</t>
  </si>
  <si>
    <t>EPI1534514</t>
  </si>
  <si>
    <t>EPI_ISL_374274</t>
  </si>
  <si>
    <t>A/Duck/Ningxia/NX1344/2018</t>
  </si>
  <si>
    <t>EPI1534515</t>
  </si>
  <si>
    <t>EPI_ISL_374275</t>
  </si>
  <si>
    <t>A/Duck/Ningxia/NX1346/2018</t>
  </si>
  <si>
    <t>EPI1534516</t>
  </si>
  <si>
    <t>EPI_ISL_374276</t>
  </si>
  <si>
    <t>A/Duck/Ningxia/NX1347/2018</t>
  </si>
  <si>
    <t>EPI1534517</t>
  </si>
  <si>
    <t>EPI_ISL_374277</t>
  </si>
  <si>
    <t>A/Duck/Ningxia/NX1349/2018</t>
  </si>
  <si>
    <t>EPI1534518</t>
  </si>
  <si>
    <t>EPI_ISL_374278</t>
  </si>
  <si>
    <t>A/Duck/Ningxia/NX1350/2018</t>
  </si>
  <si>
    <t>EPI1534519</t>
  </si>
  <si>
    <t>EPI_ISL_374279</t>
  </si>
  <si>
    <t>A/Duck/Ningxia/NX1362/2018</t>
  </si>
  <si>
    <t>EPI1534520</t>
  </si>
  <si>
    <t>EPI_ISL_374280</t>
  </si>
  <si>
    <t>A/Duck/Ningxia/NX1363/2018</t>
  </si>
  <si>
    <t>EPI1534527</t>
  </si>
  <si>
    <t>EPI_ISL_374287</t>
  </si>
  <si>
    <t>A/Duck/Ningxia/NX1411/2018</t>
  </si>
  <si>
    <t>EPI1534575</t>
  </si>
  <si>
    <t>EPI_ISL_374335</t>
  </si>
  <si>
    <t>A/Duck/Guizhou/Q1176/2018</t>
  </si>
  <si>
    <t>EPI1534576</t>
  </si>
  <si>
    <t>EPI_ISL_374336</t>
  </si>
  <si>
    <t>A/Duck/Guizhou/Q1177/2018</t>
  </si>
  <si>
    <t>EPI1534577</t>
  </si>
  <si>
    <t>EPI_ISL_374337</t>
  </si>
  <si>
    <t>A/Duck/Guizhou/Q1180/2018</t>
  </si>
  <si>
    <t>EPI1535083</t>
  </si>
  <si>
    <t>EPI_ISL_374843</t>
  </si>
  <si>
    <t>A/Duck/Jiangsu/J2276/2018</t>
  </si>
  <si>
    <t>EPI1535084</t>
  </si>
  <si>
    <t>EPI_ISL_374844</t>
  </si>
  <si>
    <t>A/Duck/Jiangsu/J2277/2018</t>
  </si>
  <si>
    <t>EPI1535087</t>
  </si>
  <si>
    <t>EPI_ISL_374847</t>
  </si>
  <si>
    <t>A/Duck/Jiangsu/J2297/2018</t>
  </si>
  <si>
    <t>EPI1535120</t>
  </si>
  <si>
    <t>EPI_ISL_374880</t>
  </si>
  <si>
    <t>A/Duck/Jiangsu/J2372/2018</t>
  </si>
  <si>
    <t>EPI1535121</t>
  </si>
  <si>
    <t>EPI_ISL_374881</t>
  </si>
  <si>
    <t>A/Duck/Jiangsu/J2381/2018</t>
  </si>
  <si>
    <t>EPI1535168</t>
  </si>
  <si>
    <t>EPI_ISL_374928</t>
  </si>
  <si>
    <t>A/Duck/Guizhou/Q2057/2018</t>
  </si>
  <si>
    <t>EPI1535175</t>
  </si>
  <si>
    <t>EPI_ISL_374935</t>
  </si>
  <si>
    <t>A/Duck/Guizhou/Q2071/2018</t>
  </si>
  <si>
    <t>EPI1535185</t>
  </si>
  <si>
    <t>EPI_ISL_374945</t>
  </si>
  <si>
    <t>A/Duck/Guizhou/Q2096/2018</t>
  </si>
  <si>
    <t>EPI1535186</t>
  </si>
  <si>
    <t>EPI_ISL_374946</t>
  </si>
  <si>
    <t>A/Duck/Guizhou/Q2098/2018</t>
  </si>
  <si>
    <t>EPI1535190</t>
  </si>
  <si>
    <t>EPI_ISL_374950</t>
  </si>
  <si>
    <t>A/Duck/Guizhou/Q2107/2018</t>
  </si>
  <si>
    <t>EPI1535191</t>
  </si>
  <si>
    <t>EPI_ISL_374951</t>
  </si>
  <si>
    <t>A/Duck/Guizhou/Q2110/2018</t>
  </si>
  <si>
    <t>EPI1535201</t>
  </si>
  <si>
    <t>EPI_ISL_374961</t>
  </si>
  <si>
    <t>A/Duck/Guizhou/Q2126/2018</t>
  </si>
  <si>
    <t>EPI1535202</t>
  </si>
  <si>
    <t>EPI_ISL_374962</t>
  </si>
  <si>
    <t>A/Duck/Guizhou/Q2127/2018</t>
  </si>
  <si>
    <t>EPI1535203</t>
  </si>
  <si>
    <t>EPI_ISL_374963</t>
  </si>
  <si>
    <t>A/Duck/Guizhou/Q2130/2018</t>
  </si>
  <si>
    <t>EPI1535208</t>
  </si>
  <si>
    <t>EPI_ISL_374968</t>
  </si>
  <si>
    <t>A/Duck/Guizhou/Q2147/2018</t>
  </si>
  <si>
    <t>EPI1535222</t>
  </si>
  <si>
    <t>EPI_ISL_374982</t>
  </si>
  <si>
    <t>A/Duck/Guizhou/Q2193/2018</t>
  </si>
  <si>
    <t>EPI1535223</t>
  </si>
  <si>
    <t>EPI_ISL_374983</t>
  </si>
  <si>
    <t>A/Duck/Guizhou/Q2195/2018</t>
  </si>
  <si>
    <t>EPI1535234</t>
  </si>
  <si>
    <t>EPI_ISL_374994</t>
  </si>
  <si>
    <t>A/Duck/Guizhou/Q2237/2018</t>
  </si>
  <si>
    <t>EPI1535265</t>
  </si>
  <si>
    <t>EPI_ISL_375025</t>
  </si>
  <si>
    <t>A/Duck/Guizhou/Q2312/2018</t>
  </si>
  <si>
    <t>EPI1535341</t>
  </si>
  <si>
    <t>EPI_ISL_375101</t>
  </si>
  <si>
    <t>A/Duck/Jiangxi/X2030/2018</t>
  </si>
  <si>
    <t>EPI1535350</t>
  </si>
  <si>
    <t>EPI_ISL_375110</t>
  </si>
  <si>
    <t>A/Duck/Jiangxi/X2068/2018</t>
  </si>
  <si>
    <t>EPI1535357</t>
  </si>
  <si>
    <t>EPI_ISL_375117</t>
  </si>
  <si>
    <t>A/Duck/Jiangxi/X2076/2018</t>
  </si>
  <si>
    <t>EPI1535362</t>
  </si>
  <si>
    <t>EPI_ISL_375122</t>
  </si>
  <si>
    <t>A/Duck/Jiangxi/X2108/2018</t>
  </si>
  <si>
    <t>EPI1535413</t>
  </si>
  <si>
    <t>EPI_ISL_375173</t>
  </si>
  <si>
    <t>A/Duck/Jiangxi/X2211/2018</t>
  </si>
  <si>
    <t>EPI1535423</t>
  </si>
  <si>
    <t>EPI_ISL_375183</t>
  </si>
  <si>
    <t>A/Duck/Jiangxi/X2313/2018</t>
  </si>
  <si>
    <t>EPI1535424</t>
  </si>
  <si>
    <t>EPI_ISL_375184</t>
  </si>
  <si>
    <t>A/Duck/Jiangxi/X2315/2018</t>
  </si>
  <si>
    <t>EPI1535425</t>
  </si>
  <si>
    <t>EPI_ISL_375185</t>
  </si>
  <si>
    <t>A/Duck/Jiangxi/X2316/2018</t>
  </si>
  <si>
    <t>EPI1535426</t>
  </si>
  <si>
    <t>EPI_ISL_375186</t>
  </si>
  <si>
    <t>A/Duck/Jiangxi/X2318/2018</t>
  </si>
  <si>
    <t>EPI1535427</t>
  </si>
  <si>
    <t>EPI_ISL_375187</t>
  </si>
  <si>
    <t>A/Duck/Jiangxi/X2319/2018</t>
  </si>
  <si>
    <t>EPI1535428</t>
  </si>
  <si>
    <t>EPI_ISL_375188</t>
  </si>
  <si>
    <t>A/Duck/Jiangxi/X2321/2018</t>
  </si>
  <si>
    <t>EPI1535429</t>
  </si>
  <si>
    <t>EPI_ISL_375189</t>
  </si>
  <si>
    <t>A/Duck/Jiangxi/X2326/2018</t>
  </si>
  <si>
    <t>EPI1535430</t>
  </si>
  <si>
    <t>EPI_ISL_375190</t>
  </si>
  <si>
    <t>A/Duck/Jiangxi/X2327/2018</t>
  </si>
  <si>
    <t>EPI1535435</t>
  </si>
  <si>
    <t>EPI_ISL_375195</t>
  </si>
  <si>
    <t>A/Duck/Jiangxi/X2343/2018</t>
  </si>
  <si>
    <t>EPI1535462</t>
  </si>
  <si>
    <t>EPI_ISL_375222</t>
  </si>
  <si>
    <t>A/Duck/Jiangxi/X2437/2018</t>
  </si>
  <si>
    <t>EPI1535465</t>
  </si>
  <si>
    <t>EPI_ISL_375225</t>
  </si>
  <si>
    <t>A/Duck/Jiangxi/X2446/2018</t>
  </si>
  <si>
    <t>EPI1535466</t>
  </si>
  <si>
    <t>EPI_ISL_375226</t>
  </si>
  <si>
    <t>A/Duck/Jiangxi/X2457/2018</t>
  </si>
  <si>
    <t>EPI1535467</t>
  </si>
  <si>
    <t>EPI_ISL_375227</t>
  </si>
  <si>
    <t>A/Duck/Jiangxi/X2459/2018</t>
  </si>
  <si>
    <t>EPI1535472</t>
  </si>
  <si>
    <t>EPI_ISL_375232</t>
  </si>
  <si>
    <t>A/Duck/Xizang/XZ2011/2018</t>
  </si>
  <si>
    <t>EPI1535501</t>
  </si>
  <si>
    <t>EPI_ISL_375261</t>
  </si>
  <si>
    <t>A/Duck/Xizang/XZ2127/2018</t>
  </si>
  <si>
    <t>EPI1535597</t>
  </si>
  <si>
    <t>EPI_ISL_375357</t>
  </si>
  <si>
    <t>A/Duck/Yunnan/YN2288/2018</t>
  </si>
  <si>
    <t>EPI1535598</t>
  </si>
  <si>
    <t>EPI_ISL_375358</t>
  </si>
  <si>
    <t>A/Duck/Yunnan/YN2289/2018</t>
  </si>
  <si>
    <t>EPI1535603</t>
  </si>
  <si>
    <t>EPI_ISL_375363</t>
  </si>
  <si>
    <t>A/Duck/Yunnan/YN2306/2018</t>
  </si>
  <si>
    <t>EPI1535604</t>
  </si>
  <si>
    <t>EPI_ISL_375364</t>
  </si>
  <si>
    <t>A/Duck/Yunnan/YN2307/2018</t>
  </si>
  <si>
    <t>EPI1535607</t>
  </si>
  <si>
    <t>EPI_ISL_375367</t>
  </si>
  <si>
    <t>A/Duck/Yunnan/YN2326/2018</t>
  </si>
  <si>
    <t>EPI1535609</t>
  </si>
  <si>
    <t>EPI_ISL_375369</t>
  </si>
  <si>
    <t>A/Duck/Yunnan/YN2339/2018</t>
  </si>
  <si>
    <t>EPI1535610</t>
  </si>
  <si>
    <t>EPI_ISL_375370</t>
  </si>
  <si>
    <t>A/Duck/Yunnan/YN2345/2018</t>
  </si>
  <si>
    <t>EPI1535624</t>
  </si>
  <si>
    <t>EPI_ISL_375384</t>
  </si>
  <si>
    <t>A/Duck/Guangdong/G2041/2017</t>
  </si>
  <si>
    <t>EPI1535654</t>
  </si>
  <si>
    <t>EPI_ISL_375414</t>
  </si>
  <si>
    <t>A/Duck/Guangdong/G2131/2017</t>
  </si>
  <si>
    <t>EPI1535655</t>
  </si>
  <si>
    <t>EPI_ISL_375415</t>
  </si>
  <si>
    <t>A/Duck/Guangdong/G2132/2017</t>
  </si>
  <si>
    <t>EPI1535656</t>
  </si>
  <si>
    <t>EPI_ISL_375416</t>
  </si>
  <si>
    <t>A/Duck/Guangdong/G2134/2017</t>
  </si>
  <si>
    <t>EPI1535657</t>
  </si>
  <si>
    <t>EPI_ISL_375417</t>
  </si>
  <si>
    <t>A/Duck/Guangdong/G2135/2017</t>
  </si>
  <si>
    <t>EPI1535658</t>
  </si>
  <si>
    <t>EPI_ISL_375418</t>
  </si>
  <si>
    <t>A/Duck/Guangdong/G2136/2017</t>
  </si>
  <si>
    <t>EPI1535659</t>
  </si>
  <si>
    <t>EPI_ISL_375419</t>
  </si>
  <si>
    <t>A/Duck/Guangdong/G2140/2017</t>
  </si>
  <si>
    <t>EPI1535660</t>
  </si>
  <si>
    <t>EPI_ISL_375420</t>
  </si>
  <si>
    <t>A/Duck/Guangdong/G2141/2017</t>
  </si>
  <si>
    <t>EPI1535661</t>
  </si>
  <si>
    <t>EPI_ISL_375421</t>
  </si>
  <si>
    <t>A/Duck/Guangdong/G2143/2017</t>
  </si>
  <si>
    <t>EPI1535662</t>
  </si>
  <si>
    <t>EPI_ISL_375422</t>
  </si>
  <si>
    <t>A/Duck/Guangdong/G2145/2017</t>
  </si>
  <si>
    <t>EPI1535795</t>
  </si>
  <si>
    <t>EPI_ISL_375555</t>
  </si>
  <si>
    <t>A/Duck/Jiangsu/J2188/2017</t>
  </si>
  <si>
    <t>EPI1535857</t>
  </si>
  <si>
    <t>EPI_ISL_375617</t>
  </si>
  <si>
    <t>A/Duck/Jiangsu/J2467/2017</t>
  </si>
  <si>
    <t>EPI1535858</t>
  </si>
  <si>
    <t>EPI_ISL_375618</t>
  </si>
  <si>
    <t>A/Duck/Jiangsu/J2468/2017</t>
  </si>
  <si>
    <t>EPI1535859</t>
  </si>
  <si>
    <t>EPI_ISL_375619</t>
  </si>
  <si>
    <t>A/Duck/Jiangsu/J2469/2017</t>
  </si>
  <si>
    <t>EPI1535860</t>
  </si>
  <si>
    <t>EPI_ISL_375620</t>
  </si>
  <si>
    <t>A/Duck/Jiangsu/J2470/2017</t>
  </si>
  <si>
    <t>EPI1535863</t>
  </si>
  <si>
    <t>EPI_ISL_375623</t>
  </si>
  <si>
    <t>A/Duck/Jiangsu/J2476/2017</t>
  </si>
  <si>
    <t>EPI1535864</t>
  </si>
  <si>
    <t>EPI_ISL_375624</t>
  </si>
  <si>
    <t>A/Duck/Jiangsu/J2480/2017</t>
  </si>
  <si>
    <t>EPI1535884</t>
  </si>
  <si>
    <t>EPI_ISL_375644</t>
  </si>
  <si>
    <t>A/Duck/Ningxia/NX2112/2017</t>
  </si>
  <si>
    <t>EPI1535924</t>
  </si>
  <si>
    <t>EPI_ISL_375684</t>
  </si>
  <si>
    <t>A/Duck/Guizhou/Q2149/2017</t>
  </si>
  <si>
    <t>EPI1535939</t>
  </si>
  <si>
    <t>EPI_ISL_375699</t>
  </si>
  <si>
    <t>A/Duck/Guizhou/Q2201/2017</t>
  </si>
  <si>
    <t>EPI1535940</t>
  </si>
  <si>
    <t>EPI_ISL_375700</t>
  </si>
  <si>
    <t>A/Duck/Guizhou/Q2205/2017</t>
  </si>
  <si>
    <t>EPI1535943</t>
  </si>
  <si>
    <t>EPI_ISL_375703</t>
  </si>
  <si>
    <t>A/Duck/Guizhou/Q2221/2017</t>
  </si>
  <si>
    <t>EPI1535944</t>
  </si>
  <si>
    <t>EPI_ISL_375704</t>
  </si>
  <si>
    <t>A/Duck/Guizhou/Q2222/2017</t>
  </si>
  <si>
    <t>EPI1535945</t>
  </si>
  <si>
    <t>EPI_ISL_375705</t>
  </si>
  <si>
    <t>A/Duck/Guizhou/Q2223/2017</t>
  </si>
  <si>
    <t>EPI1535955</t>
  </si>
  <si>
    <t>EPI_ISL_375715</t>
  </si>
  <si>
    <t>A/Duck/Guizhou/Q2251/2017</t>
  </si>
  <si>
    <t>EPI1536001</t>
  </si>
  <si>
    <t>EPI_ISL_375761</t>
  </si>
  <si>
    <t>A/Duck/Guizhou/Q2416/2017</t>
  </si>
  <si>
    <t>EPI1536002</t>
  </si>
  <si>
    <t>EPI_ISL_375762</t>
  </si>
  <si>
    <t>A/Duck/Guizhou/Q2418/2017</t>
  </si>
  <si>
    <t>EPI1536040</t>
  </si>
  <si>
    <t>EPI_ISL_375800</t>
  </si>
  <si>
    <t>A/Duck/Jiangxi/X2019/2017</t>
  </si>
  <si>
    <t>EPI1536041</t>
  </si>
  <si>
    <t>EPI_ISL_375801</t>
  </si>
  <si>
    <t>A/Duck/Jiangxi/X2022/2017</t>
  </si>
  <si>
    <t>EPI1536047</t>
  </si>
  <si>
    <t>EPI_ISL_375807</t>
  </si>
  <si>
    <t>A/Duck/Jiangxi/X2032/2017</t>
  </si>
  <si>
    <t>EPI1536048</t>
  </si>
  <si>
    <t>EPI_ISL_375808</t>
  </si>
  <si>
    <t>A/Duck/Jiangxi/X2033/2017</t>
  </si>
  <si>
    <t>EPI1536049</t>
  </si>
  <si>
    <t>EPI_ISL_375809</t>
  </si>
  <si>
    <t>A/Duck/Jiangxi/X2042/2017</t>
  </si>
  <si>
    <t>EPI1536050</t>
  </si>
  <si>
    <t>EPI_ISL_375810</t>
  </si>
  <si>
    <t>A/Duck/Jiangxi/X2043/2017</t>
  </si>
  <si>
    <t>EPI1536051</t>
  </si>
  <si>
    <t>EPI_ISL_375811</t>
  </si>
  <si>
    <t>A/Duck/Jiangxi/X2045/2017</t>
  </si>
  <si>
    <t>EPI1536052</t>
  </si>
  <si>
    <t>EPI_ISL_375812</t>
  </si>
  <si>
    <t>A/Duck/Jiangxi/X2046/2017</t>
  </si>
  <si>
    <t>EPI1536057</t>
  </si>
  <si>
    <t>EPI_ISL_375817</t>
  </si>
  <si>
    <t>A/Duck/Jiangxi/X2053/2017</t>
  </si>
  <si>
    <t>EPI1536062</t>
  </si>
  <si>
    <t>EPI_ISL_375822</t>
  </si>
  <si>
    <t>A/Duck/Jiangxi/X2071/2017</t>
  </si>
  <si>
    <t>EPI1536063</t>
  </si>
  <si>
    <t>EPI_ISL_375823</t>
  </si>
  <si>
    <t>A/Duck/Jiangxi/X2072/2017</t>
  </si>
  <si>
    <t>EPI1536064</t>
  </si>
  <si>
    <t>EPI_ISL_375824</t>
  </si>
  <si>
    <t>A/Duck/Jiangxi/X2073/2017</t>
  </si>
  <si>
    <t>EPI1536065</t>
  </si>
  <si>
    <t>EPI_ISL_375825</t>
  </si>
  <si>
    <t>A/Duck/Jiangxi/X2074/2017</t>
  </si>
  <si>
    <t>EPI1536066</t>
  </si>
  <si>
    <t>EPI_ISL_375826</t>
  </si>
  <si>
    <t>A/Duck/Jiangxi/X2075/2017</t>
  </si>
  <si>
    <t>EPI1536072</t>
  </si>
  <si>
    <t>EPI_ISL_375832</t>
  </si>
  <si>
    <t>A/Duck/Jiangxi/X2081/2017</t>
  </si>
  <si>
    <t>EPI1536073</t>
  </si>
  <si>
    <t>EPI_ISL_375833</t>
  </si>
  <si>
    <t>A/Duck/Jiangxi/X2082/2017</t>
  </si>
  <si>
    <t>EPI1536074</t>
  </si>
  <si>
    <t>EPI_ISL_375834</t>
  </si>
  <si>
    <t>A/Duck/Jiangxi/X2083/2017</t>
  </si>
  <si>
    <t>EPI1536075</t>
  </si>
  <si>
    <t>EPI_ISL_375835</t>
  </si>
  <si>
    <t>A/Duck/Jiangxi/X2084/2017</t>
  </si>
  <si>
    <t>EPI1536076</t>
  </si>
  <si>
    <t>EPI_ISL_375836</t>
  </si>
  <si>
    <t>A/Duck/Jiangxi/X2085/2017</t>
  </si>
  <si>
    <t>EPI1536134</t>
  </si>
  <si>
    <t>EPI_ISL_375894</t>
  </si>
  <si>
    <t>A/Duck/Jiangxi/X2256/2017</t>
  </si>
  <si>
    <t>EPI1536153</t>
  </si>
  <si>
    <t>EPI_ISL_375913</t>
  </si>
  <si>
    <t>A/Duck/Jiangxi/X2288/2017</t>
  </si>
  <si>
    <t>EPI1536154</t>
  </si>
  <si>
    <t>EPI_ISL_375914</t>
  </si>
  <si>
    <t>A/Duck/Jiangxi/X2289/2017</t>
  </si>
  <si>
    <t>EPI1536159</t>
  </si>
  <si>
    <t>EPI_ISL_375919</t>
  </si>
  <si>
    <t>A/Duck/Jiangxi/X2301/2017</t>
  </si>
  <si>
    <t>EPI1536160</t>
  </si>
  <si>
    <t>EPI_ISL_375920</t>
  </si>
  <si>
    <t>A/Duck/Jiangxi/X2302/2017</t>
  </si>
  <si>
    <t>EPI1536165</t>
  </si>
  <si>
    <t>EPI_ISL_375925</t>
  </si>
  <si>
    <t>A/Duck/Jiangxi/X2320/2017</t>
  </si>
  <si>
    <t>EPI1536173</t>
  </si>
  <si>
    <t>EPI_ISL_375933</t>
  </si>
  <si>
    <t>A/Duck/Jiangxi/X2348/2017</t>
  </si>
  <si>
    <t>EPI1536176</t>
  </si>
  <si>
    <t>EPI_ISL_375936</t>
  </si>
  <si>
    <t>A/Duck/Jiangxi/X2368/2017</t>
  </si>
  <si>
    <t>EPI1536181</t>
  </si>
  <si>
    <t>EPI_ISL_375941</t>
  </si>
  <si>
    <t>A/Duck/Jiangxi/X2401/2017</t>
  </si>
  <si>
    <t>EPI1536191</t>
  </si>
  <si>
    <t>EPI_ISL_375951</t>
  </si>
  <si>
    <t>A/Duck/Jiangxi/X2466/2017</t>
  </si>
  <si>
    <t>EPI1536197</t>
  </si>
  <si>
    <t>EPI_ISL_375957</t>
  </si>
  <si>
    <t>A/Duck/Jiangxi/X2477/2017</t>
  </si>
  <si>
    <t>EPI1536200</t>
  </si>
  <si>
    <t>EPI_ISL_375960</t>
  </si>
  <si>
    <t>A/Duck/Xizang/XZ2050/2017</t>
  </si>
  <si>
    <t>EPI1536247</t>
  </si>
  <si>
    <t>EPI_ISL_376007</t>
  </si>
  <si>
    <t>A/Duck/Xizang/XZ2239/2017</t>
  </si>
  <si>
    <t>EPI1536795</t>
  </si>
  <si>
    <t>2012-Jul-01</t>
  </si>
  <si>
    <t>EPI_ISL_376087</t>
  </si>
  <si>
    <t>A/duck/Jilin/JL-2/2012</t>
  </si>
  <si>
    <t>EPI1536933</t>
  </si>
  <si>
    <t>EPI_ISL_376187</t>
  </si>
  <si>
    <t>A/duck/Anhui/BD/2016</t>
  </si>
  <si>
    <t>EPI1549271</t>
  </si>
  <si>
    <t>2017-Nov-03</t>
  </si>
  <si>
    <t>EPI_ISL_378259</t>
  </si>
  <si>
    <t>A/Northern Shoveler/California/D1714883/2017</t>
  </si>
  <si>
    <t>Rejmanek,D.; Crossley,B.</t>
  </si>
  <si>
    <t>EPI1549365</t>
  </si>
  <si>
    <t>2018-Jan-19</t>
  </si>
  <si>
    <t>EPI_ISL_378268</t>
  </si>
  <si>
    <t>A/Green-Winged Teal/California/D1800952/2018</t>
  </si>
  <si>
    <t>EPI1549381</t>
  </si>
  <si>
    <t>EPI_ISL_378270</t>
  </si>
  <si>
    <t>A/Mallard/California/D1713634/2017</t>
  </si>
  <si>
    <t>EPI1549608</t>
  </si>
  <si>
    <t>2015-Oct-18</t>
  </si>
  <si>
    <t>EPI_ISL_378300</t>
  </si>
  <si>
    <t>A/Mallard/Nevada/D1514013/2015</t>
  </si>
  <si>
    <t>EPI1553543</t>
  </si>
  <si>
    <t>2016-Sep-01</t>
  </si>
  <si>
    <t>EPI_ISL_379258</t>
  </si>
  <si>
    <t>A/duck/Jurong/0902/2016</t>
  </si>
  <si>
    <t>EPI1556011</t>
  </si>
  <si>
    <t>EPI_ISL_379728</t>
  </si>
  <si>
    <t>A/duck/Bangladesh/34286/2017</t>
  </si>
  <si>
    <t>EPI1557195</t>
  </si>
  <si>
    <t>EPI_ISL_379961</t>
  </si>
  <si>
    <t>A/duck/Vietnam/HU3-600/2015</t>
  </si>
  <si>
    <t>EPI1575172</t>
  </si>
  <si>
    <t>EPI_ISL_387120</t>
  </si>
  <si>
    <t>A/duck/Jiangxi/16/2011</t>
  </si>
  <si>
    <t>EPI1575187</t>
  </si>
  <si>
    <t>EPI_ISL_387122</t>
  </si>
  <si>
    <t>A/duck/Jiangxi/18/2011</t>
  </si>
  <si>
    <t>EPI1576526</t>
  </si>
  <si>
    <t>2015-Dec-09</t>
  </si>
  <si>
    <t>EPI_ISL_387310</t>
  </si>
  <si>
    <t>A/duck/Viet Nam/HN-2587/2015</t>
  </si>
  <si>
    <t>EPI1576534</t>
  </si>
  <si>
    <t>EPI_ISL_387311</t>
  </si>
  <si>
    <t>A/duck/Viet Nam/TN-2891/2016</t>
  </si>
  <si>
    <t>EPI1576621</t>
  </si>
  <si>
    <t>EPI_ISL_387324</t>
  </si>
  <si>
    <t>A/duck/Viet Nam/TN-2887/2016</t>
  </si>
  <si>
    <t>EPI1576636</t>
  </si>
  <si>
    <t>EPI_ISL_387326</t>
  </si>
  <si>
    <t>A/duck/Viet Nam/TN-2901/2016</t>
  </si>
  <si>
    <t>EPI1576695</t>
  </si>
  <si>
    <t>EPI_ISL_387334</t>
  </si>
  <si>
    <t>A/duck/Viet Nam/HN-2588/2015</t>
  </si>
  <si>
    <t>EPI1576730</t>
  </si>
  <si>
    <t>EPI_ISL_387339</t>
  </si>
  <si>
    <t>A/duck/Viet Nam/HN-2590/2015</t>
  </si>
  <si>
    <t>EPI1576766</t>
  </si>
  <si>
    <t>EPI_ISL_387344</t>
  </si>
  <si>
    <t>A/duck/Viet Nam/HN-2589/2015</t>
  </si>
  <si>
    <t>EPI1576923</t>
  </si>
  <si>
    <t>EPI_ISL_387363</t>
  </si>
  <si>
    <t>A/duck/Viet Nam/TN-2886/2016</t>
  </si>
  <si>
    <t>EPI1576931</t>
  </si>
  <si>
    <t>EPI_ISL_387364</t>
  </si>
  <si>
    <t>A/duck/Viet Nam/TN-2890/2016</t>
  </si>
  <si>
    <t>EPI1576939</t>
  </si>
  <si>
    <t>EPI_ISL_387365</t>
  </si>
  <si>
    <t>A/duck/Viet Nam/TN-2897/2016</t>
  </si>
  <si>
    <t>EPI1576947</t>
  </si>
  <si>
    <t>EPI_ISL_387366</t>
  </si>
  <si>
    <t>A/duck/Viet Nam/TN-2898/2016</t>
  </si>
  <si>
    <t>EPI1576955</t>
  </si>
  <si>
    <t>EPI_ISL_387367</t>
  </si>
  <si>
    <t>A/duck/Viet Nam/TN-2899/2016</t>
  </si>
  <si>
    <t>EPI1576963</t>
  </si>
  <si>
    <t>EPI_ISL_387368</t>
  </si>
  <si>
    <t>A/duck/Viet Nam/TN-2926/2016</t>
  </si>
  <si>
    <t>EPI1576971</t>
  </si>
  <si>
    <t>EPI_ISL_387369</t>
  </si>
  <si>
    <t>A/duck/Viet Nam/TN-2930/2016</t>
  </si>
  <si>
    <t>EPI1578977</t>
  </si>
  <si>
    <t>EPI_ISL_387638</t>
  </si>
  <si>
    <t>A/duck/Viet Nam/QN-0510/2013</t>
  </si>
  <si>
    <t>EPI1579158</t>
  </si>
  <si>
    <t>EPI_ISL_387659</t>
  </si>
  <si>
    <t>A/duck/Viet Nam/QN-0265/2013</t>
  </si>
  <si>
    <t>EPI1579229</t>
  </si>
  <si>
    <t>EPI_ISL_387668</t>
  </si>
  <si>
    <t>A/duck/Viet Nam/QN-0153/2013</t>
  </si>
  <si>
    <t>EPI1579478</t>
  </si>
  <si>
    <t>EPI_ISL_387701</t>
  </si>
  <si>
    <t>A/duck/Viet Nam/QN-0255/2013</t>
  </si>
  <si>
    <t>EPI1580112</t>
  </si>
  <si>
    <t>EPI_ISL_387780</t>
  </si>
  <si>
    <t>A/duck/Viet Nam/QN-0149/2013</t>
  </si>
  <si>
    <t>EPI1580120</t>
  </si>
  <si>
    <t>EPI_ISL_387781</t>
  </si>
  <si>
    <t>A/duck/Viet Nam/QN-0151/2013</t>
  </si>
  <si>
    <t>EPI1580153</t>
  </si>
  <si>
    <t>EPI_ISL_387785</t>
  </si>
  <si>
    <t>A/duck/Viet Nam/QN-0502/2013</t>
  </si>
  <si>
    <t>EPI1580161</t>
  </si>
  <si>
    <t>EPI_ISL_387786</t>
  </si>
  <si>
    <t>A/duck/Viet Nam/QN-0504/2013</t>
  </si>
  <si>
    <t>EPI1580169</t>
  </si>
  <si>
    <t>EPI_ISL_387787</t>
  </si>
  <si>
    <t>A/duck/Viet Nam/QN-0505/2013</t>
  </si>
  <si>
    <t>EPI1580177</t>
  </si>
  <si>
    <t>EPI_ISL_387788</t>
  </si>
  <si>
    <t>A/duck/Viet Nam/QN-0506/2013</t>
  </si>
  <si>
    <t>EPI1580193</t>
  </si>
  <si>
    <t>EPI_ISL_387790</t>
  </si>
  <si>
    <t>A/duck/Viet Nam/QN-0532/2013</t>
  </si>
  <si>
    <t>EPI1580201</t>
  </si>
  <si>
    <t>EPI_ISL_387791</t>
  </si>
  <si>
    <t>A/duck/Viet Nam/QN-0533/2013</t>
  </si>
  <si>
    <t>EPI1580209</t>
  </si>
  <si>
    <t>EPI_ISL_387792</t>
  </si>
  <si>
    <t>A/duck/Viet Nam/QN-0535/2013</t>
  </si>
  <si>
    <t>EPI1580217</t>
  </si>
  <si>
    <t>EPI_ISL_387793</t>
  </si>
  <si>
    <t>A/duck/Viet Nam/QN-0536/2013</t>
  </si>
  <si>
    <t>EPI1580225</t>
  </si>
  <si>
    <t>EPI_ISL_387794</t>
  </si>
  <si>
    <t>A/duck/Viet Nam/QN-0547/2013</t>
  </si>
  <si>
    <t>EPI1580233</t>
  </si>
  <si>
    <t>EPI_ISL_387795</t>
  </si>
  <si>
    <t>A/duck/Viet Nam/QN-0548/2013</t>
  </si>
  <si>
    <t>EPI1580241</t>
  </si>
  <si>
    <t>EPI_ISL_387796</t>
  </si>
  <si>
    <t>A/duck/Viet Nam/QN-0549/2013</t>
  </si>
  <si>
    <t>EPI1581389</t>
  </si>
  <si>
    <t>EPI_ISL_387979</t>
  </si>
  <si>
    <t>A/duck/Bangladesh/35996/2018</t>
  </si>
  <si>
    <t>EPI1619637</t>
  </si>
  <si>
    <t>2014-Apr-21</t>
  </si>
  <si>
    <t>EPI_ISL_397340</t>
  </si>
  <si>
    <t>A/common teal/Nanji/NJ-101/2014</t>
  </si>
  <si>
    <t>Gao,X.</t>
  </si>
  <si>
    <t>EPI1634239</t>
  </si>
  <si>
    <t>EPI_ISL_399558</t>
  </si>
  <si>
    <t>A/Anas platyrhynchos/Belgium/9074/2016</t>
  </si>
  <si>
    <t>Steensels,M.; Lambrecht,B.</t>
  </si>
  <si>
    <t>EPI1634240</t>
  </si>
  <si>
    <t>2016-Oct-03</t>
  </si>
  <si>
    <t>EPI_ISL_399559</t>
  </si>
  <si>
    <t>A/Anas platyrhynchos/Belgium/9313/2016</t>
  </si>
  <si>
    <t>EPI1675482</t>
  </si>
  <si>
    <t>EPI_ISL_407899</t>
  </si>
  <si>
    <t>A/duck/Vinh/124VTC/2019</t>
  </si>
  <si>
    <t>EPI1675498</t>
  </si>
  <si>
    <t>EPI_ISL_407901</t>
  </si>
  <si>
    <t>A/duck/Vinh/125VTC/2019</t>
  </si>
  <si>
    <t>EPI1675539</t>
  </si>
  <si>
    <t>EPI_ISL_407903</t>
  </si>
  <si>
    <t>A/duck/Vinh/126VTC/2019</t>
  </si>
  <si>
    <t>EPI1675572</t>
  </si>
  <si>
    <t>EPI_ISL_407907</t>
  </si>
  <si>
    <t>A/duck/Vinh/195VTC/2019</t>
  </si>
  <si>
    <t>EPI1676374</t>
  </si>
  <si>
    <t>EPI_ISL_407989</t>
  </si>
  <si>
    <t>A/duck/Nghi Loc/226VTC/2019</t>
  </si>
  <si>
    <t>EPI1767855</t>
  </si>
  <si>
    <t>EPI_ISL_501292</t>
  </si>
  <si>
    <t>A/Duck/China/E1385/2014</t>
  </si>
  <si>
    <t>EPI1767862</t>
  </si>
  <si>
    <t>EPI_ISL_501299</t>
  </si>
  <si>
    <t>A/Duck/China/E1831/2014</t>
  </si>
  <si>
    <t>EPI1767872</t>
  </si>
  <si>
    <t>EPI_ISL_501309</t>
  </si>
  <si>
    <t>A/Duck/China/E2669/2014</t>
  </si>
  <si>
    <t>EPI1767874</t>
  </si>
  <si>
    <t>EPI_ISL_501311</t>
  </si>
  <si>
    <t>A/Duck/China/E2783/2014</t>
  </si>
  <si>
    <t>EPI1767875</t>
  </si>
  <si>
    <t>EPI_ISL_501312</t>
  </si>
  <si>
    <t>A/Duck/China/E2838/2014</t>
  </si>
  <si>
    <t>EPI1767890</t>
  </si>
  <si>
    <t>EPI_ISL_501327</t>
  </si>
  <si>
    <t>A/Duck/China/F908/2015</t>
  </si>
  <si>
    <t>EPI1772049</t>
  </si>
  <si>
    <t>2017-May-05</t>
  </si>
  <si>
    <t>EPI_ISL_502186</t>
  </si>
  <si>
    <t>A/Duck/Shandong/915/2017</t>
  </si>
  <si>
    <t>EPI1772073</t>
  </si>
  <si>
    <t>2017-May-18</t>
  </si>
  <si>
    <t>EPI_ISL_502189</t>
  </si>
  <si>
    <t>A/Duck/Shandong/Y1/2017</t>
  </si>
  <si>
    <t>EPI1772081</t>
  </si>
  <si>
    <t>2017-Oct-21</t>
  </si>
  <si>
    <t>EPI_ISL_502190</t>
  </si>
  <si>
    <t>A/Duck/Shandong/Y2/2017</t>
  </si>
  <si>
    <t>EPI1772089</t>
  </si>
  <si>
    <t>2017-Apr-20</t>
  </si>
  <si>
    <t>EPI_ISL_502191</t>
  </si>
  <si>
    <t>A/Duck/Shandong/1432/2017</t>
  </si>
  <si>
    <t>EPI1774742</t>
  </si>
  <si>
    <t>2017-Sep-11</t>
  </si>
  <si>
    <t>EPI_ISL_502636</t>
  </si>
  <si>
    <t>A/American black duck/Maine/ME-Y17-326/2017</t>
  </si>
  <si>
    <t>Reeves,A.B.; Ramey,A.M.; Prosser,D.J.; Poulson,R.L.; Stallknecht,D.E.</t>
  </si>
  <si>
    <t>EPI1774750</t>
  </si>
  <si>
    <t>EPI_ISL_502637</t>
  </si>
  <si>
    <t>A/American black duck/Maine/ME-Y17-331/2017</t>
  </si>
  <si>
    <t>EPI1775142</t>
  </si>
  <si>
    <t>2017-Sep-14</t>
  </si>
  <si>
    <t>EPI_ISL_502685</t>
  </si>
  <si>
    <t>A/mallard/Maine/ME-Y17-347/2017</t>
  </si>
  <si>
    <t>EPI1785308</t>
  </si>
  <si>
    <t>Australia</t>
  </si>
  <si>
    <t>EPI_ISL_504952</t>
  </si>
  <si>
    <t>A/Chestnut teal/Australia/CT08.18-12952/2018</t>
  </si>
  <si>
    <t>Bhatta,T.R.; Chamings,A.; Vibin,J.; Klaassen,M.; Alexandersen,S.</t>
  </si>
  <si>
    <t>EPI1790682</t>
  </si>
  <si>
    <t>2007-Jan-17</t>
  </si>
  <si>
    <t>EPI_ISL_506064</t>
  </si>
  <si>
    <t>A/mallard/South Korea/N07-0077/2007</t>
  </si>
  <si>
    <t>EPI1790710</t>
  </si>
  <si>
    <t>EPI_ISL_506092</t>
  </si>
  <si>
    <t>A/mallard/South Korea/N07-1243/2007</t>
  </si>
  <si>
    <t>EPI1790759</t>
  </si>
  <si>
    <t>2010-Dec-14</t>
  </si>
  <si>
    <t>EPI_ISL_506141</t>
  </si>
  <si>
    <t>A/mallard/South Korea/N10-140/2010</t>
  </si>
  <si>
    <t>EPI1790762</t>
  </si>
  <si>
    <t>2011-Sep-19</t>
  </si>
  <si>
    <t>EPI_ISL_506144</t>
  </si>
  <si>
    <t>A/mallard/South Korea/N11-087/2011</t>
  </si>
  <si>
    <t>EPI1819917</t>
  </si>
  <si>
    <t>EPI_ISL_696653</t>
  </si>
  <si>
    <t>A/duck/Jiangxi/4.30_NCNP65N2-OC/2017</t>
  </si>
  <si>
    <t>EPI1819952</t>
  </si>
  <si>
    <t>EPI_ISL_696679</t>
  </si>
  <si>
    <t>A/duck/Hunan/03.24_YYGK17M2-O/2017</t>
  </si>
  <si>
    <t>EPI1819974</t>
  </si>
  <si>
    <t>EPI_ISL_696694</t>
  </si>
  <si>
    <t>A/duck/Hunan/03.24_YYGK28M2-O/2017</t>
  </si>
  <si>
    <t>EPI1820021</t>
  </si>
  <si>
    <t>EPI_ISL_696729</t>
  </si>
  <si>
    <t>A/duck/Jiangxi/08.24_NCDZT60X2-OC/2017</t>
  </si>
  <si>
    <t>EPI1820057</t>
  </si>
  <si>
    <t>EPI_ISL_696750</t>
  </si>
  <si>
    <t>A/duck/Jiangxi/11.29_NCDZT92D3-OC/2017</t>
  </si>
  <si>
    <t>EPI1820237</t>
  </si>
  <si>
    <t>EPI_ISL_696919</t>
  </si>
  <si>
    <t>A/duck/Xinjiang/11.29_WLMQXL003-O/2017</t>
  </si>
  <si>
    <t>EPI1820238</t>
  </si>
  <si>
    <t>EPI_ISL_696920</t>
  </si>
  <si>
    <t>A/duck/Xinjiang/11.29_WLMQXL003-C/2017</t>
  </si>
  <si>
    <t>EPI1820267</t>
  </si>
  <si>
    <t>EPI_ISL_696949</t>
  </si>
  <si>
    <t>A/duck/Fujian/4.21_FZHX06102-O/2017</t>
  </si>
  <si>
    <t>EPI1820268</t>
  </si>
  <si>
    <t>EPI_ISL_696950</t>
  </si>
  <si>
    <t>A/duck/Fujian/4.21_FZHX06103-O/2017</t>
  </si>
  <si>
    <t>EPI1820269</t>
  </si>
  <si>
    <t>EPI_ISL_696951</t>
  </si>
  <si>
    <t>A/duck/Fujian/4.21_FZHX06134-C/2017</t>
  </si>
  <si>
    <t>EPI1820270</t>
  </si>
  <si>
    <t>EPI_ISL_696952</t>
  </si>
  <si>
    <t>A/duck/Fujian/4.21_FZHX06135-C/2017</t>
  </si>
  <si>
    <t>EPI1820271</t>
  </si>
  <si>
    <t>EPI_ISL_696953</t>
  </si>
  <si>
    <t>A/duck/Fujian/5.25_FZHX06138-C/2017</t>
  </si>
  <si>
    <t>EPI1820272</t>
  </si>
  <si>
    <t>EPI_ISL_696954</t>
  </si>
  <si>
    <t>A/duck/Fujian/6.22_FZHX06165-C/2017</t>
  </si>
  <si>
    <t>EPI1820275</t>
  </si>
  <si>
    <t>EPI_ISL_696957</t>
  </si>
  <si>
    <t>A/duck/Fujian/6.22_FZHX0676-O/2017</t>
  </si>
  <si>
    <t>EPI1820277</t>
  </si>
  <si>
    <t>EPI_ISL_696959</t>
  </si>
  <si>
    <t>A/duck/Fujian/5.25_FZHX0686-C/2017</t>
  </si>
  <si>
    <t>EPI1820278</t>
  </si>
  <si>
    <t>EPI_ISL_696960</t>
  </si>
  <si>
    <t>A/duck/Fujian/5.25_FZHX0687-C/2017</t>
  </si>
  <si>
    <t>EPI1820279</t>
  </si>
  <si>
    <t>EPI_ISL_696961</t>
  </si>
  <si>
    <t>A/duck/Fujian/6.22_FZHX0688-C/2017</t>
  </si>
  <si>
    <t>EPI1820280</t>
  </si>
  <si>
    <t>EPI_ISL_696962</t>
  </si>
  <si>
    <t>A/duck/Fujian/6.22_FZHX0689-C/2017</t>
  </si>
  <si>
    <t>EPI1820281</t>
  </si>
  <si>
    <t>EPI_ISL_696963</t>
  </si>
  <si>
    <t>A/duck/Fujian/6.22_FZHX0691-C/2017</t>
  </si>
  <si>
    <t>EPI1820323</t>
  </si>
  <si>
    <t>EPI_ISL_697010</t>
  </si>
  <si>
    <t>A/duck/Guangdong/8.30_DGCP06-O/2017</t>
  </si>
  <si>
    <t>EPI1820324</t>
  </si>
  <si>
    <t>EPI_ISL_697011</t>
  </si>
  <si>
    <t>A/duck/Guangdong/8.30_DGCP050-O/2017</t>
  </si>
  <si>
    <t>EPI1820418</t>
  </si>
  <si>
    <t>2018-Dec-22</t>
  </si>
  <si>
    <t>EPI_ISL_697097</t>
  </si>
  <si>
    <t>A/duck/Yunnan/12.22_DQWGH006-O/2018</t>
  </si>
  <si>
    <t>EPI1820524</t>
  </si>
  <si>
    <t>EPI_ISL_697204</t>
  </si>
  <si>
    <t>A/duck/Fujian/7.20_FZHX0052-O/2017</t>
  </si>
  <si>
    <t>EPI1821053</t>
  </si>
  <si>
    <t>2018-Sep-22</t>
  </si>
  <si>
    <t>EPI_ISL_697402</t>
  </si>
  <si>
    <t>A/duck/Hunan/9.22_YYGK7Y3-OC/2018</t>
  </si>
  <si>
    <t>EPI1821055</t>
  </si>
  <si>
    <t>EPI_ISL_697404</t>
  </si>
  <si>
    <t>A/duck/Hunan/9.22_YYGK39Y3-OC/2018</t>
  </si>
  <si>
    <t>EPI1819937</t>
  </si>
  <si>
    <t>2017-Sep-21</t>
  </si>
  <si>
    <t>EPI_ISL_697454</t>
  </si>
  <si>
    <t>A/duck/Jiangxi/09.21_NCDZT100Z2-OC/2017</t>
  </si>
  <si>
    <t>EPI1819971</t>
  </si>
  <si>
    <t>EPI_ISL_697472</t>
  </si>
  <si>
    <t>A/duck/Jiangxi/11.29_NCNP26D3-OC/2017</t>
  </si>
  <si>
    <t>EPI1819987</t>
  </si>
  <si>
    <t>EPI_ISL_697481</t>
  </si>
  <si>
    <t>A/duck/Jiangxi/11.29_NCNP36D3-OC/2017</t>
  </si>
  <si>
    <t>EPI1820034</t>
  </si>
  <si>
    <t>EPI_ISL_697493</t>
  </si>
  <si>
    <t>A/duck/Hunan/10.31_YYGK74C3-OC/2017</t>
  </si>
  <si>
    <t>EPI1820679</t>
  </si>
  <si>
    <t>EPI_ISL_697880</t>
  </si>
  <si>
    <t>A/duck/Hunan/7.21_YYGK25Y1-O/2016</t>
  </si>
  <si>
    <t>EPI1820680</t>
  </si>
  <si>
    <t>EPI_ISL_697881</t>
  </si>
  <si>
    <t>A/duck/Hunan/03.07_YYGK29L3-OC/2018</t>
  </si>
  <si>
    <t>EPI1820681</t>
  </si>
  <si>
    <t>2018-Apr-12</t>
  </si>
  <si>
    <t>EPI_ISL_697882</t>
  </si>
  <si>
    <t>A/duck/Hunan/4.12_YYGK2L3-OC/2018</t>
  </si>
  <si>
    <t>EPI1830122</t>
  </si>
  <si>
    <t>EPI_ISL_700920</t>
  </si>
  <si>
    <t>A/duck/Hubei/S0134/2014</t>
  </si>
  <si>
    <t>EPI1830130</t>
  </si>
  <si>
    <t>EPI_ISL_700921</t>
  </si>
  <si>
    <t>A/duck/Hubei/S0407/2014</t>
  </si>
  <si>
    <t>EPI1830138</t>
  </si>
  <si>
    <t>EPI_ISL_700922</t>
  </si>
  <si>
    <t>A/duck/Hubei/S0452/2015</t>
  </si>
  <si>
    <t>EPI1830146</t>
  </si>
  <si>
    <t>2015-Apr-17</t>
  </si>
  <si>
    <t>EPI_ISL_700923</t>
  </si>
  <si>
    <t>A/duck/Hubei/S0541/2015</t>
  </si>
  <si>
    <t>EPI1830154</t>
  </si>
  <si>
    <t>EPI_ISL_700924</t>
  </si>
  <si>
    <t>A/duck/Hubei/S0665/2014</t>
  </si>
  <si>
    <t>EPI1830162</t>
  </si>
  <si>
    <t>2015-Nov-26</t>
  </si>
  <si>
    <t>EPI_ISL_700925</t>
  </si>
  <si>
    <t>A/duck/Hubei/S0870/2015</t>
  </si>
  <si>
    <t>EPI1830170</t>
  </si>
  <si>
    <t>EPI_ISL_700926</t>
  </si>
  <si>
    <t>A/duck/Hubei/S0895/2015</t>
  </si>
  <si>
    <t>EPI1830178</t>
  </si>
  <si>
    <t>EPI_ISL_700927</t>
  </si>
  <si>
    <t>A/duck/Hubei/S1035/2014</t>
  </si>
  <si>
    <t>EPI1830385</t>
  </si>
  <si>
    <t>EPI_ISL_701040</t>
  </si>
  <si>
    <t>A/Northern Pintail/Washington/AH0042510I.4.A/2015</t>
  </si>
  <si>
    <t>Hopken,M.W.; Piaggio,A.J.; Pabilonia,K.L.; Pierce,J.; Anderson,T.; Pierce,C.; Abdo,Z.</t>
  </si>
  <si>
    <t>EPI1830387</t>
  </si>
  <si>
    <t>EPI_ISL_701042</t>
  </si>
  <si>
    <t>A/Mallard/Alaska/AH0029330I.4.A/2015</t>
  </si>
  <si>
    <t>EPI1830388</t>
  </si>
  <si>
    <t>EPI_ISL_701043</t>
  </si>
  <si>
    <t>A/Mallard/Colorado/AH0026166I.4.A/2015</t>
  </si>
  <si>
    <t>EPI1830389</t>
  </si>
  <si>
    <t>EPI_ISL_701044</t>
  </si>
  <si>
    <t>A/Mallard/Colorado/AH0026151I.4.A/2015</t>
  </si>
  <si>
    <t>EPI1830393</t>
  </si>
  <si>
    <t>EPI_ISL_701048</t>
  </si>
  <si>
    <t>A/Mallard/Alaska/AH0029098I.4.A/2015</t>
  </si>
  <si>
    <t>EPI1834095</t>
  </si>
  <si>
    <t>2017-Mar-16</t>
  </si>
  <si>
    <t>EPI_ISL_707432</t>
  </si>
  <si>
    <t>A/duck/Fujian/3.16_FZHX0314-O/2017</t>
  </si>
  <si>
    <t>EPI1834103</t>
  </si>
  <si>
    <t>EPI_ISL_707433</t>
  </si>
  <si>
    <t>A/duck/Fujian/3.16_FZHX0321-O/2017</t>
  </si>
  <si>
    <t>EPI1834111</t>
  </si>
  <si>
    <t>EPI_ISL_707434</t>
  </si>
  <si>
    <t>A/duck/Fujian/4.21_FZHX06101-O/2017</t>
  </si>
  <si>
    <t>EPI1834127</t>
  </si>
  <si>
    <t>EPI_ISL_707436</t>
  </si>
  <si>
    <t>A/duck/Fujian/5.25_FZHX06106-O/2017</t>
  </si>
  <si>
    <t>EPI1834143</t>
  </si>
  <si>
    <t>EPI_ISL_707438</t>
  </si>
  <si>
    <t>A/duck/Fujian/5.25_FZHX06136-C/2017</t>
  </si>
  <si>
    <t>EPI1834151</t>
  </si>
  <si>
    <t>EPI_ISL_707439</t>
  </si>
  <si>
    <t>A/duck/Fujian/5.25_FZHX06140-C/2017</t>
  </si>
  <si>
    <t>EPI1834159</t>
  </si>
  <si>
    <t>EPI_ISL_707440</t>
  </si>
  <si>
    <t>A/duck/Fujian/5.25_FZHX0668-O/2017</t>
  </si>
  <si>
    <t>EPI1834167</t>
  </si>
  <si>
    <t>EPI_ISL_707441</t>
  </si>
  <si>
    <t>A/duck/Fujian/6.22_FZHX06119-O/2017</t>
  </si>
  <si>
    <t>EPI1834175</t>
  </si>
  <si>
    <t>EPI_ISL_707442</t>
  </si>
  <si>
    <t>A/duck/Fujian/6.22_FZHX06123-O/2017</t>
  </si>
  <si>
    <t>EPI1834183</t>
  </si>
  <si>
    <t>EPI_ISL_707443</t>
  </si>
  <si>
    <t>A/duck/Fujian/6.22_FZHX06144-C/2017</t>
  </si>
  <si>
    <t>EPI1834191</t>
  </si>
  <si>
    <t>EPI_ISL_707444</t>
  </si>
  <si>
    <t>A/duck/Fujian/6.22_FZHX06148-C/2017</t>
  </si>
  <si>
    <t>EPI1834207</t>
  </si>
  <si>
    <t>EPI_ISL_707446</t>
  </si>
  <si>
    <t>A/duck/Fujian/6.22_FZHX06160-C/2017</t>
  </si>
  <si>
    <t>EPI1834215</t>
  </si>
  <si>
    <t>EPI_ISL_707447</t>
  </si>
  <si>
    <t>A/duck/Fujian/6.22_FZHX0675-O/2017</t>
  </si>
  <si>
    <t>EPI1834223</t>
  </si>
  <si>
    <t>EPI_ISL_707448</t>
  </si>
  <si>
    <t>A/duck/Fujian/6.22_FZHX0677-O/2017</t>
  </si>
  <si>
    <t>EPI1834231</t>
  </si>
  <si>
    <t>EPI_ISL_707449</t>
  </si>
  <si>
    <t>A/duck/Fujian/6.22_FZHX0693-C/2017</t>
  </si>
  <si>
    <t>EPI1834239</t>
  </si>
  <si>
    <t>EPI_ISL_707450</t>
  </si>
  <si>
    <t>A/duck/Fujian/7.20_FZHX0052-C/2017</t>
  </si>
  <si>
    <t>EPI1834335</t>
  </si>
  <si>
    <t>EPI_ISL_707462</t>
  </si>
  <si>
    <t>A/duck/Guizhou/10.28_ZYLJJ003-C/2018</t>
  </si>
  <si>
    <t>EPI1834407</t>
  </si>
  <si>
    <t>EPI_ISL_707470</t>
  </si>
  <si>
    <t>A/duck/Henan/01.01_LYGL011-O/2017</t>
  </si>
  <si>
    <t>EPI1834415</t>
  </si>
  <si>
    <t>EPI_ISL_707471</t>
  </si>
  <si>
    <t>A/duck/Henan/1.28_LYGL001-C/2017</t>
  </si>
  <si>
    <t>EPI1834423</t>
  </si>
  <si>
    <t>EPI_ISL_707472</t>
  </si>
  <si>
    <t>A/duck/Henan/12.23_LYGL001-C/2016</t>
  </si>
  <si>
    <t>EPI1834431</t>
  </si>
  <si>
    <t>EPI_ISL_707473</t>
  </si>
  <si>
    <t>A/duck/Henan/12.23_LYGL001-O/2016</t>
  </si>
  <si>
    <t>EPI1834439</t>
  </si>
  <si>
    <t>EPI_ISL_707474</t>
  </si>
  <si>
    <t>A/duck/Henan/2.16_LYGL004-O/2017</t>
  </si>
  <si>
    <t>EPI1834543</t>
  </si>
  <si>
    <t>EPI_ISL_707485</t>
  </si>
  <si>
    <t>A/duck/Hunan/06.22_YYGK79T3-OC/2018</t>
  </si>
  <si>
    <t>EPI1834559</t>
  </si>
  <si>
    <t>EPI_ISL_707486</t>
  </si>
  <si>
    <t>A/duck/Hunan/09.27_YYGKZ81-O/2016</t>
  </si>
  <si>
    <t>EPI1834567</t>
  </si>
  <si>
    <t>EPI_ISL_707487</t>
  </si>
  <si>
    <t>A/duck/Hunan/09.27_YYGKZ96-O/2016</t>
  </si>
  <si>
    <t>EPI1834575</t>
  </si>
  <si>
    <t>EPI_ISL_707488</t>
  </si>
  <si>
    <t>A/duck/Hunan/09.27_YYGKZ97-O/2016</t>
  </si>
  <si>
    <t>EPI1834639</t>
  </si>
  <si>
    <t>EPI_ISL_707494</t>
  </si>
  <si>
    <t>A/duck/Hunan/1.17_YYGKK95-OC/2017</t>
  </si>
  <si>
    <t>EPI1834671</t>
  </si>
  <si>
    <t>EPI_ISL_707498</t>
  </si>
  <si>
    <t>A/duck/Hunan/10.27_YYGK55B2-O/2016</t>
  </si>
  <si>
    <t>EPI1834775</t>
  </si>
  <si>
    <t>EPI_ISL_707505</t>
  </si>
  <si>
    <t>A/duck/Hunan/12.27_YYGK56J2-C/2016</t>
  </si>
  <si>
    <t>EPI1834839</t>
  </si>
  <si>
    <t>EPI_ISL_707513</t>
  </si>
  <si>
    <t>A/duck/Hunan/12.27_YYGK88G3-OC/2017</t>
  </si>
  <si>
    <t>EPI1834847</t>
  </si>
  <si>
    <t>EPI_ISL_707514</t>
  </si>
  <si>
    <t>A/duck/Hunan/12.27_YYGK89G3-OC/2017</t>
  </si>
  <si>
    <t>EPI1834879</t>
  </si>
  <si>
    <t>EPI_ISL_707518</t>
  </si>
  <si>
    <t>A/duck/Hunan/12.27_YYGK94G3-OC/2017</t>
  </si>
  <si>
    <t>EPI1835023</t>
  </si>
  <si>
    <t>EPI_ISL_707530</t>
  </si>
  <si>
    <t>A/duck/Hunan/6.27_YYGK65S2-OC/2017</t>
  </si>
  <si>
    <t>EPI1835039</t>
  </si>
  <si>
    <t>EPI_ISL_707532</t>
  </si>
  <si>
    <t>A/duck/Hunan/6.27_YYGK95S2-OC/2017</t>
  </si>
  <si>
    <t>EPI1835071</t>
  </si>
  <si>
    <t>EPI_ISL_707534</t>
  </si>
  <si>
    <t>A/duck/Jiangxi/09.22_NCDZT41C2-O/2016</t>
  </si>
  <si>
    <t>EPI1835111</t>
  </si>
  <si>
    <t>EPI_ISL_707538</t>
  </si>
  <si>
    <t>A/duck/Jiangxi/09.22_NCNP51C2-O/2016</t>
  </si>
  <si>
    <t>EPI1835119</t>
  </si>
  <si>
    <t>EPI_ISL_707539</t>
  </si>
  <si>
    <t>A/duck/Jiangxi/09.22_NCNP52C2-O/2016</t>
  </si>
  <si>
    <t>EPI1835311</t>
  </si>
  <si>
    <t>EPI_ISL_707557</t>
  </si>
  <si>
    <t>A/duck/Jiangxi/4.30_NCDZT99N2-OC/2017</t>
  </si>
  <si>
    <t>EPI1835319</t>
  </si>
  <si>
    <t>EPI_ISL_707558</t>
  </si>
  <si>
    <t>A/duck/Jiangxi/4.30_NCNP63N2-OC/2017</t>
  </si>
  <si>
    <t>EPI1835327</t>
  </si>
  <si>
    <t>EPI_ISL_707559</t>
  </si>
  <si>
    <t>A/duck/Jiangxi/4.30_NCNP66N2-OC/2017</t>
  </si>
  <si>
    <t>EPI1835335</t>
  </si>
  <si>
    <t>EPI_ISL_707560</t>
  </si>
  <si>
    <t>A/duck/Jiangxi/4.30_NCNP68N2-OC/2017</t>
  </si>
  <si>
    <t>EPI1835343</t>
  </si>
  <si>
    <t>EPI_ISL_707561</t>
  </si>
  <si>
    <t>A/duck/Jiangxi/4.30_NCNP69N2-OC/2017</t>
  </si>
  <si>
    <t>EPI1835351</t>
  </si>
  <si>
    <t>EPI_ISL_707562</t>
  </si>
  <si>
    <t>A/duck/Jiangxi/4.30_NCNP73N2-OC/2017</t>
  </si>
  <si>
    <t>EPI1835359</t>
  </si>
  <si>
    <t>EPI_ISL_707563</t>
  </si>
  <si>
    <t>A/duck/Jiangxi/4.30_NCNP76N2-OC/2017</t>
  </si>
  <si>
    <t>EPI1835367</t>
  </si>
  <si>
    <t>EPI_ISL_707564</t>
  </si>
  <si>
    <t>A/duck/Jiangxi/4.30_NCNP77N2-OC/2017</t>
  </si>
  <si>
    <t>EPI1835375</t>
  </si>
  <si>
    <t>EPI_ISL_707565</t>
  </si>
  <si>
    <t>A/duck/Jiangxi/4.30_NCNP81N2-OC/2017</t>
  </si>
  <si>
    <t>EPI1835391</t>
  </si>
  <si>
    <t>EPI_ISL_707567</t>
  </si>
  <si>
    <t>A/duck/Jiangxi/4.30_NCNP94N2-OC/2017</t>
  </si>
  <si>
    <t>EPI1835399</t>
  </si>
  <si>
    <t>EPI_ISL_707568</t>
  </si>
  <si>
    <t>A/duck/Jiangxi/4.30_NCNP95N2-OC/2017</t>
  </si>
  <si>
    <t>EPI1835423</t>
  </si>
  <si>
    <t>EPI_ISL_707571</t>
  </si>
  <si>
    <t>A/duck/Jiangxi/5.26_NCDZT83Q2-OC/2017</t>
  </si>
  <si>
    <t>EPI1835431</t>
  </si>
  <si>
    <t>EPI_ISL_707572</t>
  </si>
  <si>
    <t>A/duck/Jiangxi/5.26_NCNP70Q2-OC/2017</t>
  </si>
  <si>
    <t>EPI1835527</t>
  </si>
  <si>
    <t>EPI_ISL_707575</t>
  </si>
  <si>
    <t>A/duck/Jiangxi/7.25_NCNP77U3-OC/2018</t>
  </si>
  <si>
    <t>EPI1841411</t>
  </si>
  <si>
    <t>2009-Aug-25</t>
  </si>
  <si>
    <t>EPI_ISL_804018</t>
  </si>
  <si>
    <t>A/duck/Netherlands/09014581-003/2009</t>
  </si>
  <si>
    <t>EPI1849949</t>
  </si>
  <si>
    <t>2020-Sep-08</t>
  </si>
  <si>
    <t>EPI_ISL_1184529</t>
  </si>
  <si>
    <t>A/mallard/Russia Primorje/48T/2020</t>
  </si>
  <si>
    <t>Research Institute of Experimental and Clinical Medicine</t>
  </si>
  <si>
    <t>Mine, J.; Uchida, Y.; Saito, T.; Shestopalov, A.; Dubovitskiy, N.; Sobolev, I.; Derko, A.; Alekseev, A.; Gluschenko, A.; Sharshov, K.</t>
  </si>
  <si>
    <t>EPI2376658</t>
  </si>
  <si>
    <t>EPI_ISL_16840742</t>
  </si>
  <si>
    <t>A/Duck/Bangladesh/54974/2022</t>
  </si>
  <si>
    <t>EPI2528070</t>
  </si>
  <si>
    <t>2022-Dec-10</t>
  </si>
  <si>
    <t>EPI_ISL_17526124</t>
  </si>
  <si>
    <t>A/duck/Guangdong/FS91/2022</t>
  </si>
  <si>
    <t>Wen,F.; Chen,G.; Guo,J.; Guan,M.; Li,Z.; Yu,H.; Li,J.; Liu,Q.; Huang,S.</t>
  </si>
  <si>
    <t>EPI2593721</t>
  </si>
  <si>
    <t>EPI_ISL_17805092</t>
  </si>
  <si>
    <t>A/duck/China/110903/2018</t>
  </si>
  <si>
    <t>EPI1743586</t>
  </si>
  <si>
    <t>EPI_ISL_462598</t>
  </si>
  <si>
    <t>A/Duck/Shandong/F3143/2015</t>
  </si>
  <si>
    <t>EPI1743474</t>
  </si>
  <si>
    <t>EPI_ISL_462584</t>
  </si>
  <si>
    <t>A/Duck/Shanghai/E738/2014</t>
  </si>
  <si>
    <t>EPI1743450</t>
  </si>
  <si>
    <t>EPI_ISL_462581</t>
  </si>
  <si>
    <t>A/Duck/Shanghai/E658/2014</t>
  </si>
  <si>
    <t>EPI1743402</t>
  </si>
  <si>
    <t>EPI_ISL_462575</t>
  </si>
  <si>
    <t>A/Duck/Shanghai/D3114/2013</t>
  </si>
  <si>
    <t>EPI1743194</t>
  </si>
  <si>
    <t>EPI_ISL_462544</t>
  </si>
  <si>
    <t>A/Duck/Fujian/F1206/2015</t>
  </si>
  <si>
    <t>EPI1743154</t>
  </si>
  <si>
    <t>EPI_ISL_462539</t>
  </si>
  <si>
    <t>A/Duck/Anhui/F908/2015</t>
  </si>
  <si>
    <t>EPI1743050</t>
  </si>
  <si>
    <t>EPI_ISL_462526</t>
  </si>
  <si>
    <t>A/Duck/Jiangxi/E2838/2014</t>
  </si>
  <si>
    <t>EPI1743042</t>
  </si>
  <si>
    <t>EPI_ISL_462525</t>
  </si>
  <si>
    <t>A/Duck/Jiangxi/E2783/2014</t>
  </si>
  <si>
    <t>EPI1743026</t>
  </si>
  <si>
    <t>EPI_ISL_462523</t>
  </si>
  <si>
    <t>A/Duck/Jiangxi/E2669/2014</t>
  </si>
  <si>
    <t>EPI1742954</t>
  </si>
  <si>
    <t>EPI_ISL_462514</t>
  </si>
  <si>
    <t>A/Duck/Hunan/E1385/2014</t>
  </si>
  <si>
    <t>EPI1742938</t>
  </si>
  <si>
    <t>EPI_ISL_462512</t>
  </si>
  <si>
    <t>A/Duck/Jiangsu/E1158/2014</t>
  </si>
  <si>
    <t>EPI1275278</t>
  </si>
  <si>
    <t>2015-Oct-06</t>
  </si>
  <si>
    <t>EPI_ISL_321534</t>
  </si>
  <si>
    <t>A/duck/Cambodia/Z684W41M1/2015</t>
  </si>
  <si>
    <t>EPI1275254</t>
  </si>
  <si>
    <t>EPI_ISL_321531</t>
  </si>
  <si>
    <t>A/duck/Cambodia/Z606W37M1/2015</t>
  </si>
  <si>
    <t>EPI1275246</t>
  </si>
  <si>
    <t>EPI_ISL_321530</t>
  </si>
  <si>
    <t>A/duck/Cambodia/Z605W37M1/2015</t>
  </si>
  <si>
    <t>EPI1275222</t>
  </si>
  <si>
    <t>EPI_ISL_321527</t>
  </si>
  <si>
    <t>A/duck/Cambodia/Z566W35M1/2015</t>
  </si>
  <si>
    <t>EPI1275142</t>
  </si>
  <si>
    <t>EPI_ISL_321517</t>
  </si>
  <si>
    <t>A/duck/Cambodia/Z416W27M3/2015</t>
  </si>
  <si>
    <t>EPI1275126</t>
  </si>
  <si>
    <t>2015-Jun-03</t>
  </si>
  <si>
    <t>EPI_ISL_321515</t>
  </si>
  <si>
    <t>A/duck/Cambodia/Z333W23M3/2015</t>
  </si>
  <si>
    <t>EPI1275102</t>
  </si>
  <si>
    <t>EPI_ISL_321512</t>
  </si>
  <si>
    <t>A/duck/Cambodia/Z284W21M1/2015</t>
  </si>
  <si>
    <t>EPI1275086</t>
  </si>
  <si>
    <t>EPI_ISL_321510</t>
  </si>
  <si>
    <t>A/duck/Cambodia/Z263W20M1/2015</t>
  </si>
  <si>
    <t>EPI1275062</t>
  </si>
  <si>
    <t>EPI_ISL_321507</t>
  </si>
  <si>
    <t>A/duck/Cambodia/Z33W8M3/2015</t>
  </si>
  <si>
    <t>EPI1275022</t>
  </si>
  <si>
    <t>EPI_ISL_321502</t>
  </si>
  <si>
    <t>A/duck/Cambodia/Z25W8M1/2015</t>
  </si>
  <si>
    <t>EPI1275214</t>
  </si>
  <si>
    <t>EPI_ISL_321526</t>
  </si>
  <si>
    <t>A/duck/Cambodia/Z544W34M1/2015</t>
  </si>
  <si>
    <t>EPI855767</t>
  </si>
  <si>
    <t>EPI_ISL_237160</t>
  </si>
  <si>
    <t>A/duck/Miyazaki/450110/2016</t>
  </si>
  <si>
    <t>EPI1843531</t>
  </si>
  <si>
    <t>EPI_ISL_944089</t>
  </si>
  <si>
    <t>A/duck/China/D4/2018</t>
  </si>
  <si>
    <t>EPI1843522</t>
  </si>
  <si>
    <t>EPI_ISL_944083</t>
  </si>
  <si>
    <t>A/duck/Anhui/C652/2012</t>
  </si>
  <si>
    <t>EPI1843521</t>
  </si>
  <si>
    <t>EPI_ISL_944082</t>
  </si>
  <si>
    <t>A/duck/Anhui/C330/2012</t>
  </si>
  <si>
    <t>EPI1843518</t>
  </si>
  <si>
    <t>EPI_ISL_944079</t>
  </si>
  <si>
    <t>A/duck/Anhui/C313/2012</t>
  </si>
  <si>
    <t>EPI1843499</t>
  </si>
  <si>
    <t>EPI_ISL_944060</t>
  </si>
  <si>
    <t>A/duck/Hubei/C1146/2011</t>
  </si>
  <si>
    <t>EPI1843489</t>
  </si>
  <si>
    <t>2009-Apr-25</t>
  </si>
  <si>
    <t>EPI_ISL_944050</t>
  </si>
  <si>
    <t>A/duck/Fujian/C2246/2009</t>
  </si>
  <si>
    <t>EPI1843486</t>
  </si>
  <si>
    <t>EPI_ISL_944047</t>
  </si>
  <si>
    <t>A/duck/Guangdong/C3204/2010</t>
  </si>
  <si>
    <t>EPI1821095</t>
  </si>
  <si>
    <t>2018-Dec-24</t>
  </si>
  <si>
    <t>EPI_ISL_698014</t>
  </si>
  <si>
    <t>A/duck/Hunan/12.24_YYGK81E4-O/2018</t>
  </si>
  <si>
    <t>EPI1820988</t>
  </si>
  <si>
    <t>2018-Nov-26</t>
  </si>
  <si>
    <t>EPI_ISL_697993</t>
  </si>
  <si>
    <t>A/duck/Fujian/11.26_FZHX0162-C/2018</t>
  </si>
  <si>
    <t>EPI1768116</t>
  </si>
  <si>
    <t>2015-May-15</t>
  </si>
  <si>
    <t>EPI_ISL_501516</t>
  </si>
  <si>
    <t>A/duck/China/208D11/2015</t>
  </si>
  <si>
    <t>Li,D.; Xie,Z.; Li,M.</t>
  </si>
  <si>
    <t>EPI1772097</t>
  </si>
  <si>
    <t>2017-Apr-27</t>
  </si>
  <si>
    <t>EPI_ISL_501499</t>
  </si>
  <si>
    <t>A/Duck/Shandong/1434/2017</t>
  </si>
  <si>
    <t>EPI1767852</t>
  </si>
  <si>
    <t>EPI_ISL_501421</t>
  </si>
  <si>
    <t>A/Duck/China/E1158/2014</t>
  </si>
  <si>
    <t>EPI1767844</t>
  </si>
  <si>
    <t>EPI_ISL_501413</t>
  </si>
  <si>
    <t>A/Duck/China/E738/2014</t>
  </si>
  <si>
    <t>EPI1767841</t>
  </si>
  <si>
    <t>EPI_ISL_501410</t>
  </si>
  <si>
    <t>A/Duck/China/E658/2014</t>
  </si>
  <si>
    <t>EPI1767838</t>
  </si>
  <si>
    <t>EPI_ISL_501407</t>
  </si>
  <si>
    <t>A/Duck/China/E552/2014</t>
  </si>
  <si>
    <t>EPI1767826</t>
  </si>
  <si>
    <t>EPI_ISL_501396</t>
  </si>
  <si>
    <t>A/Duck/China/D3114/2013</t>
  </si>
  <si>
    <t>EPI1767906</t>
  </si>
  <si>
    <t>EPI_ISL_501342</t>
  </si>
  <si>
    <t>A/Duck/China/F3143/2015</t>
  </si>
  <si>
    <t>EPI1767895</t>
  </si>
  <si>
    <t>EPI_ISL_501332</t>
  </si>
  <si>
    <t>A/Duck/China/F1206/2015</t>
  </si>
  <si>
    <t>EPI1767893</t>
  </si>
  <si>
    <t>EPI_ISL_501330</t>
  </si>
  <si>
    <t>A/Duck/China/F1053/2015</t>
  </si>
  <si>
    <t>EPI1535005</t>
  </si>
  <si>
    <t>EPI_ISL_374765</t>
  </si>
  <si>
    <t>A/Duck/Jiangsu/J2030/2018</t>
  </si>
  <si>
    <t>EPI1535004</t>
  </si>
  <si>
    <t>EPI_ISL_374764</t>
  </si>
  <si>
    <t>A/Duck/Jiangsu/J2024/2018</t>
  </si>
  <si>
    <t>EPI1535003</t>
  </si>
  <si>
    <t>EPI_ISL_374763</t>
  </si>
  <si>
    <t>A/Duck/Jiangsu/J2023/2018</t>
  </si>
  <si>
    <t>EPI1535002</t>
  </si>
  <si>
    <t>EPI_ISL_374762</t>
  </si>
  <si>
    <t>A/Duck/Jiangsu/J2022/2018</t>
  </si>
  <si>
    <t>EPI1534954</t>
  </si>
  <si>
    <t>EPI_ISL_374714</t>
  </si>
  <si>
    <t>A/Duck/Guangdxi/GX2110/2018</t>
  </si>
  <si>
    <t>EPI1534953</t>
  </si>
  <si>
    <t>EPI_ISL_374713</t>
  </si>
  <si>
    <t>A/Duck/Guangdxi/GX2106/2018</t>
  </si>
  <si>
    <t>EPI1534952</t>
  </si>
  <si>
    <t>EPI_ISL_374712</t>
  </si>
  <si>
    <t>A/Duck/Guangdxi/GX2104/2018</t>
  </si>
  <si>
    <t>EPI1534951</t>
  </si>
  <si>
    <t>EPI_ISL_374711</t>
  </si>
  <si>
    <t>A/Duck/Guangdxi/GX2103/2018</t>
  </si>
  <si>
    <t>EPI1534950</t>
  </si>
  <si>
    <t>EPI_ISL_374710</t>
  </si>
  <si>
    <t>A/Duck/Guangdxi/GX2102/2018</t>
  </si>
  <si>
    <t>EPI1534949</t>
  </si>
  <si>
    <t>EPI_ISL_374709</t>
  </si>
  <si>
    <t>A/Duck/Guangdxi/GX2101/2018</t>
  </si>
  <si>
    <t>EPI1534948</t>
  </si>
  <si>
    <t>EPI_ISL_374708</t>
  </si>
  <si>
    <t>A/Duck/Guangdxi/GX2089/2018</t>
  </si>
  <si>
    <t>EPI1534947</t>
  </si>
  <si>
    <t>EPI_ISL_374707</t>
  </si>
  <si>
    <t>A/Duck/Guangdxi/GX2088/2018</t>
  </si>
  <si>
    <t>EPI1534946</t>
  </si>
  <si>
    <t>EPI_ISL_374706</t>
  </si>
  <si>
    <t>A/Duck/Guangdxi/GX2080/2018</t>
  </si>
  <si>
    <t>EPI1534945</t>
  </si>
  <si>
    <t>EPI_ISL_374705</t>
  </si>
  <si>
    <t>A/Duck/Guangdxi/GX2073/2018</t>
  </si>
  <si>
    <t>EPI1534943</t>
  </si>
  <si>
    <t>EPI_ISL_374703</t>
  </si>
  <si>
    <t>A/Duck/Guangdxi/GX2020/2018</t>
  </si>
  <si>
    <t>EPI1534942</t>
  </si>
  <si>
    <t>EPI_ISL_374702</t>
  </si>
  <si>
    <t>A/Duck/Guangdxi/GX2019/2018</t>
  </si>
  <si>
    <t>EPI1534941</t>
  </si>
  <si>
    <t>EPI_ISL_374701</t>
  </si>
  <si>
    <t>A/Duck/Guangdxi/GX2018/2018</t>
  </si>
  <si>
    <t>EPI1534940</t>
  </si>
  <si>
    <t>EPI_ISL_374700</t>
  </si>
  <si>
    <t>A/Duck/Guangdxi/GX2017/2018</t>
  </si>
  <si>
    <t>EPI1534939</t>
  </si>
  <si>
    <t>EPI_ISL_374699</t>
  </si>
  <si>
    <t>A/Duck/Guangdxi/GX2016/2018</t>
  </si>
  <si>
    <t>EPI1534938</t>
  </si>
  <si>
    <t>EPI_ISL_374698</t>
  </si>
  <si>
    <t>A/Duck/Guangdxi/GX2015/2018</t>
  </si>
  <si>
    <t>EPI1534937</t>
  </si>
  <si>
    <t>EPI_ISL_374697</t>
  </si>
  <si>
    <t>A/Duck/Guangdxi/GX2011/2018</t>
  </si>
  <si>
    <t>EPI1534931</t>
  </si>
  <si>
    <t>EPI_ISL_374691</t>
  </si>
  <si>
    <t>A/Duck/Guangdong/G2474/2018</t>
  </si>
  <si>
    <t>EPI1534930</t>
  </si>
  <si>
    <t>EPI_ISL_374690</t>
  </si>
  <si>
    <t>A/Duck/Guangdong/G2473/2018</t>
  </si>
  <si>
    <t>EPI1534929</t>
  </si>
  <si>
    <t>EPI_ISL_374689</t>
  </si>
  <si>
    <t>A/Duck/Guangdong/G2472/2018</t>
  </si>
  <si>
    <t>EPI1534928</t>
  </si>
  <si>
    <t>EPI_ISL_374688</t>
  </si>
  <si>
    <t>A/Duck/Guangdong/G2471/2018</t>
  </si>
  <si>
    <t>EPI1534915</t>
  </si>
  <si>
    <t>EPI_ISL_374675</t>
  </si>
  <si>
    <t>A/Duck/Guangdong/G2419/2018</t>
  </si>
  <si>
    <t>EPI1534914</t>
  </si>
  <si>
    <t>EPI_ISL_374674</t>
  </si>
  <si>
    <t>A/Duck/Guangdong/G2325/2018</t>
  </si>
  <si>
    <t>EPI1534894</t>
  </si>
  <si>
    <t>EPI_ISL_374654</t>
  </si>
  <si>
    <t>A/Duck/Guangdong/G2240/2018</t>
  </si>
  <si>
    <t>EPI1534893</t>
  </si>
  <si>
    <t>EPI_ISL_374653</t>
  </si>
  <si>
    <t>A/Duck/Guangdong/G2204/2018</t>
  </si>
  <si>
    <t>EPI1534890</t>
  </si>
  <si>
    <t>EPI_ISL_374650</t>
  </si>
  <si>
    <t>A/Duck/Yunnan/YN1478/2018</t>
  </si>
  <si>
    <t>EPI1534888</t>
  </si>
  <si>
    <t>EPI_ISL_374648</t>
  </si>
  <si>
    <t>A/Duck/Yunnan/YN1385/2018</t>
  </si>
  <si>
    <t>EPI1534853</t>
  </si>
  <si>
    <t>EPI_ISL_374613</t>
  </si>
  <si>
    <t>A/Duck/Jiangxi/X1408/2018</t>
  </si>
  <si>
    <t>EPI1534852</t>
  </si>
  <si>
    <t>EPI_ISL_374612</t>
  </si>
  <si>
    <t>A/Duck/Jiangxi/X1407/2018</t>
  </si>
  <si>
    <t>EPI1534849</t>
  </si>
  <si>
    <t>EPI_ISL_374609</t>
  </si>
  <si>
    <t>A/Duck/Jiangxi/X1399/2018</t>
  </si>
  <si>
    <t>EPI1534845</t>
  </si>
  <si>
    <t>EPI_ISL_374605</t>
  </si>
  <si>
    <t>A/Duck/Jiangxi/X1390/2018</t>
  </si>
  <si>
    <t>EPI1534844</t>
  </si>
  <si>
    <t>EPI_ISL_374604</t>
  </si>
  <si>
    <t>A/Duck/Jiangxi/X1389/2018</t>
  </si>
  <si>
    <t>EPI1534834</t>
  </si>
  <si>
    <t>EPI_ISL_374594</t>
  </si>
  <si>
    <t>A/Duck/Jiangxi/X1357/2018</t>
  </si>
  <si>
    <t>EPI1534833</t>
  </si>
  <si>
    <t>EPI_ISL_374593</t>
  </si>
  <si>
    <t>A/Duck/Jiangxi/X1353/2018</t>
  </si>
  <si>
    <t>EPI1534792</t>
  </si>
  <si>
    <t>EPI_ISL_374552</t>
  </si>
  <si>
    <t>A/Duck/Jiangxi/X1231/2018</t>
  </si>
  <si>
    <t>EPI1534773</t>
  </si>
  <si>
    <t>EPI_ISL_374533</t>
  </si>
  <si>
    <t>A/Duck/Jiangxi/X1090/2018</t>
  </si>
  <si>
    <t>EPI1534772</t>
  </si>
  <si>
    <t>EPI_ISL_374532</t>
  </si>
  <si>
    <t>A/Duck/Jiangxi/X1089/2018</t>
  </si>
  <si>
    <t>EPI1534771</t>
  </si>
  <si>
    <t>EPI_ISL_374531</t>
  </si>
  <si>
    <t>A/Duck/Jiangxi/X1087/2018</t>
  </si>
  <si>
    <t>EPI1534770</t>
  </si>
  <si>
    <t>EPI_ISL_374530</t>
  </si>
  <si>
    <t>A/Duck/Jiangxi/X1086/2018</t>
  </si>
  <si>
    <t>EPI1534754</t>
  </si>
  <si>
    <t>EPI_ISL_374514</t>
  </si>
  <si>
    <t>A/Duck/Jiangxi/X1057/2018</t>
  </si>
  <si>
    <t>EPI1534753</t>
  </si>
  <si>
    <t>EPI_ISL_374513</t>
  </si>
  <si>
    <t>A/Duck/Jiangxi/X1055/2018</t>
  </si>
  <si>
    <t>EPI1534752</t>
  </si>
  <si>
    <t>EPI_ISL_374512</t>
  </si>
  <si>
    <t>A/Duck/Jiangxi/X1051/2018</t>
  </si>
  <si>
    <t>EPI899157</t>
  </si>
  <si>
    <t>2015-Dec-19</t>
  </si>
  <si>
    <t>EPI_ISL_245338</t>
  </si>
  <si>
    <t>A/duck/ShanDong/JN1/2015</t>
  </si>
  <si>
    <t>Yang,L.</t>
  </si>
  <si>
    <t>EPI736718</t>
  </si>
  <si>
    <t>2013-Apr-19</t>
  </si>
  <si>
    <t>EPI_ISL_216937</t>
  </si>
  <si>
    <t>A/duck/Anhui/419/2013</t>
  </si>
  <si>
    <t>EPI692192</t>
  </si>
  <si>
    <t>EPI_ISL_206766</t>
  </si>
  <si>
    <t>A/duck/Sichuan/183/2013</t>
  </si>
  <si>
    <t>EPI528639</t>
  </si>
  <si>
    <t>EPI_ISL_161688</t>
  </si>
  <si>
    <t>A/duck/Bangladesh/21126/2013</t>
  </si>
  <si>
    <t>EPI599375</t>
  </si>
  <si>
    <t>EPI_ISL_182071</t>
  </si>
  <si>
    <t>A/duck/Jiangxi/36505/2013</t>
  </si>
  <si>
    <t>EPI441090</t>
  </si>
  <si>
    <t>2009-Nov-04</t>
  </si>
  <si>
    <t>EPI_ISL_139169</t>
  </si>
  <si>
    <t>A/duck/Shanghai/C164/2009</t>
  </si>
  <si>
    <t>Ge,F.; Liu,J.; Yang,D.; Ju,H.; Zhou,J.</t>
  </si>
  <si>
    <t>EPI441089</t>
  </si>
  <si>
    <t>EPI_ISL_139168</t>
  </si>
  <si>
    <t>A/duck/Shanghai/C163/2009</t>
  </si>
  <si>
    <t>EPI441088</t>
  </si>
  <si>
    <t>2007-Dec-25</t>
  </si>
  <si>
    <t>EPI_ISL_139167</t>
  </si>
  <si>
    <t>A/duck/Shanghai/C60/2007</t>
  </si>
  <si>
    <t>EPI361807</t>
  </si>
  <si>
    <t>Argentina</t>
  </si>
  <si>
    <t>EPI_ISL_110186</t>
  </si>
  <si>
    <t>A/rosy-billed pochard/Argentina/CIP051-559/2007</t>
  </si>
  <si>
    <t>Xu,K.; Rimondi,A.; Craig,M.I.; Romano,M.; Ferreyra,H.; Rago,V.; Uhart,M.; Chen,H.; Sutton,T.; Pereda,A.; Perez,D.R.</t>
  </si>
  <si>
    <t>EPI241305</t>
  </si>
  <si>
    <t>EPI_ISL_69420</t>
  </si>
  <si>
    <t>A/duck/Guangdong/810/2009</t>
  </si>
  <si>
    <t>EPI241285</t>
  </si>
  <si>
    <t>2007-Jul-07</t>
  </si>
  <si>
    <t>EPI_ISL_69400</t>
  </si>
  <si>
    <t>A/duck/Fujian/T14/2007</t>
  </si>
  <si>
    <t>EPI241284</t>
  </si>
  <si>
    <t>2007-Jul-06</t>
  </si>
  <si>
    <t>EPI_ISL_69399</t>
  </si>
  <si>
    <t>A/duck/Fujian/T7/2007</t>
  </si>
  <si>
    <t>EPI103099</t>
  </si>
  <si>
    <t>EPI_ISL_10144</t>
  </si>
  <si>
    <t>A/duck/Hubei/W1/2004</t>
  </si>
  <si>
    <t>EPI466466</t>
  </si>
  <si>
    <t>EPI_ISL_145389</t>
  </si>
  <si>
    <t>A/duck/Jiangsu/YC2/2013</t>
  </si>
  <si>
    <t>EPI419444</t>
  </si>
  <si>
    <t>2011-Jan-12</t>
  </si>
  <si>
    <t>EPI_ISL_135034</t>
  </si>
  <si>
    <t>A/northern shoveler/Arkansas/11OS386/2011</t>
  </si>
  <si>
    <t>Wentworth,D.E.; Dugan,V.; Halpin,R.; Lin,X.; Bera,J.; Wester,E.; Ghedin,E.; Fedorova,N.; Tsitrin,T.; Stockwell,T.; Amedeo,P.; Bishop,B.; Edworthy,P.; Gupta,N.; Katzel,D.; Li,K.; Schobel,S.; Shrivastava,S.; Thovarai,V.; Wang,S.; Slemons,R.; Nolting,J.; Bao,Y.; Sanders,R.; Dernovoy,D.; Kiryutin,B.; Lipman,D.J.; Tatusova,T.</t>
  </si>
  <si>
    <t>EPI1309578</t>
  </si>
  <si>
    <t>EPI_ISL_329589</t>
  </si>
  <si>
    <t>A/duck/Bangladesh/33135/2017</t>
  </si>
  <si>
    <t>EPI1309541</t>
  </si>
  <si>
    <t>EPI_ISL_329585</t>
  </si>
  <si>
    <t>A/duck/Bangladesh/33132/2017</t>
  </si>
  <si>
    <t>EPI1309392</t>
  </si>
  <si>
    <t>EPI_ISL_329583</t>
  </si>
  <si>
    <t>A/duck/Bangladesh/33138/2017</t>
  </si>
  <si>
    <t>EPI1309589</t>
  </si>
  <si>
    <t>EPI_ISL_329580</t>
  </si>
  <si>
    <t>A/duck/Bangladesh/33351/2017</t>
  </si>
  <si>
    <t>EPI1309378</t>
  </si>
  <si>
    <t>EPI_ISL_329579</t>
  </si>
  <si>
    <t>A/duck/Bangladesh/33127/2017</t>
  </si>
  <si>
    <t>EPI736403</t>
  </si>
  <si>
    <t>2013-Jul-03</t>
  </si>
  <si>
    <t>EPI_ISL_216852</t>
  </si>
  <si>
    <t>A/mallard/Maryland/13OS0755/2013</t>
  </si>
  <si>
    <t>Das,S.R.; Halpin,R.A.; Lin,X.; Simenauer,A.; Akopov,A.; Fedorova,N.; Puri,V.; Stockwell,T.; Amedeo,P.; Bishop,B.; Katzel,D.; Schobel,S.; Shrivastava,S.; Nolting,J.; Bao,Y.; Sanders,R.; Zhdanov,S.; Kiryutin,B.; Lipman,D.J.; Tatusova,T.; Slemons,R.; Bowman,A.</t>
  </si>
  <si>
    <t>EPI645804</t>
  </si>
  <si>
    <t>EPI_ISL_196438</t>
  </si>
  <si>
    <t>A/duck/Vietnam/HU1-225/2014</t>
  </si>
  <si>
    <t>EPI645791</t>
  </si>
  <si>
    <t>EPI_ISL_196416</t>
  </si>
  <si>
    <t>A/duck/Vietnam/HU1-675/2014</t>
  </si>
  <si>
    <t>EPI419182</t>
  </si>
  <si>
    <t>2010-Dec-12</t>
  </si>
  <si>
    <t>EPI_ISL_134995</t>
  </si>
  <si>
    <t>A/mallard/Missouri/10OS4670/2010</t>
  </si>
  <si>
    <t>EPI315100</t>
  </si>
  <si>
    <t>2007-Sep-06</t>
  </si>
  <si>
    <t>EPI_ISL_77452</t>
  </si>
  <si>
    <t>A/mallard/PT/27972-B139/2007</t>
  </si>
  <si>
    <t>Henriques,A.M.; Fagulha,T.; Fevereiro,M.</t>
  </si>
  <si>
    <t>EPI220640</t>
  </si>
  <si>
    <t>2008-Jan-15</t>
  </si>
  <si>
    <t>EPI_ISL_63104</t>
  </si>
  <si>
    <t>A/mallard/Switzerland/WV3080036/2008</t>
  </si>
  <si>
    <t>EPI220639</t>
  </si>
  <si>
    <t>2008-Aug-26</t>
  </si>
  <si>
    <t>EPI_ISL_63103</t>
  </si>
  <si>
    <t>A/mallard/Switzerland/WV1080881/2008</t>
  </si>
  <si>
    <t>EPI220638</t>
  </si>
  <si>
    <t>EPI_ISL_63102</t>
  </si>
  <si>
    <t>A/mallard/Switzerland/WV1080879/2008</t>
  </si>
  <si>
    <t>EPI220637</t>
  </si>
  <si>
    <t>EPI_ISL_63101</t>
  </si>
  <si>
    <t>A/mallard/Switzerland/WV1080875/2008</t>
  </si>
  <si>
    <t>EPI90290</t>
  </si>
  <si>
    <t>EPI_ISL_5801</t>
  </si>
  <si>
    <t>A/mallard/Alberta/11/1991</t>
  </si>
  <si>
    <t>EPI22311</t>
  </si>
  <si>
    <t>1991-Jan-01</t>
  </si>
  <si>
    <t>EPI_ISL_4067</t>
  </si>
  <si>
    <t>A/mallard/Alberta/11/91</t>
  </si>
  <si>
    <t>EPI22279</t>
  </si>
  <si>
    <t>1988-Jan-01</t>
  </si>
  <si>
    <t>EPI_ISL_4065</t>
  </si>
  <si>
    <t>A/mallard/Alberta/321/88</t>
  </si>
  <si>
    <t>EPI22055</t>
  </si>
  <si>
    <t>EPI_ISL_4053</t>
  </si>
  <si>
    <t>A/mallard/Alberta/17/91</t>
  </si>
  <si>
    <t>EPI889800</t>
  </si>
  <si>
    <t>2006-Jan-27</t>
  </si>
  <si>
    <t>EPI_ISL_243519</t>
  </si>
  <si>
    <t>A/gadwall duck/Netherlands/2/2006</t>
  </si>
  <si>
    <t>EPI946777</t>
  </si>
  <si>
    <t>2015-Jun-17</t>
  </si>
  <si>
    <t>EPI_ISL_253948</t>
  </si>
  <si>
    <t>A/duck/Japan/AQ-HE28/2015</t>
  </si>
  <si>
    <t>EPI946769</t>
  </si>
  <si>
    <t>2015-Jun-04</t>
  </si>
  <si>
    <t>EPI_ISL_253947</t>
  </si>
  <si>
    <t>A/duck/Japan/AQ-HE5/2015</t>
  </si>
  <si>
    <t>EPI1843439</t>
  </si>
  <si>
    <t>1976-Feb-01</t>
  </si>
  <si>
    <t>EPI_ISL_944000</t>
  </si>
  <si>
    <t>A/green-winged teal/Wisconsin/228/1976</t>
  </si>
  <si>
    <t>EPI1055501</t>
  </si>
  <si>
    <t>2015-May-14</t>
  </si>
  <si>
    <t>EPI_ISL_277060</t>
  </si>
  <si>
    <t>A/goose/Wuxi/5842/2015</t>
  </si>
  <si>
    <t>EPI2593719</t>
  </si>
  <si>
    <t>EPI_ISL_17805090</t>
  </si>
  <si>
    <t>A/goose/China/110704/2019</t>
  </si>
  <si>
    <t>EPI1820532</t>
  </si>
  <si>
    <t>EPI_ISL_697212</t>
  </si>
  <si>
    <t>A/goose/Fujian/3.15_FZHX0001-C/2018</t>
  </si>
  <si>
    <t>EPI1536934</t>
  </si>
  <si>
    <t>EPI_ISL_376188</t>
  </si>
  <si>
    <t>A/goose/Anhui/BG/2016</t>
  </si>
  <si>
    <t>EPI1536931</t>
  </si>
  <si>
    <t>EPI_ISL_376185</t>
  </si>
  <si>
    <t>A/goose/Jiangsu/AG/2016</t>
  </si>
  <si>
    <t>EPI1536008</t>
  </si>
  <si>
    <t>EPI_ISL_375768</t>
  </si>
  <si>
    <t>A/goose/Guizhou/Q2446/2017</t>
  </si>
  <si>
    <t>EPI1536004</t>
  </si>
  <si>
    <t>EPI_ISL_375764</t>
  </si>
  <si>
    <t>A/goose/Guizhou/Q2432/2017</t>
  </si>
  <si>
    <t>EPI1535997</t>
  </si>
  <si>
    <t>EPI_ISL_375757</t>
  </si>
  <si>
    <t>A/goose/Guizhou/Q2405/2017</t>
  </si>
  <si>
    <t>EPI1535982</t>
  </si>
  <si>
    <t>EPI_ISL_375742</t>
  </si>
  <si>
    <t>A/goose/Guizhou/Q2312/2017</t>
  </si>
  <si>
    <t>EPI1535981</t>
  </si>
  <si>
    <t>EPI_ISL_375741</t>
  </si>
  <si>
    <t>A/goose/Guizhou/Q2311/2017</t>
  </si>
  <si>
    <t>EPI1535815</t>
  </si>
  <si>
    <t>EPI_ISL_375575</t>
  </si>
  <si>
    <t>A/goose/Jiangsu/J2291/2017</t>
  </si>
  <si>
    <t>EPI1535684</t>
  </si>
  <si>
    <t>EPI_ISL_375444</t>
  </si>
  <si>
    <t>A/goose/Guangxi/GX2066/2017</t>
  </si>
  <si>
    <t>EPI1535620</t>
  </si>
  <si>
    <t>EPI_ISL_375380</t>
  </si>
  <si>
    <t>A/goose/Guangdong/G2027/2017</t>
  </si>
  <si>
    <t>EPI1535215</t>
  </si>
  <si>
    <t>EPI_ISL_374975</t>
  </si>
  <si>
    <t>A/goose/Guizhou/Q2175/2018</t>
  </si>
  <si>
    <t>EPI1534922</t>
  </si>
  <si>
    <t>EPI_ISL_374682</t>
  </si>
  <si>
    <t>A/goose/Guangdong/G2465/2018</t>
  </si>
  <si>
    <t>EPI1534522</t>
  </si>
  <si>
    <t>EPI_ISL_374282</t>
  </si>
  <si>
    <t>A/goose/Ningxia/NX1372/2018</t>
  </si>
  <si>
    <t>EPI1522635</t>
  </si>
  <si>
    <t>EPI_ISL_371612</t>
  </si>
  <si>
    <t>A/goose/Guizhou/Q2403/2016</t>
  </si>
  <si>
    <t>EPI1522634</t>
  </si>
  <si>
    <t>EPI_ISL_371611</t>
  </si>
  <si>
    <t>A/goose/Guizhou/Q2404/2016</t>
  </si>
  <si>
    <t>EPI1522633</t>
  </si>
  <si>
    <t>EPI_ISL_371610</t>
  </si>
  <si>
    <t>A/goose/Guizhou/Q2409/2016</t>
  </si>
  <si>
    <t>EPI1522366</t>
  </si>
  <si>
    <t>EPI_ISL_371343</t>
  </si>
  <si>
    <t>A/goose/Guizhou/GZ1328/2016</t>
  </si>
  <si>
    <t>EPI1522139</t>
  </si>
  <si>
    <t>EPI_ISL_371116</t>
  </si>
  <si>
    <t>A/goose/Guangdong/G1286/2016</t>
  </si>
  <si>
    <t>EPI1521755</t>
  </si>
  <si>
    <t>EPI_ISL_370732</t>
  </si>
  <si>
    <t>A/goose/Guangdong/G328/2015</t>
  </si>
  <si>
    <t>EPI1521754</t>
  </si>
  <si>
    <t>EPI_ISL_370731</t>
  </si>
  <si>
    <t>A/goose/Guangdong/G324/2015</t>
  </si>
  <si>
    <t>EPI1521753</t>
  </si>
  <si>
    <t>EPI_ISL_370730</t>
  </si>
  <si>
    <t>A/goose/Guangdong/G321/2015</t>
  </si>
  <si>
    <t>EPI1209332</t>
  </si>
  <si>
    <t>EPI_ISL_305607</t>
  </si>
  <si>
    <t>A/goose/Guangdong/A11/2016</t>
  </si>
  <si>
    <t>EPI1053946</t>
  </si>
  <si>
    <t>2014-Dec-11</t>
  </si>
  <si>
    <t>EPI_ISL_276759</t>
  </si>
  <si>
    <t>A/goose/Shandong/DP01/2014</t>
  </si>
  <si>
    <t>Yu,G.; Wu,L.; Tang,Y.; Diao,Y.</t>
  </si>
  <si>
    <t>EPI960349</t>
  </si>
  <si>
    <t>EPI_ISL_256107</t>
  </si>
  <si>
    <t>A/goose/Jiangsu/JD564/2012</t>
  </si>
  <si>
    <t>Shi,H.; Yang,X.; Zhu,R.</t>
  </si>
  <si>
    <t>EPI960341</t>
  </si>
  <si>
    <t>EPI_ISL_256106</t>
  </si>
  <si>
    <t>A/goose/Jiangsu/SQ119/2012</t>
  </si>
  <si>
    <t>EPI960333</t>
  </si>
  <si>
    <t>2011-May-18</t>
  </si>
  <si>
    <t>EPI_ISL_256105</t>
  </si>
  <si>
    <t>A/goose/Jiangsu/YZ527/2011</t>
  </si>
  <si>
    <t>EPI736720</t>
  </si>
  <si>
    <t>2012-Dec-21</t>
  </si>
  <si>
    <t>EPI_ISL_216939</t>
  </si>
  <si>
    <t>A/goose/Anhui/1221/2012</t>
  </si>
  <si>
    <t>EPI736719</t>
  </si>
  <si>
    <t>2014-May-26</t>
  </si>
  <si>
    <t>EPI_ISL_216938</t>
  </si>
  <si>
    <t>A/goose/Anhui/526/2014</t>
  </si>
  <si>
    <t>EPI560118</t>
  </si>
  <si>
    <t>2013-Sep-18</t>
  </si>
  <si>
    <t>EPI_ISL_171291</t>
  </si>
  <si>
    <t>A/goose/Hebei/XT01/2013</t>
  </si>
  <si>
    <t>EPI470917</t>
  </si>
  <si>
    <t>1980-Sep-01</t>
  </si>
  <si>
    <t>EPI_ISL_146714</t>
  </si>
  <si>
    <t>A/goose/Minnesota/5733-1243/1980</t>
  </si>
  <si>
    <t>EPI465035</t>
  </si>
  <si>
    <t>2007-Mar-01</t>
  </si>
  <si>
    <t>EPI_ISL_144937</t>
  </si>
  <si>
    <t>A/goose/Hebei/9/2007</t>
  </si>
  <si>
    <t>EPI750412</t>
  </si>
  <si>
    <t>EPI_ISL_220015</t>
  </si>
  <si>
    <t>A/cackling goose/Alaska/UGAI15-3075/2015</t>
  </si>
  <si>
    <t>Ramey,A.M.; Pearce,J.M.; Reeves,A.B.; Poulson,R.L.; Dobson,J.; Lefferts,B.; Spragens,K.; Stallknecht,D.E.</t>
  </si>
  <si>
    <t>EPI153089</t>
  </si>
  <si>
    <t>EPI_ISL_19166</t>
  </si>
  <si>
    <t>A/goose/Yunnan/chuxiong07/07</t>
  </si>
  <si>
    <t>EPI90400</t>
  </si>
  <si>
    <t>1980-Jan-01</t>
  </si>
  <si>
    <t>EPI_ISL_8950</t>
  </si>
  <si>
    <t>A/goose/MN/5733-1/1980</t>
  </si>
  <si>
    <t>EPI813497</t>
  </si>
  <si>
    <t>2008-May-22</t>
  </si>
  <si>
    <t>EPI_ISL_230180</t>
  </si>
  <si>
    <t>A/greater white-fronted goose/Alaska/81081/2008</t>
  </si>
  <si>
    <t>Reeves,A.B.; Ip,H.</t>
  </si>
  <si>
    <t>EPI439809</t>
  </si>
  <si>
    <t>2007-Dec-14</t>
  </si>
  <si>
    <t>EPI_ISL_138844</t>
  </si>
  <si>
    <t>A/white-fronted goose/Korea/20-36/2007</t>
  </si>
  <si>
    <t>Lee,D.-H.; Song,C.-S.</t>
  </si>
  <si>
    <t>EPI181977</t>
  </si>
  <si>
    <t>EPI_ISL_30796</t>
  </si>
  <si>
    <t>A/pink-footed goose/Netherlands/1/2006</t>
  </si>
  <si>
    <t>EPI579973</t>
  </si>
  <si>
    <t>2011-Sep-23</t>
  </si>
  <si>
    <t>EPI_ISL_176770</t>
  </si>
  <si>
    <t>A/emperor goose/Alaska/2011-0713/2011</t>
  </si>
  <si>
    <t>EPI740408</t>
  </si>
  <si>
    <t>2016-Feb-26</t>
  </si>
  <si>
    <t>EPI_ISL_217880</t>
  </si>
  <si>
    <t>A/Bean Goose/Hubei/chenhu  XVII 16-1/2016_H9N2</t>
  </si>
  <si>
    <t>EPI712689</t>
  </si>
  <si>
    <t>2015-Jan-09</t>
  </si>
  <si>
    <t>EPI_ISL_212411</t>
  </si>
  <si>
    <t>A/Bean Goose/Hubei/chenhu V86/2015_H9N2</t>
  </si>
  <si>
    <t>EPI742612</t>
  </si>
  <si>
    <t>EPI_ISL_212410</t>
  </si>
  <si>
    <t>A/Bean Goose/Hubei/chenhu V34/2015_H9N2</t>
  </si>
  <si>
    <t>EPI742611</t>
  </si>
  <si>
    <t>EPI_ISL_212409</t>
  </si>
  <si>
    <t>A/Bean Goose/Hubei/chenhu V19/2015_H9N2</t>
  </si>
  <si>
    <t>EPI712669</t>
  </si>
  <si>
    <t>EPI_ISL_212408</t>
  </si>
  <si>
    <t>A/Bean Goose/Hubei/chenhu V18/2015_H9N2</t>
  </si>
  <si>
    <t>EPI742610</t>
  </si>
  <si>
    <t>EPI_ISL_212407</t>
  </si>
  <si>
    <t>A/Bean Goose/Hubei/chenhu V15/2015_H9N2</t>
  </si>
  <si>
    <t>EPI742609</t>
  </si>
  <si>
    <t>2014-Dec-02</t>
  </si>
  <si>
    <t>EPI_ISL_212405</t>
  </si>
  <si>
    <t>A/Bean Goose/Hubei/chenhu II-1/2014_H9N2</t>
  </si>
  <si>
    <t>EPI712584</t>
  </si>
  <si>
    <t>EPI_ISL_212386</t>
  </si>
  <si>
    <t>A/Bean Goose/Hubei/chenhu I54/2014_H9N2</t>
  </si>
  <si>
    <t>EPI712564</t>
  </si>
  <si>
    <t>EPI_ISL_212382</t>
  </si>
  <si>
    <t>A/Bean Goose/Hubei/chenhu I45/2014_H9N2</t>
  </si>
  <si>
    <t>EPI736585</t>
  </si>
  <si>
    <t>2014-Dec-18</t>
  </si>
  <si>
    <t>EPI_ISL_216875</t>
  </si>
  <si>
    <t>A/Anser fabalis/Anhui/L139/2014</t>
  </si>
  <si>
    <t>Ye,G.; Liang,C.H.; Hua,D.G.; Song,L.Y.; Xiang,Y.G.; Guang,C.; Lan,C.H.; Ping,H.Y.; Cheng,Y.</t>
  </si>
  <si>
    <t>EPI557813</t>
  </si>
  <si>
    <t>EPI_ISL_170530</t>
  </si>
  <si>
    <t>A/Anser fabalis/China/HuBS428/2014</t>
  </si>
  <si>
    <t>Ye,G.; P,H.Y.; H,D.G.; L,C.H.; C,Y.Q.; P,L.K.</t>
  </si>
  <si>
    <t>EPI182129</t>
  </si>
  <si>
    <t>2006-May-22</t>
  </si>
  <si>
    <t>EPI_ISL_30815</t>
  </si>
  <si>
    <t>A/laughing gull/Delaware/12/2006</t>
  </si>
  <si>
    <t>EPI889355</t>
  </si>
  <si>
    <t>2006-Nov-17</t>
  </si>
  <si>
    <t>EPI_ISL_243476</t>
  </si>
  <si>
    <t>A/bewicks swan/Netherlands/4/2006</t>
  </si>
  <si>
    <t>EPI182145</t>
  </si>
  <si>
    <t>EPI_ISL_30817</t>
  </si>
  <si>
    <t>A/Bewick's swan/Netherlands/5/2007</t>
  </si>
  <si>
    <t>EPI1841817</t>
  </si>
  <si>
    <t>EPI_ISL_825157</t>
  </si>
  <si>
    <t>A/mute swan/Netherlands/18016105-001/2018</t>
  </si>
  <si>
    <t>EPI1228311</t>
  </si>
  <si>
    <t>2017-May-13</t>
  </si>
  <si>
    <t>EPI_ISL_309582</t>
  </si>
  <si>
    <t>A/ruddy turnstone/New Jersey/UGAI17-2002/2017</t>
  </si>
  <si>
    <t>Tan,G.; Pickett,B.; Fedorova,N.; Amedeo,P.; Isom,R.; Hu,L.; Christensen,J.; Durbin,A.; Williams,T.; Arumemi,F.; Poulson,R.; Bao,Y.; Sanders,R.; Zhdanov,S.; Kiryutin,B.; Lipman,D.J.; Tatusova,T.; Hatcher,E.; Stallknecht,D.</t>
  </si>
  <si>
    <t>EPI1309278</t>
  </si>
  <si>
    <t>EPI_ISL_329543</t>
  </si>
  <si>
    <t>A/ruddy turnstone/Delaware Bay/527/2017</t>
  </si>
  <si>
    <t>EPI1300951</t>
  </si>
  <si>
    <t>2003-May-19</t>
  </si>
  <si>
    <t>EPI_ISL_327569</t>
  </si>
  <si>
    <t>A/ruddy turnstone/Delaware Bay/73/2003</t>
  </si>
  <si>
    <t>EPI1300534</t>
  </si>
  <si>
    <t>2003-May-20</t>
  </si>
  <si>
    <t>EPI_ISL_327561</t>
  </si>
  <si>
    <t>A/ruddy turnstone/Delaware Bay/173/2003</t>
  </si>
  <si>
    <t>EPI1300963</t>
  </si>
  <si>
    <t>EPI_ISL_327535</t>
  </si>
  <si>
    <t>A/ruddy turnstone/Delaware Bay/293/2003</t>
  </si>
  <si>
    <t>EPI1300929</t>
  </si>
  <si>
    <t>EPI_ISL_327520</t>
  </si>
  <si>
    <t>A/ruddy turnstone/Delaware Bay/163/2003</t>
  </si>
  <si>
    <t>EPI1300650</t>
  </si>
  <si>
    <t>EPI_ISL_327517</t>
  </si>
  <si>
    <t>A/ruddy turnstone/Delaware Bay/66/2003</t>
  </si>
  <si>
    <t>EPI1522926</t>
  </si>
  <si>
    <t>2011-May-25</t>
  </si>
  <si>
    <t>EPI_ISL_371786</t>
  </si>
  <si>
    <t>A/ruddy turnstone/Delaware Bay/464/2011</t>
  </si>
  <si>
    <t>Hicks,J.T.; Friedman,K.; Qiu,X.; Kim,D.-K.; Hixson,J.; Krauss,S.; Bahl,J.</t>
  </si>
  <si>
    <t>EPI1228605</t>
  </si>
  <si>
    <t>2017-May-27</t>
  </si>
  <si>
    <t>EPI_ISL_309635</t>
  </si>
  <si>
    <t>A/ruddy turnstone/New Jersey/UGAI17-3019/2017</t>
  </si>
  <si>
    <t>EPI1228336</t>
  </si>
  <si>
    <t>2017-May-19</t>
  </si>
  <si>
    <t>EPI_ISL_309589</t>
  </si>
  <si>
    <t>A/ruddy turnstone/New Jersey/UGAI17-2707/2017</t>
  </si>
  <si>
    <t>EPI1228332</t>
  </si>
  <si>
    <t>EPI_ISL_309585</t>
  </si>
  <si>
    <t>A/ruddy turnstone/New Jersey/UGAI17-2081/2017</t>
  </si>
  <si>
    <t>EPI1228263</t>
  </si>
  <si>
    <t>EPI_ISL_309579</t>
  </si>
  <si>
    <t>A/ruddy turnstone/New Jersey/UGAI17-1978/2017</t>
  </si>
  <si>
    <t>EPI454963</t>
  </si>
  <si>
    <t>2006-May-24</t>
  </si>
  <si>
    <t>EPI_ISL_142338</t>
  </si>
  <si>
    <t>A/ruddy turnstone/New Jersey/AI06-539/2006</t>
  </si>
  <si>
    <t>EPI454782</t>
  </si>
  <si>
    <t>2003-May-21</t>
  </si>
  <si>
    <t>EPI_ISL_142114</t>
  </si>
  <si>
    <t>A/ruddy turnstone/Delaware/AI03-114/2003</t>
  </si>
  <si>
    <t>EPI1624420</t>
  </si>
  <si>
    <t>EPI_ISL_397892</t>
  </si>
  <si>
    <t>A/ruddy turnstone/Delaware/1016398/2003</t>
  </si>
  <si>
    <t>Tan,G.; Pickett,B.; Fedorova,N.; Amedeo,P.; Hu,L.; Christensen,J.; Miller,J.; Durbin,A.; Williams,T.; Poulson,R.; Stallknecht,D.</t>
  </si>
  <si>
    <t>EPI1858882</t>
  </si>
  <si>
    <t>2020-Nov-10</t>
  </si>
  <si>
    <t>EPI_ISL_1760456</t>
  </si>
  <si>
    <t>A/whooper swan/Shanxi/SX126/2020</t>
  </si>
  <si>
    <t>College of Wildlife and Protected Areas, Northeast Forestry University</t>
  </si>
  <si>
    <t>Northeast Forestry University</t>
  </si>
  <si>
    <t>EPI1817957</t>
  </si>
  <si>
    <t>Ukraine</t>
  </si>
  <si>
    <t>2010-Dec-23</t>
  </si>
  <si>
    <t>EPI_ISL_697671</t>
  </si>
  <si>
    <t>A/White-fronted Goose/Ukraine/Novomyhalivka-7-23-12/2010</t>
  </si>
  <si>
    <t>Muzyka,D.; Rula,O.; Muzyka,N.; Tkachenko,S.; Pantin-Jackwood,M.</t>
  </si>
  <si>
    <t>EPI1817586</t>
  </si>
  <si>
    <t>EPI_ISL_697597</t>
  </si>
  <si>
    <t>A/White-fronted Goose/Ukraine/Novomikhalivka -4-23-12/2010</t>
  </si>
  <si>
    <t>Muzyka,D.; Muzyka,N.; Rula,O.; Koethe,S.; Pohlmann,A.; Pantin-Jackwood,M.; Beer,M.</t>
  </si>
  <si>
    <t>EPI1843471</t>
  </si>
  <si>
    <t>2011-Oct-11</t>
  </si>
  <si>
    <t>EPI_ISL_944032</t>
  </si>
  <si>
    <t>A/bean goose/Korea/220/2011</t>
  </si>
  <si>
    <t>Lee,D.H.; Park,J.K.; Yuk,S.S.; Erdene-Ochir,T.O.; Kwon,J.H.; Lee,J.B.; Park,S.Y.; Choi,I.S.; Lee,S.W.; Song,C.S.; Lee,D.-H.; Song,C.-S.</t>
  </si>
  <si>
    <t>EPI329</t>
  </si>
  <si>
    <t>EPI_ISL_127</t>
  </si>
  <si>
    <t>A/parakeet/Chiba/1/97</t>
  </si>
  <si>
    <t>EPI331</t>
  </si>
  <si>
    <t>EPI_ISL_128</t>
  </si>
  <si>
    <t>A/parakeet/Narita/92A/98</t>
  </si>
  <si>
    <t>EPI15533</t>
  </si>
  <si>
    <t>EPI_ISL_3185</t>
  </si>
  <si>
    <t>A/Pigeon/Nanchang/2-0461/2000</t>
  </si>
  <si>
    <t>EPI15561</t>
  </si>
  <si>
    <t>EPI_ISL_3199</t>
  </si>
  <si>
    <t>A/Quail/Nanchang/2-0460/2000</t>
  </si>
  <si>
    <t>EPI16554</t>
  </si>
  <si>
    <t>EPI_ISL_3214</t>
  </si>
  <si>
    <t>A/quail/Hong Kong/A28945/88</t>
  </si>
  <si>
    <t>EPI122543</t>
  </si>
  <si>
    <t>EPI_ISL_13018</t>
  </si>
  <si>
    <t>A/quail/Guangxi/B1/2006</t>
  </si>
  <si>
    <t>EPI182137</t>
  </si>
  <si>
    <t>2006-May-23</t>
  </si>
  <si>
    <t>EPI_ISL_30816</t>
  </si>
  <si>
    <t>A/sanderling/Delaware/482/2006</t>
  </si>
  <si>
    <t>EPI190404</t>
  </si>
  <si>
    <t>EPI_ISL_33862</t>
  </si>
  <si>
    <t>A/shorebird/Delaware/249/2006</t>
  </si>
  <si>
    <t>EPI222687</t>
  </si>
  <si>
    <t>2007-Oct-06</t>
  </si>
  <si>
    <t>EPI_ISL_63634</t>
  </si>
  <si>
    <t>A/teal/Switzerland/WV1070694/2007</t>
  </si>
  <si>
    <t>EPI244610</t>
  </si>
  <si>
    <t>2005-Sep-16</t>
  </si>
  <si>
    <t>EPI_ISL_70609</t>
  </si>
  <si>
    <t>A/sparrow/Guangxi/09/2005</t>
  </si>
  <si>
    <t>EPI244611</t>
  </si>
  <si>
    <t>2005-Nov-03</t>
  </si>
  <si>
    <t>EPI_ISL_70610</t>
  </si>
  <si>
    <t>A/sparrow/Guangxi/11/2005</t>
  </si>
  <si>
    <t>EPI244612</t>
  </si>
  <si>
    <t>2006-Jun-27</t>
  </si>
  <si>
    <t>EPI_ISL_70611</t>
  </si>
  <si>
    <t>A/sparrow/Guangxi/31/2006</t>
  </si>
  <si>
    <t>EPI244613</t>
  </si>
  <si>
    <t>2006-Sep-11</t>
  </si>
  <si>
    <t>EPI_ISL_70612</t>
  </si>
  <si>
    <t>A/sparrow/Guangxi/47/2006</t>
  </si>
  <si>
    <t>EPI244614</t>
  </si>
  <si>
    <t>2006-Dec-19</t>
  </si>
  <si>
    <t>EPI_ISL_70613</t>
  </si>
  <si>
    <t>A/sparrow/Guangxi/93/2006</t>
  </si>
  <si>
    <t>EPI244615</t>
  </si>
  <si>
    <t>2007-Jul-28</t>
  </si>
  <si>
    <t>EPI_ISL_70614</t>
  </si>
  <si>
    <t>A/sparrow/Guangxi/121/2007</t>
  </si>
  <si>
    <t>EPI296746</t>
  </si>
  <si>
    <t>EPI_ISL_84619</t>
  </si>
  <si>
    <t>A/sanderling/Delaware/449/2006</t>
  </si>
  <si>
    <t>EPI301466</t>
  </si>
  <si>
    <t>EPI_ISL_85773</t>
  </si>
  <si>
    <t>A/duck/Jordan/1436-890/2004</t>
  </si>
  <si>
    <t>EPI340336</t>
  </si>
  <si>
    <t>2005-May-01</t>
  </si>
  <si>
    <t>EPI_ISL_98370</t>
  </si>
  <si>
    <t>A/black-billed magpie/Guangxi/31/2005</t>
  </si>
  <si>
    <t>Dong,G.; He,H.; Luo,J.</t>
  </si>
  <si>
    <t>EPI340344</t>
  </si>
  <si>
    <t>EPI_ISL_98371</t>
  </si>
  <si>
    <t>A/black-billed magpie/Guangxi/30/2005</t>
  </si>
  <si>
    <t>EPI340352</t>
  </si>
  <si>
    <t>EPI_ISL_98372</t>
  </si>
  <si>
    <t>A/black-billed magpie/Guangxi/29/2005</t>
  </si>
  <si>
    <t>Dong,G.; He,H.; Wang,C.</t>
  </si>
  <si>
    <t>EPI343480</t>
  </si>
  <si>
    <t>EPI_ISL_99306</t>
  </si>
  <si>
    <t>A/sanderling/Delaware Bay/449/2006</t>
  </si>
  <si>
    <t>EPI343743</t>
  </si>
  <si>
    <t>EPI_ISL_99338</t>
  </si>
  <si>
    <t>A/shorebird/Delaware Bay/127/2003</t>
  </si>
  <si>
    <t>EPI345154</t>
  </si>
  <si>
    <t>EPI_ISL_99507</t>
  </si>
  <si>
    <t>A/shorebird/Delaware Bay/73/2003</t>
  </si>
  <si>
    <t>EPI393205</t>
  </si>
  <si>
    <t>2012-Jan-05</t>
  </si>
  <si>
    <t>EPI_ISL_128297</t>
  </si>
  <si>
    <t>A/egret/Hunan/1/2012</t>
  </si>
  <si>
    <t>Wang,B.; Chen,Q.; Chen,Z.</t>
  </si>
  <si>
    <t>EPI407046</t>
  </si>
  <si>
    <t>2005-Nov-05</t>
  </si>
  <si>
    <t>EPI_ISL_132522</t>
  </si>
  <si>
    <t>A/wild bird/Korea/8G39/2005</t>
  </si>
  <si>
    <t>EPI423867</t>
  </si>
  <si>
    <t>EPI_ISL_135869</t>
  </si>
  <si>
    <t>A/brambling/Beijing/16/2012</t>
  </si>
  <si>
    <t>Xu,L.; Yao,Y.; Lv,Q.; Yuan,J.; Li,F.; Bao,L.; Yu,P.; Qin,C.</t>
  </si>
  <si>
    <t>EPI441841</t>
  </si>
  <si>
    <t>EPI_ISL_139370</t>
  </si>
  <si>
    <t>A/Rock Pigeon/Vietnam/6/2009</t>
  </si>
  <si>
    <t>EPI441849</t>
  </si>
  <si>
    <t>EPI_ISL_139371</t>
  </si>
  <si>
    <t>A/African Stonechat/Vietnam/8/2009</t>
  </si>
  <si>
    <t>EPI450831</t>
  </si>
  <si>
    <t>2013-Apr-04</t>
  </si>
  <si>
    <t>EPI_ISL_141773</t>
  </si>
  <si>
    <t>A/quail/Hangzhou/35/2013</t>
  </si>
  <si>
    <t>Yu,XF;Pan,JC;Pu,XY;Li,J</t>
  </si>
  <si>
    <t>EPI457483</t>
  </si>
  <si>
    <t>2011-Dec-21</t>
  </si>
  <si>
    <t>EPI_ISL_142872</t>
  </si>
  <si>
    <t>A/chicken/Vietnam/NCVD-1156/2011</t>
  </si>
  <si>
    <t>National Centre of Veterinary Diagnostics</t>
  </si>
  <si>
    <t>EPI457491</t>
  </si>
  <si>
    <t>EPI_ISL_142873</t>
  </si>
  <si>
    <t>A/duck/Bangladesh/1009/2009</t>
  </si>
  <si>
    <t>EPI462600</t>
  </si>
  <si>
    <t>2009-Aug-10</t>
  </si>
  <si>
    <t>EPI_ISL_144268</t>
  </si>
  <si>
    <t>A/pigeon/Bangladesh/4303/2009</t>
  </si>
  <si>
    <t>EPI467292</t>
  </si>
  <si>
    <t>EPI_ISL_145649</t>
  </si>
  <si>
    <t>A/white bellied bustard/United Arab Emirates/D1520/2011</t>
  </si>
  <si>
    <t>EPI469697</t>
  </si>
  <si>
    <t>EPI_ISL_146310</t>
  </si>
  <si>
    <t>A/pigeon/Hong Kong/WF255/2007</t>
  </si>
  <si>
    <t>Lam,T.T.; Wang,J.; Shen,Y.; Zhou,B.; Duan,L.; Cheung,C.L.; Ma,C.; Lycett,S.J.; Leung,C.Y.; Chen,X.; Li,L.; Hong,W.; Chai,Y.; Zhou,L.; Liang,H.; Ou,Z.; Liu,Y.; Farooqui,A.; Kelvin,D.J.; Poon,L.L.; Smith,D.K.; Pybus,O.G.; Leung,G.M.; Shu,Y.; Webster,R.G.; Webby,R.J.; Peiris,J.S.; Rambaut,A.; Zhu,H.; Guan,Y.; Lam,T.T.Y.; Leung,C.Y.H.; Poon,L.L.M.; Peiris,J.S.M.</t>
  </si>
  <si>
    <t>EPI470873</t>
  </si>
  <si>
    <t>EPI_ISL_146701</t>
  </si>
  <si>
    <t>A/shorebird/Delaware Bay/276/1999</t>
  </si>
  <si>
    <t>EPI470936</t>
  </si>
  <si>
    <t>EPI_ISL_146721</t>
  </si>
  <si>
    <t>A/shorebird/Delaware Bay/293/2003</t>
  </si>
  <si>
    <t>EPI470938</t>
  </si>
  <si>
    <t>EPI_ISL_146722</t>
  </si>
  <si>
    <t>A/stone curlew/United Arab Emirates/1147/2005</t>
  </si>
  <si>
    <t>EPI470977</t>
  </si>
  <si>
    <t>EPI_ISL_146734</t>
  </si>
  <si>
    <t>A/shorebird/Delaware Bay/163/2003</t>
  </si>
  <si>
    <t>EPI470979</t>
  </si>
  <si>
    <t>EPI_ISL_146735</t>
  </si>
  <si>
    <t>A/white bellied bustard/United Arab Emirates/1019/2005</t>
  </si>
  <si>
    <t>EPI470981</t>
  </si>
  <si>
    <t>EPI_ISL_146736</t>
  </si>
  <si>
    <t>A/white bellied bustard/United Arab Emirates/997/2005</t>
  </si>
  <si>
    <t>EPI470985</t>
  </si>
  <si>
    <t>EPI_ISL_146737</t>
  </si>
  <si>
    <t>A/shorebird/Delaware Bay/277/1999</t>
  </si>
  <si>
    <t>EPI471001</t>
  </si>
  <si>
    <t>EPI_ISL_146742</t>
  </si>
  <si>
    <t>A/white bellied bustard/United Arab Emirates/1036/2005</t>
  </si>
  <si>
    <t>EPI471003</t>
  </si>
  <si>
    <t>EPI_ISL_146743</t>
  </si>
  <si>
    <t>A/dove/United Arab Emirates/466/2006</t>
  </si>
  <si>
    <t>EPI502471</t>
  </si>
  <si>
    <t>EPI_ISL_154560</t>
  </si>
  <si>
    <t>A/wild waterfowl/Dongting/C2032/2011</t>
  </si>
  <si>
    <t>Zhu,Y.; Shu,Y.</t>
  </si>
  <si>
    <t>EPI502478</t>
  </si>
  <si>
    <t>EPI_ISL_154561</t>
  </si>
  <si>
    <t>A/wild waterfowl/Dongting/2123/2011</t>
  </si>
  <si>
    <t>EPI502461</t>
  </si>
  <si>
    <t>EPI_ISL_154562</t>
  </si>
  <si>
    <t>A/wild waterfowl/Dongting/C2148/2011</t>
  </si>
  <si>
    <t>EPI502485</t>
  </si>
  <si>
    <t>EPI_ISL_154563</t>
  </si>
  <si>
    <t>A/wild waterfowl/Dongting/C2149/2011</t>
  </si>
  <si>
    <t>EPI502492</t>
  </si>
  <si>
    <t>EPI_ISL_154564</t>
  </si>
  <si>
    <t>A/wild waterfowl/Dongting/C2150/2011</t>
  </si>
  <si>
    <t>EPI502499</t>
  </si>
  <si>
    <t>EPI_ISL_154565</t>
  </si>
  <si>
    <t>A/wild waterfowl/Dongting/C2203/2011</t>
  </si>
  <si>
    <t>EPI502506</t>
  </si>
  <si>
    <t>EPI_ISL_154566</t>
  </si>
  <si>
    <t>A/wild waterfowl/Dongting/C3109 /2011</t>
  </si>
  <si>
    <t>EPI502523</t>
  </si>
  <si>
    <t>EPI_ISL_154567</t>
  </si>
  <si>
    <t>A/wild waterfowl/Dongting/C4429/2012</t>
  </si>
  <si>
    <t>EPI502530</t>
  </si>
  <si>
    <t>EPI_ISL_154568</t>
  </si>
  <si>
    <t>A/wild waterfowl/Dongting/C4430/2012</t>
  </si>
  <si>
    <t>EPI502537</t>
  </si>
  <si>
    <t>EPI_ISL_154569</t>
  </si>
  <si>
    <t>A/wild waterfowl/Dongting/PC2539/2012</t>
  </si>
  <si>
    <t>EPI502544</t>
  </si>
  <si>
    <t>EPI_ISL_154570</t>
  </si>
  <si>
    <t>A/wild waterfowl/Dongting/PC2540/2012</t>
  </si>
  <si>
    <t>EPI502551</t>
  </si>
  <si>
    <t>EPI_ISL_154571</t>
  </si>
  <si>
    <t>A/wild waterfowl/Dongting/PC2553/2012</t>
  </si>
  <si>
    <t>EPI502558</t>
  </si>
  <si>
    <t>EPI_ISL_154572</t>
  </si>
  <si>
    <t>A/wild waterfowl/Dongting/PC2559/2012</t>
  </si>
  <si>
    <t>EPI502604</t>
  </si>
  <si>
    <t>EPI_ISL_154573</t>
  </si>
  <si>
    <t>A/wild waterfowl/Dongting/PC2560/2012</t>
  </si>
  <si>
    <t>EPI502616</t>
  </si>
  <si>
    <t>EPI_ISL_154584</t>
  </si>
  <si>
    <t>A/wild waterfowl/Dongting/PC2574/2012</t>
  </si>
  <si>
    <t>EPI502609</t>
  </si>
  <si>
    <t>EPI_ISL_154588</t>
  </si>
  <si>
    <t>A/wild waterfowl/Dongting/PC2562/2012</t>
  </si>
  <si>
    <t>EPI506278</t>
  </si>
  <si>
    <t>EPI_ISL_156315</t>
  </si>
  <si>
    <t>A/pigeon/Shanghai/JC1/2013</t>
  </si>
  <si>
    <t>Ge,F.; Liu,J.</t>
  </si>
  <si>
    <t>EPI529261</t>
  </si>
  <si>
    <t>2013-Mar-14</t>
  </si>
  <si>
    <t>EPI_ISL_161835</t>
  </si>
  <si>
    <t>A/turtledove/Guangxi/49B6/2013</t>
  </si>
  <si>
    <t>EPI635473</t>
  </si>
  <si>
    <t>EPI_ISL_194249</t>
  </si>
  <si>
    <t>A/Anthropoides virgo/Baicheng/219/2013</t>
  </si>
  <si>
    <t>Yang,W.; Shi,S.; Yang,G.; Wang,C.</t>
  </si>
  <si>
    <t>EPI657306</t>
  </si>
  <si>
    <t>EPI_ISL_198850</t>
  </si>
  <si>
    <t>A/pigeon/Jilin/05.10 CCHL044-O/2015(H9N2)</t>
  </si>
  <si>
    <t>EPI660311</t>
  </si>
  <si>
    <t>EPI_ISL_199245</t>
  </si>
  <si>
    <t>A/pigeon/Guangdong/04.23 DGQTXC196-O/2015(H9N2)</t>
  </si>
  <si>
    <t>EPI662007</t>
  </si>
  <si>
    <t>EPI_ISL_199457</t>
  </si>
  <si>
    <t>A/pigeon/Guangdong/04.15 SZBAXQ054/2015(H9N2)</t>
  </si>
  <si>
    <t>EPI680776</t>
  </si>
  <si>
    <t>EPI_ISL_203694</t>
  </si>
  <si>
    <t>A/quail/Zhejiang/A1/2013</t>
  </si>
  <si>
    <t>EPI680777</t>
  </si>
  <si>
    <t>EPI_ISL_203695</t>
  </si>
  <si>
    <t>A/quail/Zhejiang/A2/2013</t>
  </si>
  <si>
    <t>EPI680779</t>
  </si>
  <si>
    <t>2013-Oct-15</t>
  </si>
  <si>
    <t>EPI_ISL_203696</t>
  </si>
  <si>
    <t>A/quail/Zhejiang/2A1-4/2013</t>
  </si>
  <si>
    <t>EPI680780</t>
  </si>
  <si>
    <t>EPI_ISL_203697</t>
  </si>
  <si>
    <t>A/quail/Zhejiang/2A1-5/2013</t>
  </si>
  <si>
    <t>EPI680781</t>
  </si>
  <si>
    <t>EPI_ISL_203698</t>
  </si>
  <si>
    <t>A/quail/Zhejiang/2A1-6/2013</t>
  </si>
  <si>
    <t>EPI680778</t>
  </si>
  <si>
    <t>EPI_ISL_203699</t>
  </si>
  <si>
    <t>A/quail/Zhejiang/2A1-2/2013</t>
  </si>
  <si>
    <t>EPI680782</t>
  </si>
  <si>
    <t>EPI_ISL_203700</t>
  </si>
  <si>
    <t>A/quail/Zhejiang/2A2/2013</t>
  </si>
  <si>
    <t>EPI680783</t>
  </si>
  <si>
    <t>EPI_ISL_203701</t>
  </si>
  <si>
    <t>A/quail/Zhejiang/2A3/2013</t>
  </si>
  <si>
    <t>EPI680784</t>
  </si>
  <si>
    <t>EPI_ISL_203702</t>
  </si>
  <si>
    <t>A/quail/Zhejiang/2A4/2013</t>
  </si>
  <si>
    <t>EPI680785</t>
  </si>
  <si>
    <t>EPI_ISL_203703</t>
  </si>
  <si>
    <t>A/quail/Zhejiang/2A5/2013</t>
  </si>
  <si>
    <t>EPI680786</t>
  </si>
  <si>
    <t>EPI_ISL_203704</t>
  </si>
  <si>
    <t>A/quail/Zhejiang/2A6/2013</t>
  </si>
  <si>
    <t>EPI680787</t>
  </si>
  <si>
    <t>EPI_ISL_203705</t>
  </si>
  <si>
    <t>A/pigeon/Zhejiang/P3/2013</t>
  </si>
  <si>
    <t>EPI680788</t>
  </si>
  <si>
    <t>EPI_ISL_203706</t>
  </si>
  <si>
    <t>A/pigeon/Zhejiang/P4/2013</t>
  </si>
  <si>
    <t>EPI680789</t>
  </si>
  <si>
    <t>EPI_ISL_203707</t>
  </si>
  <si>
    <t>A/pigeon/Zhejiang/P5/2013</t>
  </si>
  <si>
    <t>EPI680790</t>
  </si>
  <si>
    <t>EPI_ISL_203708</t>
  </si>
  <si>
    <t>A/pigeon/Zhejiang/2P4/2013</t>
  </si>
  <si>
    <t>EPI680791</t>
  </si>
  <si>
    <t>EPI_ISL_203709</t>
  </si>
  <si>
    <t>A/pigeon/Zhejiang/2P5/2013</t>
  </si>
  <si>
    <t>EPI681096</t>
  </si>
  <si>
    <t>EPI_ISL_203726</t>
  </si>
  <si>
    <t>A/pigeon/Zhejiang/77037/2014</t>
  </si>
  <si>
    <t>EPI681097</t>
  </si>
  <si>
    <t>EPI_ISL_203727</t>
  </si>
  <si>
    <t>A/pigeon/Zhejiang/727044/2014</t>
  </si>
  <si>
    <t>EPI691628</t>
  </si>
  <si>
    <t>EPI_ISL_206693</t>
  </si>
  <si>
    <t>A/pigeon/Pakistan/25A/2015</t>
  </si>
  <si>
    <t>EPI692200</t>
  </si>
  <si>
    <t>EPI_ISL_206722</t>
  </si>
  <si>
    <t>A/pigeon/Henan/H145/2013</t>
  </si>
  <si>
    <t>Wang,S.; Liu,S.; Jiang,W.; Yang,Z.; Liu,Y.; Zhuang,Q.; Wang,K.; Hou,G.; Li,J.; Yu,J.; Du,X.; Chen,J.</t>
  </si>
  <si>
    <t>EPI692199</t>
  </si>
  <si>
    <t>EPI_ISL_206727</t>
  </si>
  <si>
    <t>A/pigeon/Guizhou/29/2012</t>
  </si>
  <si>
    <t>EPI692208</t>
  </si>
  <si>
    <t>EPI_ISL_206728</t>
  </si>
  <si>
    <t>A/pigeon/Jiangsu/K151/2013</t>
  </si>
  <si>
    <t>EPI692209</t>
  </si>
  <si>
    <t>EPI_ISL_206729</t>
  </si>
  <si>
    <t>A/pigeon/Jiangsu/K161/2013</t>
  </si>
  <si>
    <t>EPI692222</t>
  </si>
  <si>
    <t>EPI_ISL_206738</t>
  </si>
  <si>
    <t>A/pigeon/Yunnan/1045/2013</t>
  </si>
  <si>
    <t>EPI692224</t>
  </si>
  <si>
    <t>EPI_ISL_206739</t>
  </si>
  <si>
    <t>A/quail/Hainan/250/2012</t>
  </si>
  <si>
    <t>EPI692225</t>
  </si>
  <si>
    <t>EPI_ISL_206740</t>
  </si>
  <si>
    <t>A/quail/Jiangsu/K121/2013</t>
  </si>
  <si>
    <t>EPI692207</t>
  </si>
  <si>
    <t>EPI_ISL_206746</t>
  </si>
  <si>
    <t>A/pigeon/Jiangsu/K113/2013</t>
  </si>
  <si>
    <t>EPI692212</t>
  </si>
  <si>
    <t>EPI_ISL_206747</t>
  </si>
  <si>
    <t>A/pigeon/Jiangsu/K77/2013</t>
  </si>
  <si>
    <t>EPI692193</t>
  </si>
  <si>
    <t>EPI_ISL_206768</t>
  </si>
  <si>
    <t>A/pigeon/Guangdong/Y118/2013</t>
  </si>
  <si>
    <t>EPI692205</t>
  </si>
  <si>
    <t>EPI_ISL_206774</t>
  </si>
  <si>
    <t>A/pigeon/Jiangsu/F102/2013</t>
  </si>
  <si>
    <t>EPI692223</t>
  </si>
  <si>
    <t>EPI_ISL_206778</t>
  </si>
  <si>
    <t>A/pigeon/Yunnan/1191/2013</t>
  </si>
  <si>
    <t>EPI744942</t>
  </si>
  <si>
    <t>2013-Dec-05</t>
  </si>
  <si>
    <t>EPI_ISL_218649</t>
  </si>
  <si>
    <t>A/chicken/Bangladesh/OP-4/2013</t>
  </si>
  <si>
    <t>Institute of Epidemiology Disease Control and Research (IEDCR) &amp; Bangladesh National Influenza Centre (NIC)</t>
  </si>
  <si>
    <t>EPI744948</t>
  </si>
  <si>
    <t>EPI_ISL_218651</t>
  </si>
  <si>
    <t>A/quail/Bangladesh/337/2013</t>
  </si>
  <si>
    <t>EPI764904</t>
  </si>
  <si>
    <t>EPI_ISL_222695</t>
  </si>
  <si>
    <t>A/American oystercatcher/Chile/C1307/2015</t>
  </si>
  <si>
    <t>Hamilton-West,C.; Bravo,N.; Schultz-Cherry,S.; Jimenez,P.</t>
  </si>
  <si>
    <t>EPI809246</t>
  </si>
  <si>
    <t>EPI_ISL_229599</t>
  </si>
  <si>
    <t>A/pigeon/Egypt/S10409A/2014</t>
  </si>
  <si>
    <t>EPI809307</t>
  </si>
  <si>
    <t>EPI_ISL_229617</t>
  </si>
  <si>
    <t>A/pigeon/Egypt/S10408B/2014</t>
  </si>
  <si>
    <t>EPI974534</t>
  </si>
  <si>
    <t>2008-Dec-07</t>
  </si>
  <si>
    <t>EPI_ISL_258662</t>
  </si>
  <si>
    <t>A/wild waterfowl/Korea/25/2008</t>
  </si>
  <si>
    <t>Kang,M.; Jang,H.-K.</t>
  </si>
  <si>
    <t>EPI1055467</t>
  </si>
  <si>
    <t>2014-Jul-22</t>
  </si>
  <si>
    <t>EPI_ISL_277055</t>
  </si>
  <si>
    <t>A/chicken/Wuxi/2723/2014</t>
  </si>
  <si>
    <t>EPI1055778</t>
  </si>
  <si>
    <t>2015-Jun-14</t>
  </si>
  <si>
    <t>EPI_ISL_277121</t>
  </si>
  <si>
    <t>A/pigeon/Wuxi/5997/2015</t>
  </si>
  <si>
    <t>EPI1055781</t>
  </si>
  <si>
    <t>EPI_ISL_277122</t>
  </si>
  <si>
    <t>A/pigeon/Wuxi/5998/2015</t>
  </si>
  <si>
    <t>EPI1062119</t>
  </si>
  <si>
    <t>2014-Feb-15</t>
  </si>
  <si>
    <t>EPI_ISL_278464</t>
  </si>
  <si>
    <t>A/dove/Guangxi/96B8/2014</t>
  </si>
  <si>
    <t>Li,M.; Xie,Z.; Li,D.; Xie,X.; Liu,J.; Xie,L.; Deng,X.; Luo,S.; Fan,Q.; Huang,L.; Huang,J.; Zhang,Y.; Zeng,T.; Wang,S.</t>
  </si>
  <si>
    <t>EPI1155860</t>
  </si>
  <si>
    <t>2005-Nov-12</t>
  </si>
  <si>
    <t>EPI_ISL_294607</t>
  </si>
  <si>
    <t>A/egret/Tarbela/NARC-05N-694/2005</t>
  </si>
  <si>
    <t>EPI1155871</t>
  </si>
  <si>
    <t>EPI_ISL_294608</t>
  </si>
  <si>
    <t>A/crow/Tarbela/NARC-05N-696/2005</t>
  </si>
  <si>
    <t>EPI1319339</t>
  </si>
  <si>
    <t>EPI_ISL_331292</t>
  </si>
  <si>
    <t>A/chicken/Siberia/03/2018</t>
  </si>
  <si>
    <t>Sharshov, K.; Sobolev, I.; Leonov, S.; Yushkov, Y.; Irza, V.; Alekseev, A.; Alikina, T.; Kabilov, M.; Shestopalov, A.</t>
  </si>
  <si>
    <t>EPI1330593</t>
  </si>
  <si>
    <t>2016-Oct-05</t>
  </si>
  <si>
    <t>EPI_ISL_333141</t>
  </si>
  <si>
    <t>A/duck/Bangladesh/19D713/2016</t>
  </si>
  <si>
    <t>Yang, G.; Chowdury, S; Hodges, E; Rahman, M.Z.; Jang, Y.; Hossain, M.E.; Jones, J.; Stark, T.; Di, H.; Cook, P.W.; Ghosh, S.; Azziz-Baumgartner, E.; Barnes, J.; Wentworth, D.; Kennedy, E.; Davis, C.T.</t>
  </si>
  <si>
    <t>EPI1330601</t>
  </si>
  <si>
    <t>2016-Sep-06</t>
  </si>
  <si>
    <t>EPI_ISL_333142</t>
  </si>
  <si>
    <t>A/chicken/Bangladesh/21C1067/2016</t>
  </si>
  <si>
    <t>EPI1330609</t>
  </si>
  <si>
    <t>EPI_ISL_333143</t>
  </si>
  <si>
    <t>A/chicken/Bangladesh/22C519/2016</t>
  </si>
  <si>
    <t>EPI1330617</t>
  </si>
  <si>
    <t>2017-May-03</t>
  </si>
  <si>
    <t>EPI_ISL_333144</t>
  </si>
  <si>
    <t>A/chicken/Bangladesh/21C1144/2017</t>
  </si>
  <si>
    <t>EPI1330625</t>
  </si>
  <si>
    <t>EPI_ISL_333145</t>
  </si>
  <si>
    <t>A/chicken/Bangladesh/01C225/2017</t>
  </si>
  <si>
    <t>EPI1330633</t>
  </si>
  <si>
    <t>2016-Aug-29</t>
  </si>
  <si>
    <t>EPI_ISL_333146</t>
  </si>
  <si>
    <t>A/chicken/Bangladesh/BM25C339/2016</t>
  </si>
  <si>
    <t>EPI1330641</t>
  </si>
  <si>
    <t>2016-Sep-04</t>
  </si>
  <si>
    <t>EPI_ISL_333147</t>
  </si>
  <si>
    <t>A/duck/Bangladesh/18D695/2016</t>
  </si>
  <si>
    <t>EPI1331162</t>
  </si>
  <si>
    <t>2016-Dec-18</t>
  </si>
  <si>
    <t>EPI_ISL_333218</t>
  </si>
  <si>
    <t>A/duck/Bangladesh/17D755/2016</t>
  </si>
  <si>
    <t>EPI1331185</t>
  </si>
  <si>
    <t>2016-Jul-19</t>
  </si>
  <si>
    <t>EPI_ISL_333221</t>
  </si>
  <si>
    <t>A/chicken/Bangladesh/09C170/2016</t>
  </si>
  <si>
    <t>EPI1331338</t>
  </si>
  <si>
    <t>EPI_ISL_333242</t>
  </si>
  <si>
    <t>A/duck/Bangladesh/17D756/2016</t>
  </si>
  <si>
    <t>EPI1331346</t>
  </si>
  <si>
    <t>EPI_ISL_333243</t>
  </si>
  <si>
    <t>A/duck/Bangladesh/18D696/2016</t>
  </si>
  <si>
    <t>EPI1331354</t>
  </si>
  <si>
    <t>EPI_ISL_333244</t>
  </si>
  <si>
    <t>A/duck/Bangladesh/18D694/2016</t>
  </si>
  <si>
    <t>EPI1335752</t>
  </si>
  <si>
    <t>EPI_ISL_333970</t>
  </si>
  <si>
    <t>A/chicken/Bangladesh/3C-44/2014</t>
  </si>
  <si>
    <t>EPI1335776</t>
  </si>
  <si>
    <t>2016-Jun-10</t>
  </si>
  <si>
    <t>EPI_ISL_333973</t>
  </si>
  <si>
    <t>A/chicken/Vietnam/NCVD-LS52/2016</t>
  </si>
  <si>
    <t>EPI1485694</t>
  </si>
  <si>
    <t>2017-Jan-24</t>
  </si>
  <si>
    <t>EPI_ISL_363772</t>
  </si>
  <si>
    <t>A/wild bird/Hubei/01.24 FHC155-1/2017(H9N2)</t>
  </si>
  <si>
    <t>Wuhan Institute of Virology (CAS)</t>
  </si>
  <si>
    <t xml:space="preserve">Wuhan Institute of Virology, CAS </t>
  </si>
  <si>
    <t>EPI1485702</t>
  </si>
  <si>
    <t>EPI_ISL_363773</t>
  </si>
  <si>
    <t>A/wild bird/Hubei/01.24 FHC158-1/2017(H9N2)</t>
  </si>
  <si>
    <t>EPI1485718</t>
  </si>
  <si>
    <t>EPI_ISL_363775</t>
  </si>
  <si>
    <t>A/wild bird/Hubei/01.24 FHC201-2/2017(H9N2)</t>
  </si>
  <si>
    <t>EPI1485758</t>
  </si>
  <si>
    <t>EPI_ISL_363780</t>
  </si>
  <si>
    <t>A/wild bird/Hubei/01.24 FHC166-1/2017(H9N2)</t>
  </si>
  <si>
    <t>EPI1485774</t>
  </si>
  <si>
    <t>EPI_ISL_363782</t>
  </si>
  <si>
    <t>A/wild bird/Hubei/01.24 FHC164-1/2017(H9N2)</t>
  </si>
  <si>
    <t>EPI1485782</t>
  </si>
  <si>
    <t>EPI_ISL_363783</t>
  </si>
  <si>
    <t>A/wild bird/Hubei/01.24 FHC218-2/2017(H9N2)</t>
  </si>
  <si>
    <t>EPI1485790</t>
  </si>
  <si>
    <t>EPI_ISL_363784</t>
  </si>
  <si>
    <t>A/wild bird/Hubei/01.24F2A1-2/2017(H9N2)</t>
  </si>
  <si>
    <t>EPI1485806</t>
  </si>
  <si>
    <t>EPI_ISL_363786</t>
  </si>
  <si>
    <t>A/wild bird/Hubei/01.24F3A11-2/2017(H9N2)</t>
  </si>
  <si>
    <t>EPI1485814</t>
  </si>
  <si>
    <t>EPI_ISL_363787</t>
  </si>
  <si>
    <t>A/wild bird/Hubei/01.24F2A9-2/2017(H9N2)</t>
  </si>
  <si>
    <t>EPI1485838</t>
  </si>
  <si>
    <t>EPI_ISL_363790</t>
  </si>
  <si>
    <t>A/wild bird/Hubei/01.24F2A8-2/2017(H9N2)</t>
  </si>
  <si>
    <t>EPI1485846</t>
  </si>
  <si>
    <t>EPI_ISL_363791</t>
  </si>
  <si>
    <t>A/wild bird/Hubei/01.24F2A6-1/2017(H9N2)</t>
  </si>
  <si>
    <t>EPI1485854</t>
  </si>
  <si>
    <t>EPI_ISL_363792</t>
  </si>
  <si>
    <t>A/wild bird/Hubei/01.24 FHC235-1/2017(H9N2)</t>
  </si>
  <si>
    <t>EPI1485862</t>
  </si>
  <si>
    <t>EPI_ISL_363793</t>
  </si>
  <si>
    <t>A/wild bird/Hubei/02.07 HHC258-1/2017(H9N2)</t>
  </si>
  <si>
    <t>EPI1485870</t>
  </si>
  <si>
    <t>EPI_ISL_363794</t>
  </si>
  <si>
    <t>A/wild bird/Hubei/01.24F2A2-1/2017(H9N2)</t>
  </si>
  <si>
    <t>EPI1485878</t>
  </si>
  <si>
    <t>EPI_ISL_363795</t>
  </si>
  <si>
    <t>A/wild bird/Hubei/01.24F2A3-1/2017(H9N2)</t>
  </si>
  <si>
    <t>EPI1485918</t>
  </si>
  <si>
    <t>2017-Feb-18</t>
  </si>
  <si>
    <t>EPI_ISL_363800</t>
  </si>
  <si>
    <t>A/wild bird/Hubei/02.18 YJZD59-2/2017(H9N2)</t>
  </si>
  <si>
    <t>EPI1486052</t>
  </si>
  <si>
    <t>EPI_ISL_363822</t>
  </si>
  <si>
    <t>A/wild bird/Hubei/01.24F2A10-2/2017(H9N2)</t>
  </si>
  <si>
    <t>EPI1486073</t>
  </si>
  <si>
    <t>EPI_ISL_363824</t>
  </si>
  <si>
    <t>A/wild bird/Hubei/02.18 YJZD55-2/2017(H9N2)</t>
  </si>
  <si>
    <t>Wuhan Institute of Virology, CAS</t>
  </si>
  <si>
    <t>EPI1487883</t>
  </si>
  <si>
    <t>EPI_ISL_364052</t>
  </si>
  <si>
    <t>A/wild bird/Hubei/03.09F3-133-2/2016(H9N2)</t>
  </si>
  <si>
    <t>EPI1549481</t>
  </si>
  <si>
    <t>EPI_ISL_378282</t>
  </si>
  <si>
    <t>A/quail/Bangladesh/1615/2016</t>
  </si>
  <si>
    <t>Goraichuk,I.V.; Alfonso,C.L.; Suarez,D.L.</t>
  </si>
  <si>
    <t>EPI1549739</t>
  </si>
  <si>
    <t>2016-May-31</t>
  </si>
  <si>
    <t>EPI_ISL_378333</t>
  </si>
  <si>
    <t>A/Wild Bird/Qinghai/QY1139/2016</t>
  </si>
  <si>
    <t>EPI1549740</t>
  </si>
  <si>
    <t>EPI_ISL_378334</t>
  </si>
  <si>
    <t>A/Wild Bird/Qinghai/QY1124/2016</t>
  </si>
  <si>
    <t>EPI1549743</t>
  </si>
  <si>
    <t>EPI_ISL_378337</t>
  </si>
  <si>
    <t>A/Wild Bird/Qinghai/QY1109/2016</t>
  </si>
  <si>
    <t>EPI1549744</t>
  </si>
  <si>
    <t>EPI_ISL_378338</t>
  </si>
  <si>
    <t>A/Wild Bird/Qinghai/QY1134/2016</t>
  </si>
  <si>
    <t>EPI1550898</t>
  </si>
  <si>
    <t>EPI_ISL_378632</t>
  </si>
  <si>
    <t>A/great bustard/InnerMongolia/IM-E2/2012</t>
  </si>
  <si>
    <t>EPI1552358</t>
  </si>
  <si>
    <t>EPI_ISL_379002</t>
  </si>
  <si>
    <t>A/Anthropoides virgo/Baicheng/220/2014</t>
  </si>
  <si>
    <t>Yang,W.; Wang,C.; Yang,G.</t>
  </si>
  <si>
    <t>EPI1557293</t>
  </si>
  <si>
    <t>EPI_ISL_379971</t>
  </si>
  <si>
    <t>A/quail/Bangladesh/34042/2017</t>
  </si>
  <si>
    <t>EPI1557263</t>
  </si>
  <si>
    <t>EPI_ISL_379972</t>
  </si>
  <si>
    <t>A/quail/Bangladesh/34615/2018</t>
  </si>
  <si>
    <t>EPI1557286</t>
  </si>
  <si>
    <t>EPI_ISL_379973</t>
  </si>
  <si>
    <t>A/quail/Bangladesh/34294/2017</t>
  </si>
  <si>
    <t>EPI1581476</t>
  </si>
  <si>
    <t>EPI_ISL_387983</t>
  </si>
  <si>
    <t>A/quail/Bangladesh/35929/2018</t>
  </si>
  <si>
    <t>EPI1581610</t>
  </si>
  <si>
    <t>EPI_ISL_388012</t>
  </si>
  <si>
    <t>A/quail/Bangladesh/35454/2018</t>
  </si>
  <si>
    <t>EPI1581687</t>
  </si>
  <si>
    <t>EPI_ISL_388023</t>
  </si>
  <si>
    <t>A/quail/Bangladesh/35241/2018</t>
  </si>
  <si>
    <t>EPI1607474</t>
  </si>
  <si>
    <t>EPI_ISL_395076</t>
  </si>
  <si>
    <t>A/Chicken/Taizhou/24/2019</t>
  </si>
  <si>
    <t>EPI1607553</t>
  </si>
  <si>
    <t>2019-Jan-18</t>
  </si>
  <si>
    <t>EPI_ISL_395095</t>
  </si>
  <si>
    <t>A/wild bird/Hunan/1.18 YYDTHBDF36-1/2019(H9N2)</t>
  </si>
  <si>
    <t>EPI1620094</t>
  </si>
  <si>
    <t>EPI_ISL_397402</t>
  </si>
  <si>
    <t>A/wild bird/Anhui/BLH12/2015</t>
  </si>
  <si>
    <t>EPI1620102</t>
  </si>
  <si>
    <t>2014-Dec-22</t>
  </si>
  <si>
    <t>EPI_ISL_397403</t>
  </si>
  <si>
    <t>A/wild bird/Anhui/L258/2014</t>
  </si>
  <si>
    <t>EPI1620110</t>
  </si>
  <si>
    <t>EPI_ISL_397404</t>
  </si>
  <si>
    <t>A/wild bird/Anhui/L281/2014</t>
  </si>
  <si>
    <t>EPI1620118</t>
  </si>
  <si>
    <t>EPI_ISL_397405</t>
  </si>
  <si>
    <t>A/wild bird/Anhui/S102/2014</t>
  </si>
  <si>
    <t>EPI1620126</t>
  </si>
  <si>
    <t>EPI_ISL_397406</t>
  </si>
  <si>
    <t>A/wild bird/Anhui/S66/2014</t>
  </si>
  <si>
    <t>EPI1620134</t>
  </si>
  <si>
    <t>EPI_ISL_397407</t>
  </si>
  <si>
    <t>A/wild bird/Anhui/S93/2014</t>
  </si>
  <si>
    <t>EPI1620331</t>
  </si>
  <si>
    <t>EPI_ISL_397430</t>
  </si>
  <si>
    <t>A/quail/Bangladesh/32935/2017</t>
  </si>
  <si>
    <t>EPI1620358</t>
  </si>
  <si>
    <t>EPI_ISL_397432</t>
  </si>
  <si>
    <t>A/quail/Bangladesh/33376/2017</t>
  </si>
  <si>
    <t>EPI1620361</t>
  </si>
  <si>
    <t>EPI_ISL_397434</t>
  </si>
  <si>
    <t>A/quail/Bangladesh/33163/2017</t>
  </si>
  <si>
    <t>EPI1626366</t>
  </si>
  <si>
    <t>2018-Dec-02</t>
  </si>
  <si>
    <t>EPI_ISL_398133</t>
  </si>
  <si>
    <t>A/wild bird/Hunan/12.02 YYDTHBA326/2018</t>
  </si>
  <si>
    <t>EPI1626382</t>
  </si>
  <si>
    <t>EPI_ISL_398135</t>
  </si>
  <si>
    <t>A/wild bird/Hunan/01.18 YYDTHBD77/2019(H9N2)</t>
  </si>
  <si>
    <t>EPI1626430</t>
  </si>
  <si>
    <t>EPI_ISL_398141</t>
  </si>
  <si>
    <t>A/wild bird/Hunan/01.18 DTHBDF33/2019(H9N2)</t>
  </si>
  <si>
    <t>EPI1626438</t>
  </si>
  <si>
    <t>EPI_ISL_398142</t>
  </si>
  <si>
    <t>A/wild bird/Hunan/01.18 YYDTHBDS10/2019(H9N2)</t>
  </si>
  <si>
    <t>EPI1626657</t>
  </si>
  <si>
    <t>EPI_ISL_398184</t>
  </si>
  <si>
    <t>A/wild bird/Hunan/1.18 YYDTHBD114/2019(H9N2)</t>
  </si>
  <si>
    <t>EPI1626662</t>
  </si>
  <si>
    <t>EPI_ISL_398185</t>
  </si>
  <si>
    <t>A/wild bird/Hunan/12.02 YYDTHBA334/2018(H9N2)</t>
  </si>
  <si>
    <t>EPI1626670</t>
  </si>
  <si>
    <t>EPI_ISL_398186</t>
  </si>
  <si>
    <t>A/wild bird/Hunan/1.18 YYDTHBD241/2019(H9N2)</t>
  </si>
  <si>
    <t>EPI1626694</t>
  </si>
  <si>
    <t>EPI_ISL_398189</t>
  </si>
  <si>
    <t>A/wild bird/Hunan/01.18 YYDTHBD51/2019(H9N2)</t>
  </si>
  <si>
    <t>EPI1638524</t>
  </si>
  <si>
    <t>2019-Aug-29</t>
  </si>
  <si>
    <t>EPI_ISL_400281</t>
  </si>
  <si>
    <t>A/Common gull/Omsk Region/8/2019</t>
  </si>
  <si>
    <t>Mine, J.; Uchida, Y.; Saito, T.; Shestopalov, A.; Dubovitskiy, N.; Sobolev, I.; Derko, A.; Alekseev, A.; Sharshov, K.</t>
  </si>
  <si>
    <t>EPI1677274</t>
  </si>
  <si>
    <t>2018-Aug-03</t>
  </si>
  <si>
    <t>EPI_ISL_408122</t>
  </si>
  <si>
    <t>A/chicken/Vietnam/NCVD-LC4V2S1/2018</t>
  </si>
  <si>
    <t>EPI1677282</t>
  </si>
  <si>
    <t>2018-May-03</t>
  </si>
  <si>
    <t>EPI_ISL_408123</t>
  </si>
  <si>
    <t>A/chicken/Vietnam/NCVD-LC1V2S6/2018</t>
  </si>
  <si>
    <t>EPI1677287</t>
  </si>
  <si>
    <t>EPI_ISL_408124</t>
  </si>
  <si>
    <t>A/chicken/Vietnam/NCVD-LC1V3S5/2018</t>
  </si>
  <si>
    <t>EPI1677299</t>
  </si>
  <si>
    <t>EPI_ISL_408126</t>
  </si>
  <si>
    <t>A/chicken/Vietnam/NCVD-LC2V3S2/2018</t>
  </si>
  <si>
    <t>EPI1677307</t>
  </si>
  <si>
    <t>EPI_ISL_408127</t>
  </si>
  <si>
    <t>A/chicken/Vietnam/NCVD-LC5V2S4/2018</t>
  </si>
  <si>
    <t>EPI1677314</t>
  </si>
  <si>
    <t>EPI_ISL_408128</t>
  </si>
  <si>
    <t>A/chicken/Vietnam/NCVD-LC3V2S4/2018</t>
  </si>
  <si>
    <t>EPI1677320</t>
  </si>
  <si>
    <t>2018-May-04</t>
  </si>
  <si>
    <t>EPI_ISL_408129</t>
  </si>
  <si>
    <t>A/chicken/Vietnam/NCVD-NA2V3S6/2018</t>
  </si>
  <si>
    <t>EPI1677328</t>
  </si>
  <si>
    <t>EPI_ISL_408130</t>
  </si>
  <si>
    <t>A/chicken/Vietnam/NCVD-H5C18LS74/2018</t>
  </si>
  <si>
    <t>EPI1677336</t>
  </si>
  <si>
    <t>EPI_ISL_408131</t>
  </si>
  <si>
    <t>A/chicken/Vietnam/NCVD-H5C18LS73/2018</t>
  </si>
  <si>
    <t>EPI1677344</t>
  </si>
  <si>
    <t>EPI_ISL_408132</t>
  </si>
  <si>
    <t>A/chicken/Vietnam/NCVD-H5C18LS71/2018</t>
  </si>
  <si>
    <t>EPI1677352</t>
  </si>
  <si>
    <t>EPI_ISL_408133</t>
  </si>
  <si>
    <t>A/chicken/Vietnam/NCVD-H5C18LS44/2018</t>
  </si>
  <si>
    <t>EPI1677366</t>
  </si>
  <si>
    <t>EPI_ISL_408135</t>
  </si>
  <si>
    <t>A/chicken/Vietnam/NCVD-H5C18KDLS54/2018</t>
  </si>
  <si>
    <t>EPI1677373</t>
  </si>
  <si>
    <t>EPI_ISL_408136</t>
  </si>
  <si>
    <t>A/chicken/Vietnam/NCVD-H5C18KDLS53/2018</t>
  </si>
  <si>
    <t>EPI1677381</t>
  </si>
  <si>
    <t>EPI_ISL_408137</t>
  </si>
  <si>
    <t>A/chicken/Vietnam/NCVD-H5C18KDLS51/2018</t>
  </si>
  <si>
    <t>EPI1677389</t>
  </si>
  <si>
    <t>EPI_ISL_408138</t>
  </si>
  <si>
    <t>A/chicken/Vietnam/NCVD-H5C18KDLS50/2018</t>
  </si>
  <si>
    <t>EPI1677396</t>
  </si>
  <si>
    <t>2018-Feb-11</t>
  </si>
  <si>
    <t>EPI_ISL_408139</t>
  </si>
  <si>
    <t>A/chicken/Vietnam/NCVD-H5C18LS11/2018</t>
  </si>
  <si>
    <t>EPI1677403</t>
  </si>
  <si>
    <t>EPI_ISL_408140</t>
  </si>
  <si>
    <t>A/chicken/Vietnam/NCVD-H5C18LS10/2018</t>
  </si>
  <si>
    <t>EPI1677411</t>
  </si>
  <si>
    <t>EPI_ISL_408141</t>
  </si>
  <si>
    <t>A/chicken/Vietnam/NCVD-H5C18LS09/2018</t>
  </si>
  <si>
    <t>EPI1677419</t>
  </si>
  <si>
    <t>EPI_ISL_408142</t>
  </si>
  <si>
    <t>A/chicken/Vietnam/NCVD-H5C18LS04/2018</t>
  </si>
  <si>
    <t>EPI1677427</t>
  </si>
  <si>
    <t>EPI_ISL_408143</t>
  </si>
  <si>
    <t>A/chicken/Vietnam/NCVD-H5C18LS02/2018</t>
  </si>
  <si>
    <t>EPI1677434</t>
  </si>
  <si>
    <t>EPI_ISL_408144</t>
  </si>
  <si>
    <t>A/chicken/Vietnam/NCVD-NA3V3S5/2018</t>
  </si>
  <si>
    <t>EPI1677439</t>
  </si>
  <si>
    <t>EPI_ISL_408145</t>
  </si>
  <si>
    <t>A/chicken/Vietnam/NCVD-NA3V3S4/2018</t>
  </si>
  <si>
    <t>EPI1677452</t>
  </si>
  <si>
    <t>2018-Apr-04</t>
  </si>
  <si>
    <t>EPI_ISL_408147</t>
  </si>
  <si>
    <t>A/chicken/Vietnam/NCVD-18--163-27/2018</t>
  </si>
  <si>
    <t>EPI1677459</t>
  </si>
  <si>
    <t>EPI_ISL_408148</t>
  </si>
  <si>
    <t>A/chicken/Vietnam/NCVD-NA2V3S2/2018</t>
  </si>
  <si>
    <t>EPI1677466</t>
  </si>
  <si>
    <t>EPI_ISL_408149</t>
  </si>
  <si>
    <t>A/chicken/Vietnam/NCVD-NA4V3S6/2018</t>
  </si>
  <si>
    <t>EPI1677473</t>
  </si>
  <si>
    <t>EPI_ISL_408150</t>
  </si>
  <si>
    <t>A/chicken/Vietnam/NCVD-NA2V3S4/2018</t>
  </si>
  <si>
    <t>EPI1677481</t>
  </si>
  <si>
    <t>2018-Apr-05</t>
  </si>
  <si>
    <t>EPI_ISL_408151</t>
  </si>
  <si>
    <t>A/chicken/Vietnam/NCVD-NA1V3S1/2018</t>
  </si>
  <si>
    <t>EPI1677494</t>
  </si>
  <si>
    <t>EPI_ISL_408153</t>
  </si>
  <si>
    <t>A/chicken/Vietnam/NCVD-NA2V3S3/2018</t>
  </si>
  <si>
    <t>EPI1677501</t>
  </si>
  <si>
    <t>EPI_ISL_408154</t>
  </si>
  <si>
    <t>A/chicken/Vietnam/NCVD-NA2V3S1/2018</t>
  </si>
  <si>
    <t>EPI1677506</t>
  </si>
  <si>
    <t>EPI_ISL_408155</t>
  </si>
  <si>
    <t>A/chicken/Vietnam/NCVD-NA1V3S3/2018</t>
  </si>
  <si>
    <t>EPI1677512</t>
  </si>
  <si>
    <t>EPI_ISL_408156</t>
  </si>
  <si>
    <t>A/chicken/Vietnam/NCVD-NA4V3S5/2018</t>
  </si>
  <si>
    <t>EPI1677519</t>
  </si>
  <si>
    <t>EPI_ISL_408157</t>
  </si>
  <si>
    <t>A/chicken/Vietnam/NCVD-NA2V3S5/2018</t>
  </si>
  <si>
    <t>EPI1677525</t>
  </si>
  <si>
    <t>2018-Mar-09</t>
  </si>
  <si>
    <t>EPI_ISL_408158</t>
  </si>
  <si>
    <t>A/chicken/Vietnam/NCVD-NA2V2S5/2018</t>
  </si>
  <si>
    <t>EPI1677533</t>
  </si>
  <si>
    <t>2018-Sep-04</t>
  </si>
  <si>
    <t>EPI_ISL_408159</t>
  </si>
  <si>
    <t>A/chicken/Vietnam/NCVD-18-167-18/2018</t>
  </si>
  <si>
    <t>EPI1677541</t>
  </si>
  <si>
    <t>EPI_ISL_408160</t>
  </si>
  <si>
    <t>A/chicken/Vietnam/NCVD-18-167-17/2018</t>
  </si>
  <si>
    <t>EPI1677549</t>
  </si>
  <si>
    <t>EPI_ISL_408161</t>
  </si>
  <si>
    <t>A/chicken/Vietnam/NCVD-18-167-16/2018</t>
  </si>
  <si>
    <t>EPI1677557</t>
  </si>
  <si>
    <t>2018-Mar-11</t>
  </si>
  <si>
    <t>EPI_ISL_408162</t>
  </si>
  <si>
    <t>A/chicken/Vietnam/NCVD-18-113-11/2018</t>
  </si>
  <si>
    <t>EPI1677565</t>
  </si>
  <si>
    <t>2018-Aug-02</t>
  </si>
  <si>
    <t>EPI_ISL_408163</t>
  </si>
  <si>
    <t>A/chicken/Vietnam/NCVD-18-84-03/2018</t>
  </si>
  <si>
    <t>EPI1677573</t>
  </si>
  <si>
    <t>EPI_ISL_408164</t>
  </si>
  <si>
    <t>A/chicken/Vietnam/NCVD-NA4V2S6/2018</t>
  </si>
  <si>
    <t>EPI1677581</t>
  </si>
  <si>
    <t>EPI_ISL_408165</t>
  </si>
  <si>
    <t>A/chicken/Vietnam/NCVD-18--163-8/2018</t>
  </si>
  <si>
    <t>EPI1677589</t>
  </si>
  <si>
    <t>EPI_ISL_408166</t>
  </si>
  <si>
    <t>A/chicken/Vietnam/NCVD-18-119-18/2018</t>
  </si>
  <si>
    <t>EPI1677595</t>
  </si>
  <si>
    <t>EPI_ISL_408167</t>
  </si>
  <si>
    <t>A/chicken/Vietnam/NCVD-18-112-33/2018</t>
  </si>
  <si>
    <t>EPI1677603</t>
  </si>
  <si>
    <t>EPI_ISL_408168</t>
  </si>
  <si>
    <t>A/chicken/Vietnam/NCVD-18-84-17/2018</t>
  </si>
  <si>
    <t>EPI1677611</t>
  </si>
  <si>
    <t>2018-May-02</t>
  </si>
  <si>
    <t>EPI_ISL_408169</t>
  </si>
  <si>
    <t>A/chicken/Vietnam/NCVD-18-71-1/2018</t>
  </si>
  <si>
    <t>EPI1677619</t>
  </si>
  <si>
    <t>EPI_ISL_408170</t>
  </si>
  <si>
    <t>A/chicken/Vietnam/NCVD-NA5V2S6/2018</t>
  </si>
  <si>
    <t>EPI1677627</t>
  </si>
  <si>
    <t>EPI_ISL_408171</t>
  </si>
  <si>
    <t>A/chicken/Vietnam/NCVD-18-112-11/2018</t>
  </si>
  <si>
    <t>EPI1677635</t>
  </si>
  <si>
    <t>EPI_ISL_408172</t>
  </si>
  <si>
    <t>A/chicken/Vietnam/NCVD-18--163-17/2018</t>
  </si>
  <si>
    <t>EPI1677642</t>
  </si>
  <si>
    <t>EPI_ISL_408173</t>
  </si>
  <si>
    <t>A/chicken/Vietnam/NCVD-18-112-14/2018</t>
  </si>
  <si>
    <t>EPI1677668</t>
  </si>
  <si>
    <t>EPI_ISL_408177</t>
  </si>
  <si>
    <t>A/chicken/Vietnam/NCVD-18-84-21/2018</t>
  </si>
  <si>
    <t>EPI1677681</t>
  </si>
  <si>
    <t>EPI_ISL_408179</t>
  </si>
  <si>
    <t>A/chicken/Vietnam/NCVD-18-167-3/2018</t>
  </si>
  <si>
    <t>EPI1677689</t>
  </si>
  <si>
    <t>EPI_ISL_408180</t>
  </si>
  <si>
    <t>A/chicken/Vietnam/NCVD-18-84-13/2018</t>
  </si>
  <si>
    <t>EPI1677697</t>
  </si>
  <si>
    <t>EPI_ISL_408181</t>
  </si>
  <si>
    <t>A/chicken/Vietnam/NCVD-18-84-10/2018</t>
  </si>
  <si>
    <t>EPI1677704</t>
  </si>
  <si>
    <t>EPI_ISL_408182</t>
  </si>
  <si>
    <t>A/chicken/Vietnam/NCVD-NA4V2S4/2018</t>
  </si>
  <si>
    <t>EPI1677712</t>
  </si>
  <si>
    <t>EPI_ISL_408183</t>
  </si>
  <si>
    <t>A/chicken/Vietnam/NCVD-18--163-12/2018</t>
  </si>
  <si>
    <t>EPI1677719</t>
  </si>
  <si>
    <t>2018-Apr-02</t>
  </si>
  <si>
    <t>EPI_ISL_408184</t>
  </si>
  <si>
    <t>A/chicken/Vietnam/NCVD-18-70-12/2018</t>
  </si>
  <si>
    <t>EPI1677727</t>
  </si>
  <si>
    <t>EPI_ISL_408185</t>
  </si>
  <si>
    <t>A/chicken/Vietnam/NCVD-NA5V2S5/2018</t>
  </si>
  <si>
    <t>EPI1677735</t>
  </si>
  <si>
    <t>EPI_ISL_408186</t>
  </si>
  <si>
    <t>A/chicken/Vietnam/NCVD-18--163-24/2018</t>
  </si>
  <si>
    <t>EPI1677740</t>
  </si>
  <si>
    <t>EPI_ISL_408187</t>
  </si>
  <si>
    <t>A/chicken/Vietnam/NCVD-18--163-16/2018</t>
  </si>
  <si>
    <t>EPI1677748</t>
  </si>
  <si>
    <t>EPI_ISL_408188</t>
  </si>
  <si>
    <t>A/chicken/Vietnam/NCVD-18--163-9/2018</t>
  </si>
  <si>
    <t>EPI1677755</t>
  </si>
  <si>
    <t>2018-Aug-04</t>
  </si>
  <si>
    <t>EPI_ISL_408189</t>
  </si>
  <si>
    <t>A/chicken/Vietnam/NCVD-18-166-3/2018</t>
  </si>
  <si>
    <t>EPI1677762</t>
  </si>
  <si>
    <t>EPI_ISL_408190</t>
  </si>
  <si>
    <t>A/chicken/Vietnam/NCVD-18-84-12/2018</t>
  </si>
  <si>
    <t>EPI1677770</t>
  </si>
  <si>
    <t>EPI_ISL_408191</t>
  </si>
  <si>
    <t>A/chicken/Vietnam/NCVD-18-84-02/2018</t>
  </si>
  <si>
    <t>EPI1677778</t>
  </si>
  <si>
    <t>EPI_ISL_408192</t>
  </si>
  <si>
    <t>A/chicken/Vietnam/NCVD-LC4V3S6/2018</t>
  </si>
  <si>
    <t>EPI1677785</t>
  </si>
  <si>
    <t>EPI_ISL_408193</t>
  </si>
  <si>
    <t>A/chicken/Vietnam/NCVD-NA3V2S5/2018</t>
  </si>
  <si>
    <t>EPI1677792</t>
  </si>
  <si>
    <t>EPI_ISL_408194</t>
  </si>
  <si>
    <t>A/chicken/Vietnam/NCVD-18--163-10/2018</t>
  </si>
  <si>
    <t>EPI1677800</t>
  </si>
  <si>
    <t>EPI_ISL_408195</t>
  </si>
  <si>
    <t>A/chicken/Vietnam/NCVD-18-167-19/2018</t>
  </si>
  <si>
    <t>EPI1677807</t>
  </si>
  <si>
    <t>EPI_ISL_408196</t>
  </si>
  <si>
    <t>A/chicken/Vietnam/NCVD-18-84-28/2018</t>
  </si>
  <si>
    <t>EPI1677815</t>
  </si>
  <si>
    <t>EPI_ISL_408197</t>
  </si>
  <si>
    <t>A/chicken/Vietnam/NCVD-18-84-11/2018</t>
  </si>
  <si>
    <t>EPI1677828</t>
  </si>
  <si>
    <t>EPI_ISL_408199</t>
  </si>
  <si>
    <t>A/chicken/Vietnam/NCVD-NA1V2S6/2018</t>
  </si>
  <si>
    <t>EPI1677836</t>
  </si>
  <si>
    <t>EPI_ISL_408200</t>
  </si>
  <si>
    <t>A/chicken/Vietnam/NCVD-NA3-V1-S3/2018</t>
  </si>
  <si>
    <t>EPI1677844</t>
  </si>
  <si>
    <t>EPI_ISL_408201</t>
  </si>
  <si>
    <t>A/chicken/Vietnam/NCVD-18--163-26/2018</t>
  </si>
  <si>
    <t>EPI1677852</t>
  </si>
  <si>
    <t>EPI_ISL_408202</t>
  </si>
  <si>
    <t>A/chicken/Vietnam/NCVD-18-113-4/2018</t>
  </si>
  <si>
    <t>EPI1677860</t>
  </si>
  <si>
    <t>EPI_ISL_408203</t>
  </si>
  <si>
    <t>A/chicken/Vietnam/Raho6-17S2872/2017</t>
  </si>
  <si>
    <t>Center for Veterinary Diagnostics - Regional Animal Health Office No.6</t>
  </si>
  <si>
    <t>EPI1677868</t>
  </si>
  <si>
    <t>2017-Sep-27</t>
  </si>
  <si>
    <t>EPI_ISL_408204</t>
  </si>
  <si>
    <t>A/chicken/Vietnam/Raho6-17S2709/2017</t>
  </si>
  <si>
    <t>EPI1677876</t>
  </si>
  <si>
    <t>EPI_ISL_408205</t>
  </si>
  <si>
    <t>A/chicken/Vietnam/Raho6-17S2697/2017</t>
  </si>
  <si>
    <t>EPI1677883</t>
  </si>
  <si>
    <t>EPI_ISL_408206</t>
  </si>
  <si>
    <t>A/chicken/Vietnam/Raho6-17S2903/2017</t>
  </si>
  <si>
    <t>EPI1677891</t>
  </si>
  <si>
    <t>EPI_ISL_408207</t>
  </si>
  <si>
    <t>A/chicken/Vietnam/Raho6-17S2698/2017</t>
  </si>
  <si>
    <t>EPI1677899</t>
  </si>
  <si>
    <t>EPI_ISL_408208</t>
  </si>
  <si>
    <t>A/chicken/Vietnam/Raho6-17S2849/2017</t>
  </si>
  <si>
    <t>EPI1677907</t>
  </si>
  <si>
    <t>EPI_ISL_408209</t>
  </si>
  <si>
    <t>A/chicken/Vietnam/Raho6-17S2700/2017</t>
  </si>
  <si>
    <t>EPI1677915</t>
  </si>
  <si>
    <t>EPI_ISL_408210</t>
  </si>
  <si>
    <t>A/chicken/Vietnam/Raho6-17S2851/2017</t>
  </si>
  <si>
    <t>EPI1677923</t>
  </si>
  <si>
    <t>EPI_ISL_408211</t>
  </si>
  <si>
    <t>A/chicken/Vietnam/Raho6-17S2904/2017</t>
  </si>
  <si>
    <t>EPI1677931</t>
  </si>
  <si>
    <t>EPI_ISL_408212</t>
  </si>
  <si>
    <t>A/chicken/Vietnam/Raho6-17S2871/2017</t>
  </si>
  <si>
    <t>EPI1677939</t>
  </si>
  <si>
    <t>EPI_ISL_408213</t>
  </si>
  <si>
    <t>A/chicken/Vietnam/Raho6-17S2688/2017</t>
  </si>
  <si>
    <t>EPI1677947</t>
  </si>
  <si>
    <t>EPI_ISL_408214</t>
  </si>
  <si>
    <t>A/chicken/Vietnam/Raho6-17S2905/2017</t>
  </si>
  <si>
    <t>EPI1677953</t>
  </si>
  <si>
    <t>2017-Dec-11</t>
  </si>
  <si>
    <t>EPI_ISL_408215</t>
  </si>
  <si>
    <t>A/chicken/Vietnam/Raho6-091-01/2017</t>
  </si>
  <si>
    <t>EPI1677961</t>
  </si>
  <si>
    <t>EPI_ISL_408216</t>
  </si>
  <si>
    <t>A/chicken/Vietnam/Raho6-17S2907/2017</t>
  </si>
  <si>
    <t>EPI1677969</t>
  </si>
  <si>
    <t>EPI_ISL_408217</t>
  </si>
  <si>
    <t>A/chicken/Vietnam/Raho6-17S2906/2017</t>
  </si>
  <si>
    <t>EPI1677977</t>
  </si>
  <si>
    <t>EPI_ISL_408218</t>
  </si>
  <si>
    <t>A/chicken/Vietnam/Raho6-18S-0779/2018</t>
  </si>
  <si>
    <t>EPI1677985</t>
  </si>
  <si>
    <t>EPI_ISL_408219</t>
  </si>
  <si>
    <t>A/chicken/Vietnam/Raho6-18S-0778/2018</t>
  </si>
  <si>
    <t>EPI1677993</t>
  </si>
  <si>
    <t>EPI_ISL_408220</t>
  </si>
  <si>
    <t>A/chicken/Vietnam/Raho6-18S-0775/2018</t>
  </si>
  <si>
    <t>EPI1678001</t>
  </si>
  <si>
    <t>EPI_ISL_408221</t>
  </si>
  <si>
    <t>A/chicken/Vietnam/Raho6-18S-0774/2018</t>
  </si>
  <si>
    <t>EPI1678009</t>
  </si>
  <si>
    <t>EPI_ISL_408222</t>
  </si>
  <si>
    <t>A/chicken/Vietnam/Raho6-18S-0757/2018</t>
  </si>
  <si>
    <t>EPI1678021</t>
  </si>
  <si>
    <t>EPI_ISL_408224</t>
  </si>
  <si>
    <t>A/chicken/Vietnam/Raho6-18S-0788/2018</t>
  </si>
  <si>
    <t>EPI1678029</t>
  </si>
  <si>
    <t>EPI_ISL_408225</t>
  </si>
  <si>
    <t>A/chicken/Vietnam/Raho6-18S-0756/2018</t>
  </si>
  <si>
    <t>EPI1678037</t>
  </si>
  <si>
    <t>EPI_ISL_408226</t>
  </si>
  <si>
    <t>A/chicken/Vietnam/Raho6-18S-0754/2018</t>
  </si>
  <si>
    <t>EPI1678043</t>
  </si>
  <si>
    <t>EPI_ISL_408227</t>
  </si>
  <si>
    <t>A/chicken/Vietnam/Raho6-18S-0747/2018</t>
  </si>
  <si>
    <t>EPI1678056</t>
  </si>
  <si>
    <t>2018-Feb-08</t>
  </si>
  <si>
    <t>EPI_ISL_408229</t>
  </si>
  <si>
    <t>A/chicken/Vietnam/Raho6-18S-0728/2018</t>
  </si>
  <si>
    <t>EPI1678064</t>
  </si>
  <si>
    <t>EPI_ISL_408230</t>
  </si>
  <si>
    <t>A/chicken/Vietnam/Raho6-18S-0726/2018</t>
  </si>
  <si>
    <t>EPI1678072</t>
  </si>
  <si>
    <t>2018-Feb-07</t>
  </si>
  <si>
    <t>EPI_ISL_408231</t>
  </si>
  <si>
    <t>A/chicken/Vietnam/Raho6-18S-0418/2018</t>
  </si>
  <si>
    <t>EPI1678079</t>
  </si>
  <si>
    <t>EPI_ISL_408232</t>
  </si>
  <si>
    <t>A/chicken/Vietnam/Raho6-17S3953/2017</t>
  </si>
  <si>
    <t>EPI1678087</t>
  </si>
  <si>
    <t>EPI_ISL_408233</t>
  </si>
  <si>
    <t>A/chicken/Vietnam/Raho6-17S3950/2017</t>
  </si>
  <si>
    <t>EPI1678095</t>
  </si>
  <si>
    <t>2017-Dec-19</t>
  </si>
  <si>
    <t>EPI_ISL_408234</t>
  </si>
  <si>
    <t>A/chicken/Vietnam/Raho6-17S3904/2017</t>
  </si>
  <si>
    <t>EPI1678103</t>
  </si>
  <si>
    <t>EPI_ISL_408235</t>
  </si>
  <si>
    <t>A/chicken/Vietnam/Raho6-17S3890/2017</t>
  </si>
  <si>
    <t>EPI1678111</t>
  </si>
  <si>
    <t>EPI_ISL_408236</t>
  </si>
  <si>
    <t>A/chicken/Vietnam/Raho6-17S3889/2017</t>
  </si>
  <si>
    <t>EPI1678119</t>
  </si>
  <si>
    <t>EPI_ISL_408237</t>
  </si>
  <si>
    <t>A/chicken/Vietnam/Raho6-17S3888/2017</t>
  </si>
  <si>
    <t>EPI1678127</t>
  </si>
  <si>
    <t>EPI_ISL_408238</t>
  </si>
  <si>
    <t>A/chicken/Vietnam/Raho6-17S3391/2017</t>
  </si>
  <si>
    <t>EPI1678135</t>
  </si>
  <si>
    <t>EPI_ISL_408239</t>
  </si>
  <si>
    <t>A/chicken/Vietnam/Raho6-17S3390/2017</t>
  </si>
  <si>
    <t>EPI1678143</t>
  </si>
  <si>
    <t>EPI_ISL_408240</t>
  </si>
  <si>
    <t>A/chicken/Vietnam/Raho6-17S3365/2017</t>
  </si>
  <si>
    <t>EPI1678156</t>
  </si>
  <si>
    <t>EPI_ISL_408242</t>
  </si>
  <si>
    <t>A/chicken/Vietnam/Raho6-18S-0404/2018</t>
  </si>
  <si>
    <t>EPI1678171</t>
  </si>
  <si>
    <t>2017-Nov-16</t>
  </si>
  <si>
    <t>EPI_ISL_408244</t>
  </si>
  <si>
    <t>A/chicken/Vietnam/Raho6-17S3813/2017</t>
  </si>
  <si>
    <t>EPI1678179</t>
  </si>
  <si>
    <t>EPI_ISL_408245</t>
  </si>
  <si>
    <t>A/chicken/Vietnam/Raho6-17S3812/2017</t>
  </si>
  <si>
    <t>EPI1678193</t>
  </si>
  <si>
    <t>EPI_ISL_408247</t>
  </si>
  <si>
    <t>A/chicken/Vietnam/Raho6-Dl1V2S3/2018</t>
  </si>
  <si>
    <t>EPI1678201</t>
  </si>
  <si>
    <t>EPI_ISL_408248</t>
  </si>
  <si>
    <t>A/chicken/Vietnam/Raho6-Dl1V2S2/2018</t>
  </si>
  <si>
    <t>EPI1678209</t>
  </si>
  <si>
    <t>EPI_ISL_408249</t>
  </si>
  <si>
    <t>A/chicken/Vietnam/Raho6-Dl1V2S1/2018</t>
  </si>
  <si>
    <t>EPI1678224</t>
  </si>
  <si>
    <t>2018-Feb-05</t>
  </si>
  <si>
    <t>EPI_ISL_408251</t>
  </si>
  <si>
    <t>A/chicken/Vietnam/Raho6-Dl5V1S3/2018</t>
  </si>
  <si>
    <t>EPI1678232</t>
  </si>
  <si>
    <t>EPI_ISL_408252</t>
  </si>
  <si>
    <t>A/chicken/Vietnam/Raho6-Dl3V1S5/2018</t>
  </si>
  <si>
    <t>EPI1678239</t>
  </si>
  <si>
    <t>EPI_ISL_408253</t>
  </si>
  <si>
    <t>A/chicken/Vietnam/Raho6-Dl3V1S1/2018</t>
  </si>
  <si>
    <t>EPI1678247</t>
  </si>
  <si>
    <t>EPI_ISL_408254</t>
  </si>
  <si>
    <t>A/chicken/Vietnam/Raho6-Dl2V1S5/2018</t>
  </si>
  <si>
    <t>EPI1678255</t>
  </si>
  <si>
    <t>EPI_ISL_408255</t>
  </si>
  <si>
    <t>A/duck/Vietnam/Raho6-Dl1V1S3/2018</t>
  </si>
  <si>
    <t>EPI1678263</t>
  </si>
  <si>
    <t>EPI_ISL_408256</t>
  </si>
  <si>
    <t>A/chicken/Vietnam/RAHO6-R4-CDC-18-72/2018</t>
  </si>
  <si>
    <t>EPI1678271</t>
  </si>
  <si>
    <t>EPI_ISL_408257</t>
  </si>
  <si>
    <t>A/chicken/Vietnam/RAHO6-R4-CDC-18-71/2018</t>
  </si>
  <si>
    <t>EPI1678284</t>
  </si>
  <si>
    <t>2018-Apr-06</t>
  </si>
  <si>
    <t>EPI_ISL_408259</t>
  </si>
  <si>
    <t>A/chicken/Vietnam/Raho6-18S-0804/2018</t>
  </si>
  <si>
    <t>EPI1678292</t>
  </si>
  <si>
    <t>EPI_ISL_408260</t>
  </si>
  <si>
    <t>A/chicken/Vietnam/Raho6-18S-0803/2018</t>
  </si>
  <si>
    <t>EPI1678300</t>
  </si>
  <si>
    <t>EPI_ISL_408261</t>
  </si>
  <si>
    <t>A/chicken/Vietnam/Raho6-18S-0802/2018</t>
  </si>
  <si>
    <t>EPI1678308</t>
  </si>
  <si>
    <t>EPI_ISL_408262</t>
  </si>
  <si>
    <t>A/chicken/Vietnam/Raho6-18S-0796/2018</t>
  </si>
  <si>
    <t>EPI1678316</t>
  </si>
  <si>
    <t>EPI_ISL_408263</t>
  </si>
  <si>
    <t>A/chicken/Vietnam/Raho6-18S-0795/2018</t>
  </si>
  <si>
    <t>EPI1678324</t>
  </si>
  <si>
    <t>EPI_ISL_408264</t>
  </si>
  <si>
    <t>A/duck/Vietnam/Raho6-Dl3V2S2/2018</t>
  </si>
  <si>
    <t>EPI1678339</t>
  </si>
  <si>
    <t>2018-Feb-03</t>
  </si>
  <si>
    <t>EPI_ISL_408266</t>
  </si>
  <si>
    <t>A/chicken/Vietnam/Raho6-Dl2V2S5/2018</t>
  </si>
  <si>
    <t>EPI1678347</t>
  </si>
  <si>
    <t>EPI_ISL_408267</t>
  </si>
  <si>
    <t>A/chicken/Vietnam/Raho6-Tg1-V1-S1/2018</t>
  </si>
  <si>
    <t>EPI1678355</t>
  </si>
  <si>
    <t>EPI_ISL_408268</t>
  </si>
  <si>
    <t>A/duck/Vietnam/Raho6-Dl5V3S4/2018</t>
  </si>
  <si>
    <t>EPI1678362</t>
  </si>
  <si>
    <t>EPI_ISL_408269</t>
  </si>
  <si>
    <t>A/chicken/Vietnam/Raho6-Dl5V3S1/2018</t>
  </si>
  <si>
    <t>EPI1678370</t>
  </si>
  <si>
    <t>EPI_ISL_408270</t>
  </si>
  <si>
    <t>A/chicken/Vietnam/Raho6-Dl4V3S6/2018</t>
  </si>
  <si>
    <t>EPI1678378</t>
  </si>
  <si>
    <t>EPI_ISL_408271</t>
  </si>
  <si>
    <t>A/chicken/Vietnam/Raho6-Dl4V3S4/2018</t>
  </si>
  <si>
    <t>EPI1678386</t>
  </si>
  <si>
    <t>EPI_ISL_408272</t>
  </si>
  <si>
    <t>A/chicken/Vietnam/Raho6-Tg5-V2-S6/2018</t>
  </si>
  <si>
    <t>EPI1678394</t>
  </si>
  <si>
    <t>EPI_ISL_408273</t>
  </si>
  <si>
    <t>A/chicken/Vietnam/Raho6-Tg5-V2-S5/2018</t>
  </si>
  <si>
    <t>EPI1678410</t>
  </si>
  <si>
    <t>EPI_ISL_408275</t>
  </si>
  <si>
    <t>A/chicken/Vietnam/Raho6-Dl3V3S5/2018</t>
  </si>
  <si>
    <t>EPI1678425</t>
  </si>
  <si>
    <t>EPI_ISL_408277</t>
  </si>
  <si>
    <t>A/chicken/Vietnam/Raho6-Dl2V3S4/2018</t>
  </si>
  <si>
    <t>EPI1678433</t>
  </si>
  <si>
    <t>EPI_ISL_408278</t>
  </si>
  <si>
    <t>A/chicken/Vietnam/Raho6-Dl2V3S1/2018</t>
  </si>
  <si>
    <t>EPI1678441</t>
  </si>
  <si>
    <t>EPI_ISL_408279</t>
  </si>
  <si>
    <t>A/chicken/Vietnam/Raho6-Tg5-V2-S4/2018</t>
  </si>
  <si>
    <t>EPI1678449</t>
  </si>
  <si>
    <t>EPI_ISL_408280</t>
  </si>
  <si>
    <t>A/chicken/Vietnam/Raho6-Tg2-V2-S2/2018</t>
  </si>
  <si>
    <t>EPI1678457</t>
  </si>
  <si>
    <t>EPI_ISL_408281</t>
  </si>
  <si>
    <t>A/chicken/Vietnam/Raho6-Tg1-V2-S3/2018</t>
  </si>
  <si>
    <t>EPI1678465</t>
  </si>
  <si>
    <t>EPI_ISL_408282</t>
  </si>
  <si>
    <t>A/chicken/Vietnam/Raho6-Tg1-V2-S2/2018</t>
  </si>
  <si>
    <t>EPI1678473</t>
  </si>
  <si>
    <t>EPI_ISL_408283</t>
  </si>
  <si>
    <t>A/chicken/Vietnam/Raho6-Tg1-V2-S1/2018</t>
  </si>
  <si>
    <t>EPI1777889</t>
  </si>
  <si>
    <t>EPI_ISL_503486</t>
  </si>
  <si>
    <t>A/quail/Bangladesh/40847/2019</t>
  </si>
  <si>
    <t>EPI1778078</t>
  </si>
  <si>
    <t>2019-Jul-11</t>
  </si>
  <si>
    <t>EPI_ISL_503512</t>
  </si>
  <si>
    <t>A/quail/Bangladesh/40420/2019</t>
  </si>
  <si>
    <t>EPI1785739</t>
  </si>
  <si>
    <t>2014-Feb-22</t>
  </si>
  <si>
    <t>EPI_ISL_505074</t>
  </si>
  <si>
    <t>A/wild birds/Hubei/45/2014</t>
  </si>
  <si>
    <t>Ge,Y.; Deng,G.; Chen,H.</t>
  </si>
  <si>
    <t>EPI1785747</t>
  </si>
  <si>
    <t>EPI_ISL_505075</t>
  </si>
  <si>
    <t>A/wild birds/Hubei/140/2014</t>
  </si>
  <si>
    <t>EPI1785787</t>
  </si>
  <si>
    <t>EPI_ISL_505080</t>
  </si>
  <si>
    <t>A/wild birds/Hubei/52/2014</t>
  </si>
  <si>
    <t>EPI1790731</t>
  </si>
  <si>
    <t>EPI_ISL_506113</t>
  </si>
  <si>
    <t>A/quail/South Korea/N09-003/2009</t>
  </si>
  <si>
    <t>EPI1815495</t>
  </si>
  <si>
    <t>EPI_ISL_694041</t>
  </si>
  <si>
    <t>A/chicken/Vietnam/NCVD-LS14/2016</t>
  </si>
  <si>
    <t>EPI1843465</t>
  </si>
  <si>
    <t>EPI_ISL_944026</t>
  </si>
  <si>
    <t>A/wild waterfowl/Dongting/C4296/2012</t>
  </si>
  <si>
    <t>Zhu,Y.; Hu,S.; Bai,T.; Yang,L.; Zhao,X.; Zhu,W.; Huang,Y.; Deng,Z.; Zhang,H.; Bai,Z.; Yu,M.; Huang,J.; Shu,Y.</t>
  </si>
  <si>
    <t>EPI1843466</t>
  </si>
  <si>
    <t>EPI_ISL_944027</t>
  </si>
  <si>
    <t>A/wild waterfowl/Dongting/C4316/2012</t>
  </si>
  <si>
    <t>EPI1843467</t>
  </si>
  <si>
    <t>EPI_ISL_944028</t>
  </si>
  <si>
    <t>A/wild waterfowl/Dongting/C4317/2012</t>
  </si>
  <si>
    <t>EPI1843468</t>
  </si>
  <si>
    <t>EPI_ISL_944029</t>
  </si>
  <si>
    <t>A/wild waterfowl/Dongting/C4326/2012</t>
  </si>
  <si>
    <t>EPI1850986</t>
  </si>
  <si>
    <t>Lao, People's Democratic Republic</t>
  </si>
  <si>
    <t>2020-Feb-18</t>
  </si>
  <si>
    <t>EPI_ISL_1290861</t>
  </si>
  <si>
    <t>A/chicken/Laos/DC4170/2020</t>
  </si>
  <si>
    <t>NAHC</t>
  </si>
  <si>
    <t>Phommachanh, P.;Theppangna, W.;Khanthamaly, V</t>
  </si>
  <si>
    <t>EPI1850989</t>
  </si>
  <si>
    <t>EPI_ISL_1290862</t>
  </si>
  <si>
    <t>A/duck/Laos/DC4184/2020</t>
  </si>
  <si>
    <t>EPI1851045</t>
  </si>
  <si>
    <t>2019-Feb-13</t>
  </si>
  <si>
    <t>EPI_ISL_1290869</t>
  </si>
  <si>
    <t>A/chicken/Laos/321/2019</t>
  </si>
  <si>
    <t>EPI1851053</t>
  </si>
  <si>
    <t>EPI_ISL_1290870</t>
  </si>
  <si>
    <t>A/chicken/Laos/324/2019</t>
  </si>
  <si>
    <t>EPI1851061</t>
  </si>
  <si>
    <t>2019-Mar-04</t>
  </si>
  <si>
    <t>EPI_ISL_1290871</t>
  </si>
  <si>
    <t>A/chicken/Laos/594/2019</t>
  </si>
  <si>
    <t>EPI1851069</t>
  </si>
  <si>
    <t>EPI_ISL_1290872</t>
  </si>
  <si>
    <t>A/chicken/Laos/598/2019</t>
  </si>
  <si>
    <t>EPI1851077</t>
  </si>
  <si>
    <t>EPI_ISL_1290873</t>
  </si>
  <si>
    <t>A/chicken/Laos/611/2019</t>
  </si>
  <si>
    <t>EPI1851085</t>
  </si>
  <si>
    <t>2019-Apr-02</t>
  </si>
  <si>
    <t>EPI_ISL_1290874</t>
  </si>
  <si>
    <t>A/chicken/Laos/932/2019</t>
  </si>
  <si>
    <t>EPI1851093</t>
  </si>
  <si>
    <t>EPI_ISL_1290875</t>
  </si>
  <si>
    <t>A/chicken/Laos/936/2019</t>
  </si>
  <si>
    <t>EPI1851101</t>
  </si>
  <si>
    <t>EPI_ISL_1290876</t>
  </si>
  <si>
    <t>A/chicken/Laos/937/2019</t>
  </si>
  <si>
    <t>EPI1851109</t>
  </si>
  <si>
    <t>EPI_ISL_1290877</t>
  </si>
  <si>
    <t>A/chicken/Laos/938/2019</t>
  </si>
  <si>
    <t>EPI1851117</t>
  </si>
  <si>
    <t>EPI_ISL_1290878</t>
  </si>
  <si>
    <t>A/chicken/Laos/953/2019</t>
  </si>
  <si>
    <t>EPI1851139</t>
  </si>
  <si>
    <t>2019-Apr-23</t>
  </si>
  <si>
    <t>EPI_ISL_1290881</t>
  </si>
  <si>
    <t>A/chicken/Laos/1102/2019</t>
  </si>
  <si>
    <t>EPI1851168</t>
  </si>
  <si>
    <t>EPI_ISL_1290885</t>
  </si>
  <si>
    <t>A/chicken/Laos/1117/2019</t>
  </si>
  <si>
    <t>EPI1851176</t>
  </si>
  <si>
    <t>EPI_ISL_1290886</t>
  </si>
  <si>
    <t>A/chicken/Laos/1118/2019</t>
  </si>
  <si>
    <t>EPI1851184</t>
  </si>
  <si>
    <t>EPI_ISL_1290887</t>
  </si>
  <si>
    <t>A/chicken/Laos/1119/2019</t>
  </si>
  <si>
    <t>EPI1851192</t>
  </si>
  <si>
    <t>EPI_ISL_1290888</t>
  </si>
  <si>
    <t>A/chicken/Laos/1131/2019</t>
  </si>
  <si>
    <t>EPI1851200</t>
  </si>
  <si>
    <t>EPI_ISL_1290889</t>
  </si>
  <si>
    <t>A/chicken/Laos/1146/2019</t>
  </si>
  <si>
    <t>EPI1851208</t>
  </si>
  <si>
    <t>EPI_ISL_1290890</t>
  </si>
  <si>
    <t>A/chicken/Laos/1147/2019</t>
  </si>
  <si>
    <t>EPI1851216</t>
  </si>
  <si>
    <t>EPI_ISL_1290891</t>
  </si>
  <si>
    <t>A/chicken/Laos/1148/2019</t>
  </si>
  <si>
    <t>EPI1851236</t>
  </si>
  <si>
    <t>EPI_ISL_1290894</t>
  </si>
  <si>
    <t>A/duck/Laos/DC4383/2020</t>
  </si>
  <si>
    <t>EPI1851242</t>
  </si>
  <si>
    <t>2020-Sep-14</t>
  </si>
  <si>
    <t>EPI_ISL_1290895</t>
  </si>
  <si>
    <t>A/chicken/Laos/DC6058/2020</t>
  </si>
  <si>
    <t>EPI1851248</t>
  </si>
  <si>
    <t>2020-Jan-22</t>
  </si>
  <si>
    <t>EPI_ISL_1290897</t>
  </si>
  <si>
    <t>A/chicken/Laos/DC3915/2020</t>
  </si>
  <si>
    <t>EPI1851255</t>
  </si>
  <si>
    <t>EPI_ISL_1290898</t>
  </si>
  <si>
    <t>A/chicken/Laos/DC3916/2020</t>
  </si>
  <si>
    <t>EPI1851262</t>
  </si>
  <si>
    <t>EPI_ISL_1290899</t>
  </si>
  <si>
    <t>A/chicken/Laos/DC4152/2020</t>
  </si>
  <si>
    <t>EPI1851268</t>
  </si>
  <si>
    <t>EPI_ISL_1290900</t>
  </si>
  <si>
    <t>A/chicken/Laos/DC4154/2020</t>
  </si>
  <si>
    <t>EPI1851274</t>
  </si>
  <si>
    <t>EPI_ISL_1290901</t>
  </si>
  <si>
    <t>A/chicken/Laos/DC4156/2020</t>
  </si>
  <si>
    <t>EPI1851280</t>
  </si>
  <si>
    <t>EPI_ISL_1290902</t>
  </si>
  <si>
    <t>A/chicken/Laos/DC4171/2020</t>
  </si>
  <si>
    <t>EPI1851286</t>
  </si>
  <si>
    <t>EPI_ISL_1290903</t>
  </si>
  <si>
    <t>A/chicken/Laos/DC4178/2020</t>
  </si>
  <si>
    <t>EPI1851292</t>
  </si>
  <si>
    <t>EPI_ISL_1290904</t>
  </si>
  <si>
    <t>A/duck/Laos/DC4166/2020</t>
  </si>
  <si>
    <t>EPI1851297</t>
  </si>
  <si>
    <t>EPI_ISL_1290905</t>
  </si>
  <si>
    <t>A/duck/Laos/DC4168/2020</t>
  </si>
  <si>
    <t>EPI1851303</t>
  </si>
  <si>
    <t>EPI_ISL_1290906</t>
  </si>
  <si>
    <t>A/duck/Laos/DC4185/2020</t>
  </si>
  <si>
    <t>EPI1851310</t>
  </si>
  <si>
    <t>EPI_ISL_1290907</t>
  </si>
  <si>
    <t>A/duck/Laos/DC4186/2020</t>
  </si>
  <si>
    <t>EPI1851315</t>
  </si>
  <si>
    <t>EPI_ISL_1290908</t>
  </si>
  <si>
    <t>A/chicken/Laos/DC4043/2020</t>
  </si>
  <si>
    <t>EPI1851321</t>
  </si>
  <si>
    <t>EPI_ISL_1290909</t>
  </si>
  <si>
    <t>A/chicken/Laos/DC4047/2020</t>
  </si>
  <si>
    <t>EPI1851327</t>
  </si>
  <si>
    <t>EPI_ISL_1290910</t>
  </si>
  <si>
    <t>A/chicken/Laos/DC4049/2020</t>
  </si>
  <si>
    <t>EPI1851332</t>
  </si>
  <si>
    <t>EPI_ISL_1290911</t>
  </si>
  <si>
    <t>A/chicken/Laos/DC4050/2020</t>
  </si>
  <si>
    <t>EPI1851338</t>
  </si>
  <si>
    <t>EPI_ISL_1290912</t>
  </si>
  <si>
    <t>A/chicken/Laos/DC4051/2020</t>
  </si>
  <si>
    <t>EPI1851344</t>
  </si>
  <si>
    <t>EPI_ISL_1290913</t>
  </si>
  <si>
    <t>A/chicken/Laos/DC4052/2020</t>
  </si>
  <si>
    <t>EPI1851350</t>
  </si>
  <si>
    <t>EPI_ISL_1290914</t>
  </si>
  <si>
    <t>A/chicken/Laos/DC4053/2020</t>
  </si>
  <si>
    <t>EPI1851356</t>
  </si>
  <si>
    <t>EPI_ISL_1290915</t>
  </si>
  <si>
    <t>A/duck/Laos/DC4030/2020</t>
  </si>
  <si>
    <t>EPI1851362</t>
  </si>
  <si>
    <t>EPI_ISL_1290916</t>
  </si>
  <si>
    <t>A/duck/Laos/DC4032/2020</t>
  </si>
  <si>
    <t>EPI1851368</t>
  </si>
  <si>
    <t>EPI_ISL_1290917</t>
  </si>
  <si>
    <t>A/duck/Laos/DC4056/2020</t>
  </si>
  <si>
    <t>EPI1851374</t>
  </si>
  <si>
    <t>EPI_ISL_1290918</t>
  </si>
  <si>
    <t>A/duck/Laos/DC4057/2020</t>
  </si>
  <si>
    <t>EPI1851380</t>
  </si>
  <si>
    <t>EPI_ISL_1290919</t>
  </si>
  <si>
    <t>A/chicken/Laos/DC4365/2020</t>
  </si>
  <si>
    <t>EPI1851386</t>
  </si>
  <si>
    <t>EPI_ISL_1290920</t>
  </si>
  <si>
    <t>A/chicken/Laos/DC4366/2020</t>
  </si>
  <si>
    <t>EPI1851392</t>
  </si>
  <si>
    <t>EPI_ISL_1290921</t>
  </si>
  <si>
    <t>A/chicken/Laos/DC4370/2020</t>
  </si>
  <si>
    <t>EPI1851398</t>
  </si>
  <si>
    <t>EPI_ISL_1290923</t>
  </si>
  <si>
    <t>A/chicken/Laos/DC4371/2020</t>
  </si>
  <si>
    <t>EPI1851404</t>
  </si>
  <si>
    <t>EPI_ISL_1290924</t>
  </si>
  <si>
    <t>A/chicken/Laos/DC4401/2020</t>
  </si>
  <si>
    <t>EPI1851410</t>
  </si>
  <si>
    <t>EPI_ISL_1290925</t>
  </si>
  <si>
    <t>A/chicken/Laos/DC4402/2020</t>
  </si>
  <si>
    <t>EPI1851416</t>
  </si>
  <si>
    <t>EPI_ISL_1290926</t>
  </si>
  <si>
    <t>A/chicken/Laos/DC4406/2020</t>
  </si>
  <si>
    <t>EPI1851422</t>
  </si>
  <si>
    <t>EPI_ISL_1290927</t>
  </si>
  <si>
    <t>A/chicken/Laos/DC4407/2020</t>
  </si>
  <si>
    <t>EPI1851428</t>
  </si>
  <si>
    <t>EPI_ISL_1290928</t>
  </si>
  <si>
    <t>A/chicken/Laos/DC4408/2020</t>
  </si>
  <si>
    <t>EPI1851434</t>
  </si>
  <si>
    <t>EPI_ISL_1290929</t>
  </si>
  <si>
    <t>A/chicken/Laos/DC4378/2020</t>
  </si>
  <si>
    <t>EPI1851438</t>
  </si>
  <si>
    <t>EPI_ISL_1290930</t>
  </si>
  <si>
    <t>A/duck/Laos/DC4355/2020</t>
  </si>
  <si>
    <t>EPI1851442</t>
  </si>
  <si>
    <t>EPI_ISL_1290931</t>
  </si>
  <si>
    <t>A/duck/Laos/DC4362/2020</t>
  </si>
  <si>
    <t>EPI1851447</t>
  </si>
  <si>
    <t>EPI_ISL_1290932</t>
  </si>
  <si>
    <t>A/duck/Laos/DC4379/2020</t>
  </si>
  <si>
    <t>EPI1851453</t>
  </si>
  <si>
    <t>EPI_ISL_1290933</t>
  </si>
  <si>
    <t>A/duck/Laos/DC4380/2020</t>
  </si>
  <si>
    <t>EPI1851459</t>
  </si>
  <si>
    <t>EPI_ISL_1290934</t>
  </si>
  <si>
    <t>A/duck/Laos/DC4381/2020</t>
  </si>
  <si>
    <t>EPI1851465</t>
  </si>
  <si>
    <t>EPI_ISL_1290935</t>
  </si>
  <si>
    <t>A/duck/Laos/DC4382/2020</t>
  </si>
  <si>
    <t>EPI1851471</t>
  </si>
  <si>
    <t>2020-Mar-20</t>
  </si>
  <si>
    <t>EPI_ISL_1290936</t>
  </si>
  <si>
    <t>A/chicken/Laos/DC4516/2020</t>
  </si>
  <si>
    <t>EPI1851477</t>
  </si>
  <si>
    <t>EPI_ISL_1290938</t>
  </si>
  <si>
    <t>A/chicken/Laos/DC4518/2020</t>
  </si>
  <si>
    <t>EPI1851483</t>
  </si>
  <si>
    <t>EPI_ISL_1290939</t>
  </si>
  <si>
    <t>A/chicken/Laos/DC4520/2020</t>
  </si>
  <si>
    <t>EPI1851489</t>
  </si>
  <si>
    <t>EPI_ISL_1290940</t>
  </si>
  <si>
    <t>A/chicken/Laos/DC4524/2020</t>
  </si>
  <si>
    <t>EPI1851495</t>
  </si>
  <si>
    <t>EPI_ISL_1290941</t>
  </si>
  <si>
    <t>A/duck/Laos/DC4494/2020</t>
  </si>
  <si>
    <t>EPI1851500</t>
  </si>
  <si>
    <t>EPI_ISL_1290942</t>
  </si>
  <si>
    <t>A/duck/Laos/DC4497/2020</t>
  </si>
  <si>
    <t>EPI1851506</t>
  </si>
  <si>
    <t>EPI_ISL_1290943</t>
  </si>
  <si>
    <t>A/duck/Laos/DC4508/2020</t>
  </si>
  <si>
    <t>EPI1851512</t>
  </si>
  <si>
    <t>EPI_ISL_1290944</t>
  </si>
  <si>
    <t>A/duck/Laos/DC4538/2020</t>
  </si>
  <si>
    <t>EPI1851518</t>
  </si>
  <si>
    <t>EPI_ISL_1290945</t>
  </si>
  <si>
    <t>A/duck/Laos/DC4539/2020</t>
  </si>
  <si>
    <t>EPI1851524</t>
  </si>
  <si>
    <t>EPI_ISL_1290946</t>
  </si>
  <si>
    <t>A/duck/Laos/DC4540/2020</t>
  </si>
  <si>
    <t>EPI1851530</t>
  </si>
  <si>
    <t>EPI_ISL_1290947</t>
  </si>
  <si>
    <t>A/duck/Laos/DC4541/2020</t>
  </si>
  <si>
    <t>EPI1851536</t>
  </si>
  <si>
    <t>EPI_ISL_1290948</t>
  </si>
  <si>
    <t>A/duck/Laos/DC4542/2020</t>
  </si>
  <si>
    <t>EPI1851542</t>
  </si>
  <si>
    <t>EPI_ISL_1290949</t>
  </si>
  <si>
    <t>A/duck/Laos/DC4543/2020</t>
  </si>
  <si>
    <t>EPI1851549</t>
  </si>
  <si>
    <t>2020-Jul-21</t>
  </si>
  <si>
    <t>EPI_ISL_1290950</t>
  </si>
  <si>
    <t>A/chicken/Laos/DC5421/2020</t>
  </si>
  <si>
    <t>EPI1851557</t>
  </si>
  <si>
    <t>EPI_ISL_1290951</t>
  </si>
  <si>
    <t>A/chicken/Laos/DC5423/2020</t>
  </si>
  <si>
    <t>EPI1851575</t>
  </si>
  <si>
    <t>EPI_ISL_1290954</t>
  </si>
  <si>
    <t>A/chicken/Laos/DC5442/2020</t>
  </si>
  <si>
    <t>EPI1851583</t>
  </si>
  <si>
    <t>2020-Jul-30</t>
  </si>
  <si>
    <t>EPI_ISL_1290955</t>
  </si>
  <si>
    <t>A/chicken/Laos/DC5626/2020</t>
  </si>
  <si>
    <t>EPI1851591</t>
  </si>
  <si>
    <t>EPI_ISL_1290957</t>
  </si>
  <si>
    <t>A/chicken/Laos/DC5635/2020</t>
  </si>
  <si>
    <t>EPI1851607</t>
  </si>
  <si>
    <t>2020-Aug-18</t>
  </si>
  <si>
    <t>EPI_ISL_1290959</t>
  </si>
  <si>
    <t>A/chicken/Laos/DC5678/2020</t>
  </si>
  <si>
    <t>EPI1851615</t>
  </si>
  <si>
    <t>EPI_ISL_1290960</t>
  </si>
  <si>
    <t>A/chicken/Laos/DC5679/2020</t>
  </si>
  <si>
    <t>EPI1851637</t>
  </si>
  <si>
    <t>EPI_ISL_1290963</t>
  </si>
  <si>
    <t>A/chicken/Laos/DC5683/2020</t>
  </si>
  <si>
    <t>EPI1851644</t>
  </si>
  <si>
    <t>2020-Aug-23</t>
  </si>
  <si>
    <t>EPI_ISL_1290964</t>
  </si>
  <si>
    <t>A/chicken/Laos/DC5870/2020</t>
  </si>
  <si>
    <t>EPI1851744</t>
  </si>
  <si>
    <t>EPI_ISL_1291192</t>
  </si>
  <si>
    <t>A/chicken/Laos/1150/2019</t>
  </si>
  <si>
    <t>EPI1851752</t>
  </si>
  <si>
    <t>EPI_ISL_1291193</t>
  </si>
  <si>
    <t>A/chicken/Laos/DC5685/2020</t>
  </si>
  <si>
    <t>EPI1881034</t>
  </si>
  <si>
    <t>EPI_ISL_2716312</t>
  </si>
  <si>
    <t>A/wild_bird/Hubei/02.07_HHC292-1/2017（H9N2)</t>
  </si>
  <si>
    <t>EPI2272005</t>
  </si>
  <si>
    <t>EPI_ISL_16315228</t>
  </si>
  <si>
    <t>A/quail/Guangdong/177/2018</t>
  </si>
  <si>
    <t>EPI2272029</t>
  </si>
  <si>
    <t>EPI_ISL_16315231</t>
  </si>
  <si>
    <t>A/quail/Guangdong/180/2018</t>
  </si>
  <si>
    <t>EPI2272037</t>
  </si>
  <si>
    <t>EPI_ISL_16315232</t>
  </si>
  <si>
    <t>A/quail/Guangdong/181/2018</t>
  </si>
  <si>
    <t>EPI2272045</t>
  </si>
  <si>
    <t>EPI_ISL_16315233</t>
  </si>
  <si>
    <t>A/quail/Guangdong/182/2018</t>
  </si>
  <si>
    <t>EPI2272053</t>
  </si>
  <si>
    <t>EPI_ISL_16315234</t>
  </si>
  <si>
    <t>A/quail/Guangdong/183/2018</t>
  </si>
  <si>
    <t>EPI2272061</t>
  </si>
  <si>
    <t>EPI_ISL_16315235</t>
  </si>
  <si>
    <t>A/quail/Guangdong/184/2018</t>
  </si>
  <si>
    <t>EPI2272069</t>
  </si>
  <si>
    <t>EPI_ISL_16315236</t>
  </si>
  <si>
    <t>A/quail/Guangdong/185/2018</t>
  </si>
  <si>
    <t>EPI2272077</t>
  </si>
  <si>
    <t>EPI_ISL_16315237</t>
  </si>
  <si>
    <t>A/quail/Guangdong/186/2018</t>
  </si>
  <si>
    <t>EPI2272085</t>
  </si>
  <si>
    <t>EPI_ISL_16315238</t>
  </si>
  <si>
    <t>A/quail/Guangdong/187/2018</t>
  </si>
  <si>
    <t>EPI2272093</t>
  </si>
  <si>
    <t>EPI_ISL_16315239</t>
  </si>
  <si>
    <t>A/quail/Guangdong/188/2018</t>
  </si>
  <si>
    <t>EPI2272101</t>
  </si>
  <si>
    <t>EPI_ISL_16315240</t>
  </si>
  <si>
    <t>A/quail/Guangdong/189/2018</t>
  </si>
  <si>
    <t>EPI2272109</t>
  </si>
  <si>
    <t>EPI_ISL_16315241</t>
  </si>
  <si>
    <t>A/quail/Guangdong/190/2018</t>
  </si>
  <si>
    <t>EPI2272149</t>
  </si>
  <si>
    <t>EPI_ISL_16315246</t>
  </si>
  <si>
    <t>A/quail/Guangdong/195/2018</t>
  </si>
  <si>
    <t>EPI2272157</t>
  </si>
  <si>
    <t>EPI_ISL_16315247</t>
  </si>
  <si>
    <t>A/quail/Guangdong/196/2018</t>
  </si>
  <si>
    <t>EPI2272165</t>
  </si>
  <si>
    <t>EPI_ISL_16315248</t>
  </si>
  <si>
    <t>A/quail/Guangdong/197/2018</t>
  </si>
  <si>
    <t>EPI2272173</t>
  </si>
  <si>
    <t>EPI_ISL_16315251</t>
  </si>
  <si>
    <t>A/quail/Guangdong/198/2018</t>
  </si>
  <si>
    <t>EPI2272181</t>
  </si>
  <si>
    <t>EPI_ISL_16315252</t>
  </si>
  <si>
    <t>A/quail/Guangdong/199/2018</t>
  </si>
  <si>
    <t>EPI2272189</t>
  </si>
  <si>
    <t>EPI_ISL_16315253</t>
  </si>
  <si>
    <t>A/quail/Guangdong/200/2018</t>
  </si>
  <si>
    <t>EPI2272197</t>
  </si>
  <si>
    <t>EPI_ISL_16315254</t>
  </si>
  <si>
    <t>A/quail/Guangdong/201/2018</t>
  </si>
  <si>
    <t>EPI2272205</t>
  </si>
  <si>
    <t>EPI_ISL_16315255</t>
  </si>
  <si>
    <t>A/quail/Guangdong/202/2018</t>
  </si>
  <si>
    <t>EPI2272213</t>
  </si>
  <si>
    <t>EPI_ISL_16315256</t>
  </si>
  <si>
    <t>A/quail/Guangdong/203/2018</t>
  </si>
  <si>
    <t>EPI2272245</t>
  </si>
  <si>
    <t>EPI_ISL_16315260</t>
  </si>
  <si>
    <t>A/quail/Guangdong/208/2019</t>
  </si>
  <si>
    <t>EPI2272253</t>
  </si>
  <si>
    <t>EPI_ISL_16315261</t>
  </si>
  <si>
    <t>A/quail/Guangdong/209/2019</t>
  </si>
  <si>
    <t>EPI2272261</t>
  </si>
  <si>
    <t>EPI_ISL_16315262</t>
  </si>
  <si>
    <t>A/quail/Guangdong/210/2019</t>
  </si>
  <si>
    <t>EPI2272269</t>
  </si>
  <si>
    <t>EPI_ISL_16315263</t>
  </si>
  <si>
    <t>A/quail/Guangdong/212/2019</t>
  </si>
  <si>
    <t>EPI2272277</t>
  </si>
  <si>
    <t>EPI_ISL_16315264</t>
  </si>
  <si>
    <t>A/quail/Guangdong/213/2019</t>
  </si>
  <si>
    <t>EPI2272285</t>
  </si>
  <si>
    <t>EPI_ISL_16315265</t>
  </si>
  <si>
    <t>A/quail/Guangdong/214/2019</t>
  </si>
  <si>
    <t>EPI2272293</t>
  </si>
  <si>
    <t>EPI_ISL_16315266</t>
  </si>
  <si>
    <t>A/quail/Guangdong/215/2019</t>
  </si>
  <si>
    <t>EPI2272301</t>
  </si>
  <si>
    <t>EPI_ISL_16315267</t>
  </si>
  <si>
    <t>A/quail/Guangdong/216/2019</t>
  </si>
  <si>
    <t>EPI2272309</t>
  </si>
  <si>
    <t>EPI_ISL_16315268</t>
  </si>
  <si>
    <t>A/quail/Guangdong/217/2019</t>
  </si>
  <si>
    <t>EPI2272317</t>
  </si>
  <si>
    <t>EPI_ISL_16315269</t>
  </si>
  <si>
    <t>A/quail/Guangdong/218/2019</t>
  </si>
  <si>
    <t>EPI2272325</t>
  </si>
  <si>
    <t>EPI_ISL_16315270</t>
  </si>
  <si>
    <t>A/quail/Guangdong/219/2019</t>
  </si>
  <si>
    <t>EPI2272333</t>
  </si>
  <si>
    <t>EPI_ISL_16315271</t>
  </si>
  <si>
    <t>A/quail/Guangdong/220/2019</t>
  </si>
  <si>
    <t>EPI2272341</t>
  </si>
  <si>
    <t>EPI_ISL_16315272</t>
  </si>
  <si>
    <t>A/quail/Guangdong/221/2019</t>
  </si>
  <si>
    <t>EPI2272349</t>
  </si>
  <si>
    <t>EPI_ISL_16315273</t>
  </si>
  <si>
    <t>A/quail/Guangdong/222/2019</t>
  </si>
  <si>
    <t>EPI2272357</t>
  </si>
  <si>
    <t>EPI_ISL_16315274</t>
  </si>
  <si>
    <t>A/quail/Guangdong/223/2019</t>
  </si>
  <si>
    <t>EPI2272365</t>
  </si>
  <si>
    <t>EPI_ISL_16315275</t>
  </si>
  <si>
    <t>A/quail/Guangdong/224/2019</t>
  </si>
  <si>
    <t>EPI2272373</t>
  </si>
  <si>
    <t>EPI_ISL_16315276</t>
  </si>
  <si>
    <t>A/quail/Guangdong/225/2018</t>
  </si>
  <si>
    <t>EPI2272381</t>
  </si>
  <si>
    <t>EPI_ISL_16315277</t>
  </si>
  <si>
    <t>A/quail/Guangdong/226/2018</t>
  </si>
  <si>
    <t>EPI2272389</t>
  </si>
  <si>
    <t>EPI_ISL_16315278</t>
  </si>
  <si>
    <t>A/quail/Guangdong/227/2018</t>
  </si>
  <si>
    <t>EPI2272397</t>
  </si>
  <si>
    <t>EPI_ISL_16315279</t>
  </si>
  <si>
    <t>A/quail/Guangdong/228/2018</t>
  </si>
  <si>
    <t>EPI2272413</t>
  </si>
  <si>
    <t>EPI_ISL_16315281</t>
  </si>
  <si>
    <t>A/quail/Guangdong/230/2018</t>
  </si>
  <si>
    <t>EPI2272421</t>
  </si>
  <si>
    <t>EPI_ISL_16315282</t>
  </si>
  <si>
    <t>A/quail/Guangdong/231/2018</t>
  </si>
  <si>
    <t>EPI2272429</t>
  </si>
  <si>
    <t>EPI_ISL_16315283</t>
  </si>
  <si>
    <t>A/quail/Guangdong/232/2018</t>
  </si>
  <si>
    <t>EPI2272437</t>
  </si>
  <si>
    <t>EPI_ISL_16315284</t>
  </si>
  <si>
    <t>A/quail/Guangdong/233/2018</t>
  </si>
  <si>
    <t>EPI2272445</t>
  </si>
  <si>
    <t>EPI_ISL_16315285</t>
  </si>
  <si>
    <t>A/quail/Guangdong/234/2018</t>
  </si>
  <si>
    <t>EPI2272453</t>
  </si>
  <si>
    <t>EPI_ISL_16315286</t>
  </si>
  <si>
    <t>A/quail/Guangdong/235/2018</t>
  </si>
  <si>
    <t>EPI2272461</t>
  </si>
  <si>
    <t>EPI_ISL_16315287</t>
  </si>
  <si>
    <t>A/quail/Guangdong/236/2018</t>
  </si>
  <si>
    <t>EPI2272469</t>
  </si>
  <si>
    <t>EPI_ISL_16315288</t>
  </si>
  <si>
    <t>A/quail/Guangdong/237/2018</t>
  </si>
  <si>
    <t>EPI2272485</t>
  </si>
  <si>
    <t>EPI_ISL_16315290</t>
  </si>
  <si>
    <t>A/quail/Guangdong/239/2018</t>
  </si>
  <si>
    <t>EPI2272493</t>
  </si>
  <si>
    <t>EPI_ISL_16315291</t>
  </si>
  <si>
    <t>A/quail/Guangdong/240/2018</t>
  </si>
  <si>
    <t>EPI2272501</t>
  </si>
  <si>
    <t>EPI_ISL_16315292</t>
  </si>
  <si>
    <t>A/quail/Guangdong/241/2018</t>
  </si>
  <si>
    <t>EPI2272509</t>
  </si>
  <si>
    <t>EPI_ISL_16315293</t>
  </si>
  <si>
    <t>A/quail/Guangdong/242/2018</t>
  </si>
  <si>
    <t>EPI2272517</t>
  </si>
  <si>
    <t>EPI_ISL_16315294</t>
  </si>
  <si>
    <t>A/quail/Guangdong/243/2018</t>
  </si>
  <si>
    <t>EPI2272525</t>
  </si>
  <si>
    <t>EPI_ISL_16315295</t>
  </si>
  <si>
    <t>A/quail/Guangdong/244/2018</t>
  </si>
  <si>
    <t>EPI2272533</t>
  </si>
  <si>
    <t>EPI_ISL_16315296</t>
  </si>
  <si>
    <t>A/quail/Guangdong/245/2018</t>
  </si>
  <si>
    <t>EPI2272541</t>
  </si>
  <si>
    <t>EPI_ISL_16315297</t>
  </si>
  <si>
    <t>A/quail/Guangdong/246/2018</t>
  </si>
  <si>
    <t>EPI2272549</t>
  </si>
  <si>
    <t>EPI_ISL_16315298</t>
  </si>
  <si>
    <t>A/quail/Guangdong/247/2018</t>
  </si>
  <si>
    <t>EPI2272557</t>
  </si>
  <si>
    <t>EPI_ISL_16315299</t>
  </si>
  <si>
    <t>A/quail/Guangdong/248/2018</t>
  </si>
  <si>
    <t>EPI2272565</t>
  </si>
  <si>
    <t>EPI_ISL_16315300</t>
  </si>
  <si>
    <t>A/quail/Guangdong/249/2019</t>
  </si>
  <si>
    <t>EPI2272573</t>
  </si>
  <si>
    <t>EPI_ISL_16315301</t>
  </si>
  <si>
    <t>A/quail/Guangdong/250/2019</t>
  </si>
  <si>
    <t>EPI2272581</t>
  </si>
  <si>
    <t>EPI_ISL_16315302</t>
  </si>
  <si>
    <t>A/quail/Guangdong/251/2019</t>
  </si>
  <si>
    <t>EPI2272589</t>
  </si>
  <si>
    <t>EPI_ISL_16315303</t>
  </si>
  <si>
    <t>A/quail/Guangdong/252/2019</t>
  </si>
  <si>
    <t>EPI2272597</t>
  </si>
  <si>
    <t>EPI_ISL_16315304</t>
  </si>
  <si>
    <t>A/quail/Guangdong/253/2019</t>
  </si>
  <si>
    <t>EPI2272605</t>
  </si>
  <si>
    <t>EPI_ISL_16315305</t>
  </si>
  <si>
    <t>A/quail/Guangdong/254/2019</t>
  </si>
  <si>
    <t>EPI2272613</t>
  </si>
  <si>
    <t>EPI_ISL_16315306</t>
  </si>
  <si>
    <t>A/quail/Guangdong/255/2019</t>
  </si>
  <si>
    <t>EPI2272621</t>
  </si>
  <si>
    <t>EPI_ISL_16315307</t>
  </si>
  <si>
    <t>A/quail/Guangdong/256/2019</t>
  </si>
  <si>
    <t>EPI2272629</t>
  </si>
  <si>
    <t>EPI_ISL_16315308</t>
  </si>
  <si>
    <t>A/quail/Guangdong/257/2019</t>
  </si>
  <si>
    <t>EPI2272637</t>
  </si>
  <si>
    <t>EPI_ISL_16315309</t>
  </si>
  <si>
    <t>A/quail/Guangdong/258/2019</t>
  </si>
  <si>
    <t>EPI2272645</t>
  </si>
  <si>
    <t>EPI_ISL_16315310</t>
  </si>
  <si>
    <t>A/quail/Guangdong/259/2019</t>
  </si>
  <si>
    <t>EPI2272653</t>
  </si>
  <si>
    <t>EPI_ISL_16315311</t>
  </si>
  <si>
    <t>A/quail/Guangdong/260/2019</t>
  </si>
  <si>
    <t>EPI2272661</t>
  </si>
  <si>
    <t>EPI_ISL_16315312</t>
  </si>
  <si>
    <t>A/quail/Guangdong/261/2018</t>
  </si>
  <si>
    <t>EPI2272669</t>
  </si>
  <si>
    <t>EPI_ISL_16315313</t>
  </si>
  <si>
    <t>A/quail/Guangdong/262/2018</t>
  </si>
  <si>
    <t>EPI2272677</t>
  </si>
  <si>
    <t>EPI_ISL_16315314</t>
  </si>
  <si>
    <t>A/quail/Guangdong/263/2018</t>
  </si>
  <si>
    <t>EPI2272685</t>
  </si>
  <si>
    <t>EPI_ISL_16315315</t>
  </si>
  <si>
    <t>A/quail/Guangdong/264/2018</t>
  </si>
  <si>
    <t>EPI2272693</t>
  </si>
  <si>
    <t>EPI_ISL_16315316</t>
  </si>
  <si>
    <t>A/quail/Guangdong/265/2018</t>
  </si>
  <si>
    <t>EPI2272701</t>
  </si>
  <si>
    <t>EPI_ISL_16315317</t>
  </si>
  <si>
    <t>A/quail/Guangdong/266/2018</t>
  </si>
  <si>
    <t>EPI2272709</t>
  </si>
  <si>
    <t>EPI_ISL_16315318</t>
  </si>
  <si>
    <t>A/quail/Guangdong/267/2018</t>
  </si>
  <si>
    <t>EPI2272717</t>
  </si>
  <si>
    <t>EPI_ISL_16315319</t>
  </si>
  <si>
    <t>A/quail/Guangdong/268/2018</t>
  </si>
  <si>
    <t>EPI2272725</t>
  </si>
  <si>
    <t>EPI_ISL_16315320</t>
  </si>
  <si>
    <t>A/quail/Guangdong/269/2018</t>
  </si>
  <si>
    <t>EPI2272733</t>
  </si>
  <si>
    <t>EPI_ISL_16315321</t>
  </si>
  <si>
    <t>A/quail/Guangdong/270/2018</t>
  </si>
  <si>
    <t>EPI2272741</t>
  </si>
  <si>
    <t>EPI_ISL_16315322</t>
  </si>
  <si>
    <t>A/quail/Guangdong/271/2018</t>
  </si>
  <si>
    <t>EPI2272749</t>
  </si>
  <si>
    <t>EPI_ISL_16315323</t>
  </si>
  <si>
    <t>A/quail/Guangdong/272/2018</t>
  </si>
  <si>
    <t>EPI2272757</t>
  </si>
  <si>
    <t>EPI_ISL_16315324</t>
  </si>
  <si>
    <t>A/quail/Guangdong/273/2018</t>
  </si>
  <si>
    <t>EPI2272765</t>
  </si>
  <si>
    <t>EPI_ISL_16315325</t>
  </si>
  <si>
    <t>A/quail/Guangdong/274/2018</t>
  </si>
  <si>
    <t>EPI2272773</t>
  </si>
  <si>
    <t>EPI_ISL_16315326</t>
  </si>
  <si>
    <t>A/quail/Guangdong/275/2018</t>
  </si>
  <si>
    <t>EPI2272781</t>
  </si>
  <si>
    <t>EPI_ISL_16315327</t>
  </si>
  <si>
    <t>A/quail/Guangdong/276/2018</t>
  </si>
  <si>
    <t>EPI2272789</t>
  </si>
  <si>
    <t>EPI_ISL_16315328</t>
  </si>
  <si>
    <t>A/quail/Guangdong/277/2018</t>
  </si>
  <si>
    <t>EPI2272797</t>
  </si>
  <si>
    <t>EPI_ISL_16315329</t>
  </si>
  <si>
    <t>A/quail/Guangdong/278/2018</t>
  </si>
  <si>
    <t>EPI2272805</t>
  </si>
  <si>
    <t>EPI_ISL_16315330</t>
  </si>
  <si>
    <t>A/quail/Guangdong/279/2018</t>
  </si>
  <si>
    <t>EPI2272813</t>
  </si>
  <si>
    <t>EPI_ISL_16315331</t>
  </si>
  <si>
    <t>A/quail/Guangdong/280/2018</t>
  </si>
  <si>
    <t>EPI2272821</t>
  </si>
  <si>
    <t>EPI_ISL_16315332</t>
  </si>
  <si>
    <t>A/quail/Guangdong/281/2018</t>
  </si>
  <si>
    <t>EPI2272829</t>
  </si>
  <si>
    <t>EPI_ISL_16315333</t>
  </si>
  <si>
    <t>A/quail/Guangdong/282/2018</t>
  </si>
  <si>
    <t>EPI2272837</t>
  </si>
  <si>
    <t>EPI_ISL_16315334</t>
  </si>
  <si>
    <t>A/quail/Guangdong/283/2018</t>
  </si>
  <si>
    <t>EPI2272845</t>
  </si>
  <si>
    <t>EPI_ISL_16315335</t>
  </si>
  <si>
    <t>A/quail/Guangdong/284/2018</t>
  </si>
  <si>
    <t>EPI2272853</t>
  </si>
  <si>
    <t>EPI_ISL_16315336</t>
  </si>
  <si>
    <t>A/quail/Guangdong/285/2018</t>
  </si>
  <si>
    <t>EPI2272861</t>
  </si>
  <si>
    <t>EPI_ISL_16315337</t>
  </si>
  <si>
    <t>A/quail/Guangdong/286/2018</t>
  </si>
  <si>
    <t>EPI2272869</t>
  </si>
  <si>
    <t>EPI_ISL_16315338</t>
  </si>
  <si>
    <t>A/quail/Guangdong/287/2018</t>
  </si>
  <si>
    <t>EPI2272877</t>
  </si>
  <si>
    <t>EPI_ISL_16315339</t>
  </si>
  <si>
    <t>A/quail/Guangdong/288/2018</t>
  </si>
  <si>
    <t>EPI2272885</t>
  </si>
  <si>
    <t>EPI_ISL_16315340</t>
  </si>
  <si>
    <t>A/quail/Guangdong/289/2018</t>
  </si>
  <si>
    <t>EPI2272893</t>
  </si>
  <si>
    <t>EPI_ISL_16315341</t>
  </si>
  <si>
    <t>A/quail/Guangdong/290/2018</t>
  </si>
  <si>
    <t>EPI2272901</t>
  </si>
  <si>
    <t>EPI_ISL_16315342</t>
  </si>
  <si>
    <t>A/quail/Guangdong/291/2018</t>
  </si>
  <si>
    <t>EPI2272909</t>
  </si>
  <si>
    <t>EPI_ISL_16315343</t>
  </si>
  <si>
    <t>A/quail/Guangdong/292/2018</t>
  </si>
  <si>
    <t>EPI2272917</t>
  </si>
  <si>
    <t>EPI_ISL_16315344</t>
  </si>
  <si>
    <t>A/quail/Guangdong/293/2018</t>
  </si>
  <si>
    <t>EPI2272925</t>
  </si>
  <si>
    <t>EPI_ISL_16315345</t>
  </si>
  <si>
    <t>A/quail/Guangdong/294/2018</t>
  </si>
  <si>
    <t>EPI2272933</t>
  </si>
  <si>
    <t>EPI_ISL_16315346</t>
  </si>
  <si>
    <t>A/quail/Guangdong/295/2018</t>
  </si>
  <si>
    <t>EPI2272941</t>
  </si>
  <si>
    <t>EPI_ISL_16315347</t>
  </si>
  <si>
    <t>A/quail/Guangdong/296/2018</t>
  </si>
  <si>
    <t>EPI2272949</t>
  </si>
  <si>
    <t>EPI_ISL_16315348</t>
  </si>
  <si>
    <t>A/quail/Guangdong/297/2018</t>
  </si>
  <si>
    <t>EPI2272957</t>
  </si>
  <si>
    <t>EPI_ISL_16315349</t>
  </si>
  <si>
    <t>A/quail/Guangdong/298/2018</t>
  </si>
  <si>
    <t>EPI2272965</t>
  </si>
  <si>
    <t>EPI_ISL_16315350</t>
  </si>
  <si>
    <t>A/quail/Guangdong/299/2018</t>
  </si>
  <si>
    <t>EPI2272973</t>
  </si>
  <si>
    <t>EPI_ISL_16315351</t>
  </si>
  <si>
    <t>A/quail/Guangdong/300/2018</t>
  </si>
  <si>
    <t>EPI2272981</t>
  </si>
  <si>
    <t>EPI_ISL_16315352</t>
  </si>
  <si>
    <t>A/quail/Guangdong/301/2018</t>
  </si>
  <si>
    <t>EPI2272989</t>
  </si>
  <si>
    <t>EPI_ISL_16315353</t>
  </si>
  <si>
    <t>A/quail/Guangdong/302/2018</t>
  </si>
  <si>
    <t>EPI2272997</t>
  </si>
  <si>
    <t>EPI_ISL_16315354</t>
  </si>
  <si>
    <t>A/quail/Guangdong/303/2018</t>
  </si>
  <si>
    <t>EPI2273005</t>
  </si>
  <si>
    <t>EPI_ISL_16315355</t>
  </si>
  <si>
    <t>A/quail/Guangdong/304/2018</t>
  </si>
  <si>
    <t>EPI2273013</t>
  </si>
  <si>
    <t>EPI_ISL_16315356</t>
  </si>
  <si>
    <t>A/quail/Guangdong/305/2018</t>
  </si>
  <si>
    <t>EPI2273021</t>
  </si>
  <si>
    <t>EPI_ISL_16315357</t>
  </si>
  <si>
    <t>A/quail/Guangdong/306/2018</t>
  </si>
  <si>
    <t>EPI2273029</t>
  </si>
  <si>
    <t>EPI_ISL_16315358</t>
  </si>
  <si>
    <t>A/quail/Guangdong/307/2018</t>
  </si>
  <si>
    <t>EPI2273037</t>
  </si>
  <si>
    <t>EPI_ISL_16315359</t>
  </si>
  <si>
    <t>A/quail/Guangdong/205/2017</t>
  </si>
  <si>
    <t>EPI2550315</t>
  </si>
  <si>
    <t>Niger</t>
  </si>
  <si>
    <t>2023-Jan-12</t>
  </si>
  <si>
    <t>EPI_ISL_17638494</t>
  </si>
  <si>
    <t>A/layer/Niger/13-23_23VIR3551-13/2023</t>
  </si>
  <si>
    <t xml:space="preserve">Laboratoire Central de l'Elevage (LABOCEL) </t>
  </si>
  <si>
    <t>Souley, M. M.; Milani, A.; Yaou, B.; Amadou, H.; Haido, A. M.; Issiako, A.; Varotto, M.; Giussani, E.; Palumbo, E.; Zecchin, B.; Fusaro, A.</t>
  </si>
  <si>
    <t>EPI2550339</t>
  </si>
  <si>
    <t>2023-Jan-24</t>
  </si>
  <si>
    <t>EPI_ISL_17638497</t>
  </si>
  <si>
    <t>A/broiler/Niger/35-23_23VIR3551-20/2023</t>
  </si>
</sst>
</file>

<file path=xl/styles.xml><?xml version="1.0" encoding="utf-8"?>
<styleSheet xmlns="http://schemas.openxmlformats.org/spreadsheetml/2006/main">
  <numFmts count="4">
    <numFmt numFmtId="176" formatCode="_-* #,##0\ &quot;€&quot;_-;\-* #,##0\ &quot;€&quot;_-;_-* &quot;-&quot;\ &quot;€&quot;_-;_-@_-"/>
    <numFmt numFmtId="177" formatCode="_-* #,##0\ _€_-;\-* #,##0\ _€_-;_-* &quot;-&quot;\ _€_-;_-@_-"/>
    <numFmt numFmtId="178" formatCode="_-* #,##0.00\ &quot;€&quot;_-;\-* #,##0.00\ &quot;€&quot;_-;_-* &quot;-&quot;??\ &quot;€&quot;_-;_-@_-"/>
    <numFmt numFmtId="179" formatCode="_-* #,##0.00\ _€_-;\-* #,##0.00\ _€_-;_-* &quot;-&quot;??\ _€_-;_-@_-"/>
  </numFmts>
  <fonts count="26">
    <font>
      <sz val="10"/>
      <name val="Arial"/>
      <charset val="0"/>
    </font>
    <font>
      <b/>
      <sz val="10"/>
      <name val="Arial"/>
      <charset val="0"/>
    </font>
    <font>
      <sz val="11"/>
      <name val="Arial"/>
      <charset val="0"/>
    </font>
    <font>
      <sz val="11"/>
      <color theme="1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9C0006"/>
      <name val="等线"/>
      <charset val="134"/>
      <scheme val="minor"/>
    </font>
    <font>
      <u/>
      <sz val="10"/>
      <color theme="10"/>
      <name val="Arial"/>
      <charset val="0"/>
    </font>
    <font>
      <u/>
      <sz val="10"/>
      <color theme="11"/>
      <name val="Arial"/>
      <charset val="0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name val="DejaVu Sans"/>
      <charset val="0"/>
    </font>
    <font>
      <sz val="10"/>
      <color indexed="12"/>
      <name val="Arial"/>
      <charset val="0"/>
    </font>
    <font>
      <sz val="11"/>
      <name val="DejaVu Sans"/>
      <charset val="134"/>
    </font>
    <font>
      <sz val="11"/>
      <name val="DejaVu Sans"/>
      <charset val="1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ill="0" applyBorder="0" applyAlignment="0" applyProtection="0"/>
    <xf numFmtId="0" fontId="3" fillId="2" borderId="0" applyNumberFormat="0" applyBorder="0" applyAlignment="0" applyProtection="0"/>
    <xf numFmtId="0" fontId="4" fillId="3" borderId="1" applyNumberFormat="0" applyAlignment="0" applyProtection="0"/>
    <xf numFmtId="178" fontId="0" fillId="0" borderId="0" applyFill="0" applyBorder="0" applyAlignment="0" applyProtection="0"/>
    <xf numFmtId="177" fontId="0" fillId="0" borderId="0" applyFill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179" fontId="0" fillId="0" borderId="0" applyFill="0" applyBorder="0" applyAlignment="0" applyProtection="0"/>
    <xf numFmtId="0" fontId="3" fillId="6" borderId="0" applyNumberFormat="0" applyBorder="0" applyAlignment="0" applyProtection="0"/>
    <xf numFmtId="0" fontId="6" fillId="0" borderId="0" applyNumberFormat="0" applyFill="0" applyBorder="0" applyAlignment="0" applyProtection="0"/>
    <xf numFmtId="9" fontId="0" fillId="0" borderId="0" applyFill="0" applyBorder="0" applyAlignment="0" applyProtection="0"/>
    <xf numFmtId="0" fontId="7" fillId="0" borderId="0" applyNumberFormat="0" applyFill="0" applyBorder="0" applyAlignment="0" applyProtection="0"/>
    <xf numFmtId="0" fontId="0" fillId="7" borderId="2" applyNumberFormat="0" applyFont="0" applyAlignment="0" applyProtection="0"/>
    <xf numFmtId="0" fontId="3" fillId="8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3" fillId="9" borderId="0" applyNumberFormat="0" applyBorder="0" applyAlignment="0" applyProtection="0"/>
    <xf numFmtId="0" fontId="8" fillId="0" borderId="5" applyNumberFormat="0" applyFill="0" applyAlignment="0" applyProtection="0"/>
    <xf numFmtId="0" fontId="3" fillId="10" borderId="0" applyNumberFormat="0" applyBorder="0" applyAlignment="0" applyProtection="0"/>
    <xf numFmtId="0" fontId="14" fillId="11" borderId="6" applyNumberFormat="0" applyAlignment="0" applyProtection="0"/>
    <xf numFmtId="0" fontId="15" fillId="11" borderId="1" applyNumberFormat="0" applyAlignment="0" applyProtection="0"/>
    <xf numFmtId="0" fontId="16" fillId="12" borderId="7" applyNumberFormat="0" applyAlignment="0" applyProtection="0"/>
    <xf numFmtId="0" fontId="3" fillId="13" borderId="0" applyNumberFormat="0" applyBorder="0" applyAlignment="0" applyProtection="0"/>
    <xf numFmtId="0" fontId="17" fillId="14" borderId="0" applyNumberFormat="0" applyBorder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20" fillId="15" borderId="0" applyNumberFormat="0" applyBorder="0" applyAlignment="0" applyProtection="0"/>
    <xf numFmtId="0" fontId="21" fillId="16" borderId="0" applyNumberFormat="0" applyBorder="0" applyAlignment="0" applyProtection="0"/>
    <xf numFmtId="0" fontId="3" fillId="17" borderId="0" applyNumberFormat="0" applyBorder="0" applyAlignment="0" applyProtection="0"/>
    <xf numFmtId="0" fontId="17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17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17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Font="1"/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0" fillId="0" borderId="0" xfId="0" applyFont="1" applyFill="1" applyBorder="1" applyAlignment="1"/>
    <xf numFmtId="49" fontId="0" fillId="0" borderId="0" xfId="0" applyNumberFormat="1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49" fontId="1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Wang%20Jia\Desktop\2%20Vet%20Res%20Manuscript-Role%20of%20HA%20in%20infecting%20pigs%20(WJ,%202025)\Figures%20for%20Vet%20Res\Supplementary%20Documents\sequence%20from%20GISAID%20and%20acknowledge%20table\Human%20H9&#65288;84%20sequences)%20acknowledg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Wang%20Jia\Desktop\2%20Vet%20Res%20Manuscript-Role%20of%20HA%20in%20infecting%20pigs%20(WJ,%202025)\Figures%20for%20Vet%20Res\Supplementary%20Documents\sequence%20from%20GISAID%20and%20acknowledge%20table\Swine%20H9%20(43%20sequences)%20acknowledg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cknowledge Table"/>
      <sheetName val="Tabelle2"/>
      <sheetName val="Tabelle3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cknowledge Table"/>
      <sheetName val="Acknowledge Table (2)"/>
      <sheetName val="Tabelle2"/>
      <sheetName val="Tabelle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s://platform.epicov.org/epi3/start/EPI_ISL/67430" TargetMode="External"/><Relationship Id="rId85" Type="http://schemas.openxmlformats.org/officeDocument/2006/relationships/hyperlink" Target="https://platform.epicov.org/epi3/start/EPI_ISL/81608" TargetMode="External"/><Relationship Id="rId84" Type="http://schemas.openxmlformats.org/officeDocument/2006/relationships/hyperlink" Target="https://platform.epicov.org/epi3/start/EPI/287724" TargetMode="External"/><Relationship Id="rId83" Type="http://schemas.openxmlformats.org/officeDocument/2006/relationships/hyperlink" Target="https://platform.epicov.org/epi3/start/EPI_ISL/81609" TargetMode="External"/><Relationship Id="rId82" Type="http://schemas.openxmlformats.org/officeDocument/2006/relationships/hyperlink" Target="https://platform.epicov.org/epi3/start/EPI/287732" TargetMode="External"/><Relationship Id="rId81" Type="http://schemas.openxmlformats.org/officeDocument/2006/relationships/hyperlink" Target="https://platform.epicov.org/epi3/start/EPI_ISL/81610" TargetMode="External"/><Relationship Id="rId80" Type="http://schemas.openxmlformats.org/officeDocument/2006/relationships/hyperlink" Target="https://platform.epicov.org/epi3/start/EPI/287740" TargetMode="External"/><Relationship Id="rId8" Type="http://schemas.openxmlformats.org/officeDocument/2006/relationships/hyperlink" Target="https://platform.epicov.org/epi3/start/EPI/235339" TargetMode="External"/><Relationship Id="rId79" Type="http://schemas.openxmlformats.org/officeDocument/2006/relationships/hyperlink" Target="https://platform.epicov.org/epi3/start/EPI_ISL/81611" TargetMode="External"/><Relationship Id="rId78" Type="http://schemas.openxmlformats.org/officeDocument/2006/relationships/hyperlink" Target="https://platform.epicov.org/epi3/start/EPI/287748" TargetMode="External"/><Relationship Id="rId77" Type="http://schemas.openxmlformats.org/officeDocument/2006/relationships/hyperlink" Target="https://platform.epicov.org/epi3/start/EPI_ISL/84311" TargetMode="External"/><Relationship Id="rId76" Type="http://schemas.openxmlformats.org/officeDocument/2006/relationships/hyperlink" Target="https://platform.epicov.org/epi3/start/EPI/295799" TargetMode="External"/><Relationship Id="rId75" Type="http://schemas.openxmlformats.org/officeDocument/2006/relationships/hyperlink" Target="https://platform.epicov.org/epi3/start/EPI_ISL/84312" TargetMode="External"/><Relationship Id="rId74" Type="http://schemas.openxmlformats.org/officeDocument/2006/relationships/hyperlink" Target="https://platform.epicov.org/epi3/start/EPI/295805" TargetMode="External"/><Relationship Id="rId73" Type="http://schemas.openxmlformats.org/officeDocument/2006/relationships/hyperlink" Target="https://platform.epicov.org/epi3/start/EPI_ISL/84439" TargetMode="External"/><Relationship Id="rId72" Type="http://schemas.openxmlformats.org/officeDocument/2006/relationships/hyperlink" Target="https://platform.epicov.org/epi3/start/EPI/296161" TargetMode="External"/><Relationship Id="rId71" Type="http://schemas.openxmlformats.org/officeDocument/2006/relationships/hyperlink" Target="https://platform.epicov.org/epi3/start/EPI_ISL/84440" TargetMode="External"/><Relationship Id="rId70" Type="http://schemas.openxmlformats.org/officeDocument/2006/relationships/hyperlink" Target="https://platform.epicov.org/epi3/start/EPI/296169" TargetMode="External"/><Relationship Id="rId7" Type="http://schemas.openxmlformats.org/officeDocument/2006/relationships/hyperlink" Target="https://platform.epicov.org/epi3/start/EPI_ISL/75419" TargetMode="External"/><Relationship Id="rId69" Type="http://schemas.openxmlformats.org/officeDocument/2006/relationships/hyperlink" Target="https://platform.epicov.org/epi3/start/EPI_ISL/179451" TargetMode="External"/><Relationship Id="rId68" Type="http://schemas.openxmlformats.org/officeDocument/2006/relationships/hyperlink" Target="https://platform.epicov.org/epi3/start/EPI/590289" TargetMode="External"/><Relationship Id="rId67" Type="http://schemas.openxmlformats.org/officeDocument/2006/relationships/hyperlink" Target="https://platform.epicov.org/epi3/start/EPI_ISL/229212" TargetMode="External"/><Relationship Id="rId66" Type="http://schemas.openxmlformats.org/officeDocument/2006/relationships/hyperlink" Target="https://platform.epicov.org/epi3/start/EPI/806638" TargetMode="External"/><Relationship Id="rId65" Type="http://schemas.openxmlformats.org/officeDocument/2006/relationships/hyperlink" Target="https://platform.epicov.org/epi3/start/EPI_ISL/381335" TargetMode="External"/><Relationship Id="rId64" Type="http://schemas.openxmlformats.org/officeDocument/2006/relationships/hyperlink" Target="https://platform.epicov.org/epi3/start/EPI/1565247" TargetMode="External"/><Relationship Id="rId63" Type="http://schemas.openxmlformats.org/officeDocument/2006/relationships/hyperlink" Target="https://platform.epicov.org/epi3/start/EPI_ISL/503942" TargetMode="External"/><Relationship Id="rId62" Type="http://schemas.openxmlformats.org/officeDocument/2006/relationships/hyperlink" Target="https://platform.epicov.org/epi3/start/EPI/1779908" TargetMode="External"/><Relationship Id="rId61" Type="http://schemas.openxmlformats.org/officeDocument/2006/relationships/hyperlink" Target="https://platform.epicov.org/epi3/start/EPI_ISL/141" TargetMode="External"/><Relationship Id="rId60" Type="http://schemas.openxmlformats.org/officeDocument/2006/relationships/hyperlink" Target="https://platform.epicov.org/epi3/start/EPI/453" TargetMode="External"/><Relationship Id="rId6" Type="http://schemas.openxmlformats.org/officeDocument/2006/relationships/hyperlink" Target="https://platform.epicov.org/epi3/start/EPI/259505" TargetMode="External"/><Relationship Id="rId59" Type="http://schemas.openxmlformats.org/officeDocument/2006/relationships/hyperlink" Target="https://platform.epicov.org/epi3/start/EPI_ISL/142" TargetMode="External"/><Relationship Id="rId58" Type="http://schemas.openxmlformats.org/officeDocument/2006/relationships/hyperlink" Target="https://platform.epicov.org/epi3/start/EPI/6943" TargetMode="External"/><Relationship Id="rId57" Type="http://schemas.openxmlformats.org/officeDocument/2006/relationships/hyperlink" Target="https://platform.epicov.org/epi3/start/EPI_ISL/3465" TargetMode="External"/><Relationship Id="rId56" Type="http://schemas.openxmlformats.org/officeDocument/2006/relationships/hyperlink" Target="https://platform.epicov.org/epi3/start/EPI/18479" TargetMode="External"/><Relationship Id="rId55" Type="http://schemas.openxmlformats.org/officeDocument/2006/relationships/hyperlink" Target="https://platform.epicov.org/epi3/start/EPI_ISL/4617" TargetMode="External"/><Relationship Id="rId54" Type="http://schemas.openxmlformats.org/officeDocument/2006/relationships/hyperlink" Target="https://platform.epicov.org/epi3/start/EPI/25521" TargetMode="External"/><Relationship Id="rId53" Type="http://schemas.openxmlformats.org/officeDocument/2006/relationships/hyperlink" Target="https://platform.epicov.org/epi3/start/EPI_ISL/10587" TargetMode="External"/><Relationship Id="rId52" Type="http://schemas.openxmlformats.org/officeDocument/2006/relationships/hyperlink" Target="https://platform.epicov.org/epi3/start/EPI/106874" TargetMode="External"/><Relationship Id="rId51" Type="http://schemas.openxmlformats.org/officeDocument/2006/relationships/hyperlink" Target="https://platform.epicov.org/epi3/start/EPI_ISL/10588" TargetMode="External"/><Relationship Id="rId50" Type="http://schemas.openxmlformats.org/officeDocument/2006/relationships/hyperlink" Target="https://platform.epicov.org/epi3/start/EPI/106891" TargetMode="External"/><Relationship Id="rId5" Type="http://schemas.openxmlformats.org/officeDocument/2006/relationships/hyperlink" Target="https://platform.epicov.org/epi3/start/EPI_ISL/139172" TargetMode="External"/><Relationship Id="rId49" Type="http://schemas.openxmlformats.org/officeDocument/2006/relationships/hyperlink" Target="https://platform.epicov.org/epi3/start/EPI_ISL/10589" TargetMode="External"/><Relationship Id="rId48" Type="http://schemas.openxmlformats.org/officeDocument/2006/relationships/hyperlink" Target="https://platform.epicov.org/epi3/start/EPI/106908" TargetMode="External"/><Relationship Id="rId47" Type="http://schemas.openxmlformats.org/officeDocument/2006/relationships/hyperlink" Target="https://platform.epicov.org/epi3/start/EPI_ISL/10590" TargetMode="External"/><Relationship Id="rId46" Type="http://schemas.openxmlformats.org/officeDocument/2006/relationships/hyperlink" Target="https://platform.epicov.org/epi3/start/EPI/106925" TargetMode="External"/><Relationship Id="rId45" Type="http://schemas.openxmlformats.org/officeDocument/2006/relationships/hyperlink" Target="https://platform.epicov.org/epi3/start/EPI_ISL/10591" TargetMode="External"/><Relationship Id="rId44" Type="http://schemas.openxmlformats.org/officeDocument/2006/relationships/hyperlink" Target="https://platform.epicov.org/epi3/start/EPI/106942" TargetMode="External"/><Relationship Id="rId43" Type="http://schemas.openxmlformats.org/officeDocument/2006/relationships/hyperlink" Target="https://platform.epicov.org/epi3/start/EPI_ISL/10593" TargetMode="External"/><Relationship Id="rId42" Type="http://schemas.openxmlformats.org/officeDocument/2006/relationships/hyperlink" Target="https://platform.epicov.org/epi3/start/EPI/106976" TargetMode="External"/><Relationship Id="rId41" Type="http://schemas.openxmlformats.org/officeDocument/2006/relationships/hyperlink" Target="https://platform.epicov.org/epi3/start/EPI_ISL/10594" TargetMode="External"/><Relationship Id="rId40" Type="http://schemas.openxmlformats.org/officeDocument/2006/relationships/hyperlink" Target="https://platform.epicov.org/epi3/start/EPI/106993" TargetMode="External"/><Relationship Id="rId4" Type="http://schemas.openxmlformats.org/officeDocument/2006/relationships/hyperlink" Target="https://platform.epicov.org/epi3/start/EPI/441162" TargetMode="External"/><Relationship Id="rId39" Type="http://schemas.openxmlformats.org/officeDocument/2006/relationships/hyperlink" Target="https://platform.epicov.org/epi3/start/EPI_ISL/12580" TargetMode="External"/><Relationship Id="rId38" Type="http://schemas.openxmlformats.org/officeDocument/2006/relationships/hyperlink" Target="https://platform.epicov.org/epi3/start/EPI/118740" TargetMode="External"/><Relationship Id="rId37" Type="http://schemas.openxmlformats.org/officeDocument/2006/relationships/hyperlink" Target="https://platform.epicov.org/epi3/start/EPI_ISL/13020" TargetMode="External"/><Relationship Id="rId36" Type="http://schemas.openxmlformats.org/officeDocument/2006/relationships/hyperlink" Target="https://platform.epicov.org/epi3/start/EPI/122585" TargetMode="External"/><Relationship Id="rId35" Type="http://schemas.openxmlformats.org/officeDocument/2006/relationships/hyperlink" Target="https://platform.epicov.org/epi3/start/EPI_ISL/13022" TargetMode="External"/><Relationship Id="rId34" Type="http://schemas.openxmlformats.org/officeDocument/2006/relationships/hyperlink" Target="https://platform.epicov.org/epi3/start/EPI/122621" TargetMode="External"/><Relationship Id="rId33" Type="http://schemas.openxmlformats.org/officeDocument/2006/relationships/hyperlink" Target="https://platform.epicov.org/epi3/start/EPI_ISL/13023" TargetMode="External"/><Relationship Id="rId32" Type="http://schemas.openxmlformats.org/officeDocument/2006/relationships/hyperlink" Target="https://platform.epicov.org/epi3/start/EPI/122623" TargetMode="External"/><Relationship Id="rId31" Type="http://schemas.openxmlformats.org/officeDocument/2006/relationships/hyperlink" Target="https://platform.epicov.org/epi3/start/EPI_ISL/15583" TargetMode="External"/><Relationship Id="rId30" Type="http://schemas.openxmlformats.org/officeDocument/2006/relationships/hyperlink" Target="https://platform.epicov.org/epi3/start/EPI/135012" TargetMode="External"/><Relationship Id="rId3" Type="http://schemas.openxmlformats.org/officeDocument/2006/relationships/hyperlink" Target="https://platform.epicov.org/epi3/start/EPI_ISL/139173" TargetMode="External"/><Relationship Id="rId29" Type="http://schemas.openxmlformats.org/officeDocument/2006/relationships/hyperlink" Target="https://platform.epicov.org/epi3/start/EPI_ISL/15584" TargetMode="External"/><Relationship Id="rId28" Type="http://schemas.openxmlformats.org/officeDocument/2006/relationships/hyperlink" Target="https://platform.epicov.org/epi3/start/EPI/135030" TargetMode="External"/><Relationship Id="rId27" Type="http://schemas.openxmlformats.org/officeDocument/2006/relationships/hyperlink" Target="https://platform.epicov.org/epi3/start/EPI_ISL/64951" TargetMode="External"/><Relationship Id="rId26" Type="http://schemas.openxmlformats.org/officeDocument/2006/relationships/hyperlink" Target="https://platform.epicov.org/epi3/start/EPI/227567" TargetMode="External"/><Relationship Id="rId25" Type="http://schemas.openxmlformats.org/officeDocument/2006/relationships/hyperlink" Target="https://platform.epicov.org/epi3/start/EPI_ISL/65625" TargetMode="External"/><Relationship Id="rId24" Type="http://schemas.openxmlformats.org/officeDocument/2006/relationships/hyperlink" Target="https://platform.epicov.org/epi3/start/EPI/229356" TargetMode="External"/><Relationship Id="rId23" Type="http://schemas.openxmlformats.org/officeDocument/2006/relationships/hyperlink" Target="https://platform.epicov.org/epi3/start/EPI_ISL/67422" TargetMode="External"/><Relationship Id="rId22" Type="http://schemas.openxmlformats.org/officeDocument/2006/relationships/hyperlink" Target="https://platform.epicov.org/epi3/start/EPI/235278" TargetMode="External"/><Relationship Id="rId21" Type="http://schemas.openxmlformats.org/officeDocument/2006/relationships/hyperlink" Target="https://platform.epicov.org/epi3/start/EPI_ISL/67423" TargetMode="External"/><Relationship Id="rId20" Type="http://schemas.openxmlformats.org/officeDocument/2006/relationships/hyperlink" Target="https://platform.epicov.org/epi3/start/EPI/235287" TargetMode="External"/><Relationship Id="rId2" Type="http://schemas.openxmlformats.org/officeDocument/2006/relationships/hyperlink" Target="https://platform.epicov.org/epi3/start/EPI/441163" TargetMode="External"/><Relationship Id="rId19" Type="http://schemas.openxmlformats.org/officeDocument/2006/relationships/hyperlink" Target="https://platform.epicov.org/epi3/start/EPI_ISL/67424" TargetMode="External"/><Relationship Id="rId18" Type="http://schemas.openxmlformats.org/officeDocument/2006/relationships/hyperlink" Target="https://platform.epicov.org/epi3/start/EPI/235292" TargetMode="External"/><Relationship Id="rId17" Type="http://schemas.openxmlformats.org/officeDocument/2006/relationships/hyperlink" Target="https://platform.epicov.org/epi3/start/EPI_ISL/67426" TargetMode="External"/><Relationship Id="rId16" Type="http://schemas.openxmlformats.org/officeDocument/2006/relationships/hyperlink" Target="https://platform.epicov.org/epi3/start/EPI/235307" TargetMode="External"/><Relationship Id="rId15" Type="http://schemas.openxmlformats.org/officeDocument/2006/relationships/hyperlink" Target="https://platform.epicov.org/epi3/start/EPI_ISL/67427" TargetMode="External"/><Relationship Id="rId14" Type="http://schemas.openxmlformats.org/officeDocument/2006/relationships/hyperlink" Target="https://platform.epicov.org/epi3/start/EPI/235315" TargetMode="External"/><Relationship Id="rId13" Type="http://schemas.openxmlformats.org/officeDocument/2006/relationships/hyperlink" Target="https://platform.epicov.org/epi3/start/EPI_ISL/67428" TargetMode="External"/><Relationship Id="rId12" Type="http://schemas.openxmlformats.org/officeDocument/2006/relationships/hyperlink" Target="https://platform.epicov.org/epi3/start/EPI/235323" TargetMode="External"/><Relationship Id="rId11" Type="http://schemas.openxmlformats.org/officeDocument/2006/relationships/hyperlink" Target="https://platform.epicov.org/epi3/start/EPI_ISL/67429" TargetMode="External"/><Relationship Id="rId10" Type="http://schemas.openxmlformats.org/officeDocument/2006/relationships/hyperlink" Target="https://platform.epicov.org/epi3/start/EPI/235331" TargetMode="External"/><Relationship Id="rId1" Type="http://schemas.openxmlformats.org/officeDocument/2006/relationships/hyperlink" Target="http://www.gisaid.org/" TargetMode="External"/></Relationships>
</file>

<file path=xl/worksheets/_rels/sheet3.xml.rels><?xml version="1.0" encoding="UTF-8" standalone="yes"?>
<Relationships xmlns="http://schemas.openxmlformats.org/package/2006/relationships"><Relationship Id="rId99" Type="http://schemas.openxmlformats.org/officeDocument/2006/relationships/hyperlink" Target="https://platform.epicov.org/epi3/start/EPI_ISL/9786" TargetMode="External"/><Relationship Id="rId98" Type="http://schemas.openxmlformats.org/officeDocument/2006/relationships/hyperlink" Target="https://platform.epicov.org/epi3/start/EPI/99433" TargetMode="External"/><Relationship Id="rId97" Type="http://schemas.openxmlformats.org/officeDocument/2006/relationships/hyperlink" Target="https://platform.epicov.org/epi3/start/EPI_ISL/12597" TargetMode="External"/><Relationship Id="rId96" Type="http://schemas.openxmlformats.org/officeDocument/2006/relationships/hyperlink" Target="https://platform.epicov.org/epi3/start/EPI/118890" TargetMode="External"/><Relationship Id="rId95" Type="http://schemas.openxmlformats.org/officeDocument/2006/relationships/hyperlink" Target="https://platform.epicov.org/epi3/start/EPI_ISL/69733" TargetMode="External"/><Relationship Id="rId94" Type="http://schemas.openxmlformats.org/officeDocument/2006/relationships/hyperlink" Target="https://platform.epicov.org/epi3/start/EPI/241740" TargetMode="External"/><Relationship Id="rId93" Type="http://schemas.openxmlformats.org/officeDocument/2006/relationships/hyperlink" Target="https://platform.epicov.org/epi3/start/EPI_ISL/69734" TargetMode="External"/><Relationship Id="rId92" Type="http://schemas.openxmlformats.org/officeDocument/2006/relationships/hyperlink" Target="https://platform.epicov.org/epi3/start/EPI/241748" TargetMode="External"/><Relationship Id="rId91" Type="http://schemas.openxmlformats.org/officeDocument/2006/relationships/hyperlink" Target="https://platform.epicov.org/epi3/start/EPI_ISL/69735" TargetMode="External"/><Relationship Id="rId90" Type="http://schemas.openxmlformats.org/officeDocument/2006/relationships/hyperlink" Target="https://platform.epicov.org/epi3/start/EPI/241757" TargetMode="External"/><Relationship Id="rId9" Type="http://schemas.openxmlformats.org/officeDocument/2006/relationships/hyperlink" Target="https://platform.epicov.org/epi3/start/EPI_ISL/1697373" TargetMode="External"/><Relationship Id="rId89" Type="http://schemas.openxmlformats.org/officeDocument/2006/relationships/hyperlink" Target="https://platform.epicov.org/epi3/start/EPI_ISL/302716" TargetMode="External"/><Relationship Id="rId88" Type="http://schemas.openxmlformats.org/officeDocument/2006/relationships/hyperlink" Target="https://platform.epicov.org/epi3/start/EPI/239022" TargetMode="External"/><Relationship Id="rId87" Type="http://schemas.openxmlformats.org/officeDocument/2006/relationships/hyperlink" Target="https://platform.epicov.org/epi3/start/EPI_ISL/146706" TargetMode="External"/><Relationship Id="rId86" Type="http://schemas.openxmlformats.org/officeDocument/2006/relationships/hyperlink" Target="https://platform.epicov.org/epi3/start/EPI/470900" TargetMode="External"/><Relationship Id="rId85" Type="http://schemas.openxmlformats.org/officeDocument/2006/relationships/hyperlink" Target="https://platform.epicov.org/epi3/start/EPI_ISL/146711" TargetMode="External"/><Relationship Id="rId84" Type="http://schemas.openxmlformats.org/officeDocument/2006/relationships/hyperlink" Target="https://platform.epicov.org/epi3/start/EPI/470911" TargetMode="External"/><Relationship Id="rId83" Type="http://schemas.openxmlformats.org/officeDocument/2006/relationships/hyperlink" Target="https://platform.epicov.org/epi3/start/EPI_ISL/146724" TargetMode="External"/><Relationship Id="rId82" Type="http://schemas.openxmlformats.org/officeDocument/2006/relationships/hyperlink" Target="https://platform.epicov.org/epi3/start/EPI/470948" TargetMode="External"/><Relationship Id="rId81" Type="http://schemas.openxmlformats.org/officeDocument/2006/relationships/hyperlink" Target="https://platform.epicov.org/epi3/start/EPI_ISL/146730" TargetMode="External"/><Relationship Id="rId80" Type="http://schemas.openxmlformats.org/officeDocument/2006/relationships/hyperlink" Target="https://platform.epicov.org/epi3/start/EPI/470960" TargetMode="External"/><Relationship Id="rId8" Type="http://schemas.openxmlformats.org/officeDocument/2006/relationships/hyperlink" Target="https://platform.epicov.org/epi3/start/EPI/1858549" TargetMode="External"/><Relationship Id="rId79" Type="http://schemas.openxmlformats.org/officeDocument/2006/relationships/hyperlink" Target="https://platform.epicov.org/epi3/start/EPI_ISL/146739" TargetMode="External"/><Relationship Id="rId78" Type="http://schemas.openxmlformats.org/officeDocument/2006/relationships/hyperlink" Target="https://platform.epicov.org/epi3/start/EPI/470991" TargetMode="External"/><Relationship Id="rId77" Type="http://schemas.openxmlformats.org/officeDocument/2006/relationships/hyperlink" Target="https://platform.epicov.org/epi3/start/EPI_ISL/146741" TargetMode="External"/><Relationship Id="rId76" Type="http://schemas.openxmlformats.org/officeDocument/2006/relationships/hyperlink" Target="https://platform.epicov.org/epi3/start/EPI/470995" TargetMode="External"/><Relationship Id="rId75" Type="http://schemas.openxmlformats.org/officeDocument/2006/relationships/hyperlink" Target="https://platform.epicov.org/epi3/start/EPI_ISL/206451" TargetMode="External"/><Relationship Id="rId74" Type="http://schemas.openxmlformats.org/officeDocument/2006/relationships/hyperlink" Target="https://platform.epicov.org/epi3/start/EPI/690479" TargetMode="External"/><Relationship Id="rId73" Type="http://schemas.openxmlformats.org/officeDocument/2006/relationships/hyperlink" Target="https://platform.epicov.org/epi3/start/EPI_ISL/234468" TargetMode="External"/><Relationship Id="rId72" Type="http://schemas.openxmlformats.org/officeDocument/2006/relationships/hyperlink" Target="https://platform.epicov.org/epi3/start/EPI/838239" TargetMode="External"/><Relationship Id="rId71" Type="http://schemas.openxmlformats.org/officeDocument/2006/relationships/hyperlink" Target="https://platform.epicov.org/epi3/start/EPI_ISL/235799" TargetMode="External"/><Relationship Id="rId70" Type="http://schemas.openxmlformats.org/officeDocument/2006/relationships/hyperlink" Target="https://platform.epicov.org/epi3/start/EPI/846047" TargetMode="External"/><Relationship Id="rId7" Type="http://schemas.openxmlformats.org/officeDocument/2006/relationships/hyperlink" Target="https://platform.epicov.org/epi3/start/EPI_ISL/18122416" TargetMode="External"/><Relationship Id="rId69" Type="http://schemas.openxmlformats.org/officeDocument/2006/relationships/hyperlink" Target="https://platform.epicov.org/epi3/start/EPI_ISL/253028" TargetMode="External"/><Relationship Id="rId68" Type="http://schemas.openxmlformats.org/officeDocument/2006/relationships/hyperlink" Target="https://platform.epicov.org/epi3/start/EPI/942890" TargetMode="External"/><Relationship Id="rId67" Type="http://schemas.openxmlformats.org/officeDocument/2006/relationships/hyperlink" Target="https://platform.epicov.org/epi3/start/EPI_ISL/285481" TargetMode="External"/><Relationship Id="rId66" Type="http://schemas.openxmlformats.org/officeDocument/2006/relationships/hyperlink" Target="https://platform.epicov.org/epi3/start/EPI/1103516" TargetMode="External"/><Relationship Id="rId65" Type="http://schemas.openxmlformats.org/officeDocument/2006/relationships/hyperlink" Target="https://platform.epicov.org/epi3/start/EPI_ISL/285482" TargetMode="External"/><Relationship Id="rId64" Type="http://schemas.openxmlformats.org/officeDocument/2006/relationships/hyperlink" Target="https://platform.epicov.org/epi3/start/EPI/1103524" TargetMode="External"/><Relationship Id="rId63" Type="http://schemas.openxmlformats.org/officeDocument/2006/relationships/hyperlink" Target="https://platform.epicov.org/epi3/start/EPI_ISL/499103" TargetMode="External"/><Relationship Id="rId62" Type="http://schemas.openxmlformats.org/officeDocument/2006/relationships/hyperlink" Target="https://platform.epicov.org/epi3/start/EPI/1765936" TargetMode="External"/><Relationship Id="rId61" Type="http://schemas.openxmlformats.org/officeDocument/2006/relationships/hyperlink" Target="https://platform.epicov.org/epi3/start/EPI_ISL/499104" TargetMode="External"/><Relationship Id="rId60" Type="http://schemas.openxmlformats.org/officeDocument/2006/relationships/hyperlink" Target="https://platform.epicov.org/epi3/start/EPI/1765946" TargetMode="External"/><Relationship Id="rId6" Type="http://schemas.openxmlformats.org/officeDocument/2006/relationships/hyperlink" Target="https://platform.epicov.org/epi3/start/EPI/2698564" TargetMode="External"/><Relationship Id="rId59" Type="http://schemas.openxmlformats.org/officeDocument/2006/relationships/hyperlink" Target="https://platform.epicov.org/epi3/start/EPI_ISL/499105" TargetMode="External"/><Relationship Id="rId58" Type="http://schemas.openxmlformats.org/officeDocument/2006/relationships/hyperlink" Target="https://platform.epicov.org/epi3/start/EPI/1765954" TargetMode="External"/><Relationship Id="rId57" Type="http://schemas.openxmlformats.org/officeDocument/2006/relationships/hyperlink" Target="https://platform.epicov.org/epi3/start/EPI_ISL/499106" TargetMode="External"/><Relationship Id="rId56" Type="http://schemas.openxmlformats.org/officeDocument/2006/relationships/hyperlink" Target="https://platform.epicov.org/epi3/start/EPI/1765962" TargetMode="External"/><Relationship Id="rId55" Type="http://schemas.openxmlformats.org/officeDocument/2006/relationships/hyperlink" Target="https://platform.epicov.org/epi3/start/EPI_ISL/499107" TargetMode="External"/><Relationship Id="rId54" Type="http://schemas.openxmlformats.org/officeDocument/2006/relationships/hyperlink" Target="https://platform.epicov.org/epi3/start/EPI/1765970" TargetMode="External"/><Relationship Id="rId53" Type="http://schemas.openxmlformats.org/officeDocument/2006/relationships/hyperlink" Target="https://platform.epicov.org/epi3/start/EPI_ISL/499108" TargetMode="External"/><Relationship Id="rId52" Type="http://schemas.openxmlformats.org/officeDocument/2006/relationships/hyperlink" Target="https://platform.epicov.org/epi3/start/EPI/1765978" TargetMode="External"/><Relationship Id="rId51" Type="http://schemas.openxmlformats.org/officeDocument/2006/relationships/hyperlink" Target="https://platform.epicov.org/epi3/start/EPI_ISL/499109" TargetMode="External"/><Relationship Id="rId50" Type="http://schemas.openxmlformats.org/officeDocument/2006/relationships/hyperlink" Target="https://platform.epicov.org/epi3/start/EPI/1765986" TargetMode="External"/><Relationship Id="rId5" Type="http://schemas.openxmlformats.org/officeDocument/2006/relationships/hyperlink" Target="https://platform.epicov.org/epi3/start/EPI_ISL/447901" TargetMode="External"/><Relationship Id="rId49" Type="http://schemas.openxmlformats.org/officeDocument/2006/relationships/hyperlink" Target="https://platform.epicov.org/epi3/start/EPI_ISL/499110" TargetMode="External"/><Relationship Id="rId48" Type="http://schemas.openxmlformats.org/officeDocument/2006/relationships/hyperlink" Target="https://platform.epicov.org/epi3/start/EPI/1765994" TargetMode="External"/><Relationship Id="rId47" Type="http://schemas.openxmlformats.org/officeDocument/2006/relationships/hyperlink" Target="https://platform.epicov.org/epi3/start/EPI_ISL/499111" TargetMode="External"/><Relationship Id="rId46" Type="http://schemas.openxmlformats.org/officeDocument/2006/relationships/hyperlink" Target="https://platform.epicov.org/epi3/start/EPI/1766002" TargetMode="External"/><Relationship Id="rId45" Type="http://schemas.openxmlformats.org/officeDocument/2006/relationships/hyperlink" Target="https://platform.epicov.org/epi3/start/EPI_ISL/499112" TargetMode="External"/><Relationship Id="rId44" Type="http://schemas.openxmlformats.org/officeDocument/2006/relationships/hyperlink" Target="https://platform.epicov.org/epi3/start/EPI/1766010" TargetMode="External"/><Relationship Id="rId43" Type="http://schemas.openxmlformats.org/officeDocument/2006/relationships/hyperlink" Target="https://platform.epicov.org/epi3/start/EPI_ISL/499113" TargetMode="External"/><Relationship Id="rId42" Type="http://schemas.openxmlformats.org/officeDocument/2006/relationships/hyperlink" Target="https://platform.epicov.org/epi3/start/EPI/1766018" TargetMode="External"/><Relationship Id="rId41" Type="http://schemas.openxmlformats.org/officeDocument/2006/relationships/hyperlink" Target="https://platform.epicov.org/epi3/start/EPI_ISL/499114" TargetMode="External"/><Relationship Id="rId40" Type="http://schemas.openxmlformats.org/officeDocument/2006/relationships/hyperlink" Target="https://platform.epicov.org/epi3/start/EPI/1766026" TargetMode="External"/><Relationship Id="rId4" Type="http://schemas.openxmlformats.org/officeDocument/2006/relationships/hyperlink" Target="https://platform.epicov.org/epi3/start/EPI/1738873" TargetMode="External"/><Relationship Id="rId39" Type="http://schemas.openxmlformats.org/officeDocument/2006/relationships/hyperlink" Target="https://platform.epicov.org/epi3/start/EPI_ISL/499115" TargetMode="External"/><Relationship Id="rId38" Type="http://schemas.openxmlformats.org/officeDocument/2006/relationships/hyperlink" Target="https://platform.epicov.org/epi3/start/EPI/1766034" TargetMode="External"/><Relationship Id="rId37" Type="http://schemas.openxmlformats.org/officeDocument/2006/relationships/hyperlink" Target="https://platform.epicov.org/epi3/start/EPI_ISL/499116" TargetMode="External"/><Relationship Id="rId36" Type="http://schemas.openxmlformats.org/officeDocument/2006/relationships/hyperlink" Target="https://platform.epicov.org/epi3/start/EPI/1766042" TargetMode="External"/><Relationship Id="rId35" Type="http://schemas.openxmlformats.org/officeDocument/2006/relationships/hyperlink" Target="https://platform.epicov.org/epi3/start/EPI_ISL/499117" TargetMode="External"/><Relationship Id="rId34" Type="http://schemas.openxmlformats.org/officeDocument/2006/relationships/hyperlink" Target="https://platform.epicov.org/epi3/start/EPI/1766050" TargetMode="External"/><Relationship Id="rId33" Type="http://schemas.openxmlformats.org/officeDocument/2006/relationships/hyperlink" Target="https://platform.epicov.org/epi3/start/EPI_ISL/499118" TargetMode="External"/><Relationship Id="rId32" Type="http://schemas.openxmlformats.org/officeDocument/2006/relationships/hyperlink" Target="https://platform.epicov.org/epi3/start/EPI/1766058" TargetMode="External"/><Relationship Id="rId31" Type="http://schemas.openxmlformats.org/officeDocument/2006/relationships/hyperlink" Target="https://platform.epicov.org/epi3/start/EPI_ISL/504875" TargetMode="External"/><Relationship Id="rId30" Type="http://schemas.openxmlformats.org/officeDocument/2006/relationships/hyperlink" Target="https://platform.epicov.org/epi3/start/EPI/1785131" TargetMode="External"/><Relationship Id="rId3" Type="http://schemas.openxmlformats.org/officeDocument/2006/relationships/hyperlink" Target="https://platform.epicov.org/epi3/start/EPI_ISL/17068773" TargetMode="External"/><Relationship Id="rId29" Type="http://schemas.openxmlformats.org/officeDocument/2006/relationships/hyperlink" Target="https://platform.epicov.org/epi3/start/EPI_ISL/696559" TargetMode="External"/><Relationship Id="rId28" Type="http://schemas.openxmlformats.org/officeDocument/2006/relationships/hyperlink" Target="https://platform.epicov.org/epi3/start/EPI/1815742" TargetMode="External"/><Relationship Id="rId27" Type="http://schemas.openxmlformats.org/officeDocument/2006/relationships/hyperlink" Target="https://platform.epicov.org/epi3/start/EPI_ISL/14871331" TargetMode="External"/><Relationship Id="rId26" Type="http://schemas.openxmlformats.org/officeDocument/2006/relationships/hyperlink" Target="https://platform.epicov.org/epi3/start/EPI/2161501" TargetMode="External"/><Relationship Id="rId25" Type="http://schemas.openxmlformats.org/officeDocument/2006/relationships/hyperlink" Target="https://platform.epicov.org/epi3/start/EPI_ISL/18098503" TargetMode="External"/><Relationship Id="rId24" Type="http://schemas.openxmlformats.org/officeDocument/2006/relationships/hyperlink" Target="https://platform.epicov.org/epi3/start/EPI/2682946" TargetMode="External"/><Relationship Id="rId23" Type="http://schemas.openxmlformats.org/officeDocument/2006/relationships/hyperlink" Target="https://platform.epicov.org/epi3/start/EPI_ISL/395069" TargetMode="External"/><Relationship Id="rId22" Type="http://schemas.openxmlformats.org/officeDocument/2006/relationships/hyperlink" Target="https://platform.epicov.org/epi3/start/EPI/1607423" TargetMode="External"/><Relationship Id="rId21" Type="http://schemas.openxmlformats.org/officeDocument/2006/relationships/hyperlink" Target="https://platform.epicov.org/epi3/start/EPI_ISL/2991499" TargetMode="External"/><Relationship Id="rId20" Type="http://schemas.openxmlformats.org/officeDocument/2006/relationships/hyperlink" Target="https://platform.epicov.org/epi3/start/EPI/1882625" TargetMode="External"/><Relationship Id="rId2" Type="http://schemas.openxmlformats.org/officeDocument/2006/relationships/hyperlink" Target="https://platform.epicov.org/epi3/start/EPI/2436169" TargetMode="External"/><Relationship Id="rId19" Type="http://schemas.openxmlformats.org/officeDocument/2006/relationships/hyperlink" Target="https://platform.epicov.org/epi3/start/EPI_ISL/2650013" TargetMode="External"/><Relationship Id="rId18" Type="http://schemas.openxmlformats.org/officeDocument/2006/relationships/hyperlink" Target="https://platform.epicov.org/epi3/start/EPI/1877826" TargetMode="External"/><Relationship Id="rId17" Type="http://schemas.openxmlformats.org/officeDocument/2006/relationships/hyperlink" Target="https://platform.epicov.org/epi3/start/EPI_ISL/153064" TargetMode="External"/><Relationship Id="rId169" Type="http://schemas.openxmlformats.org/officeDocument/2006/relationships/hyperlink" Target="https://platform.epicov.org/epi3/start/EPI_ISL/140388" TargetMode="External"/><Relationship Id="rId168" Type="http://schemas.openxmlformats.org/officeDocument/2006/relationships/hyperlink" Target="https://platform.epicov.org/epi3/start/EPI/445996" TargetMode="External"/><Relationship Id="rId167" Type="http://schemas.openxmlformats.org/officeDocument/2006/relationships/hyperlink" Target="https://platform.epicov.org/epi3/start/EPI_ISL/353983" TargetMode="External"/><Relationship Id="rId166" Type="http://schemas.openxmlformats.org/officeDocument/2006/relationships/hyperlink" Target="https://platform.epicov.org/epi3/start/EPI/1431480" TargetMode="External"/><Relationship Id="rId165" Type="http://schemas.openxmlformats.org/officeDocument/2006/relationships/hyperlink" Target="https://platform.epicov.org/epi3/start/EPI_ISL/330737" TargetMode="External"/><Relationship Id="rId164" Type="http://schemas.openxmlformats.org/officeDocument/2006/relationships/hyperlink" Target="https://platform.epicov.org/epi3/start/EPI/1315830" TargetMode="External"/><Relationship Id="rId163" Type="http://schemas.openxmlformats.org/officeDocument/2006/relationships/hyperlink" Target="https://platform.epicov.org/epi3/start/EPI_ISL/203644" TargetMode="External"/><Relationship Id="rId162" Type="http://schemas.openxmlformats.org/officeDocument/2006/relationships/hyperlink" Target="https://platform.epicov.org/epi3/start/EPI/680526" TargetMode="External"/><Relationship Id="rId161" Type="http://schemas.openxmlformats.org/officeDocument/2006/relationships/hyperlink" Target="https://platform.epicov.org/epi3/start/EPI_ISL/337279" TargetMode="External"/><Relationship Id="rId160" Type="http://schemas.openxmlformats.org/officeDocument/2006/relationships/hyperlink" Target="https://platform.epicov.org/epi3/start/EPI/1352853" TargetMode="External"/><Relationship Id="rId16" Type="http://schemas.openxmlformats.org/officeDocument/2006/relationships/hyperlink" Target="https://platform.epicov.org/epi3/start/EPI/498037" TargetMode="External"/><Relationship Id="rId159" Type="http://schemas.openxmlformats.org/officeDocument/2006/relationships/hyperlink" Target="https://platform.epicov.org/epi3/start/EPI_ISL/337281" TargetMode="External"/><Relationship Id="rId158" Type="http://schemas.openxmlformats.org/officeDocument/2006/relationships/hyperlink" Target="https://platform.epicov.org/epi3/start/EPI/1352869" TargetMode="External"/><Relationship Id="rId157" Type="http://schemas.openxmlformats.org/officeDocument/2006/relationships/hyperlink" Target="https://platform.epicov.org/epi3/start/EPI_ISL/1081349" TargetMode="External"/><Relationship Id="rId156" Type="http://schemas.openxmlformats.org/officeDocument/2006/relationships/hyperlink" Target="https://platform.epicov.org/epi3/start/EPI/1848155" TargetMode="External"/><Relationship Id="rId155" Type="http://schemas.openxmlformats.org/officeDocument/2006/relationships/hyperlink" Target="https://platform.epicov.org/epi3/start/EPI_ISL/3246990" TargetMode="External"/><Relationship Id="rId154" Type="http://schemas.openxmlformats.org/officeDocument/2006/relationships/hyperlink" Target="https://platform.epicov.org/epi3/start/EPI/1884594" TargetMode="External"/><Relationship Id="rId153" Type="http://schemas.openxmlformats.org/officeDocument/2006/relationships/hyperlink" Target="https://platform.epicov.org/epi3/start/EPI_ISL/548681" TargetMode="External"/><Relationship Id="rId152" Type="http://schemas.openxmlformats.org/officeDocument/2006/relationships/hyperlink" Target="https://platform.epicov.org/epi3/start/EPI/1804952" TargetMode="External"/><Relationship Id="rId151" Type="http://schemas.openxmlformats.org/officeDocument/2006/relationships/hyperlink" Target="https://platform.epicov.org/epi3/start/EPI_ISL/693300" TargetMode="External"/><Relationship Id="rId150" Type="http://schemas.openxmlformats.org/officeDocument/2006/relationships/hyperlink" Target="https://platform.epicov.org/epi3/start/EPI/1815430" TargetMode="External"/><Relationship Id="rId15" Type="http://schemas.openxmlformats.org/officeDocument/2006/relationships/hyperlink" Target="https://platform.epicov.org/epi3/start/EPI_ISL/410990" TargetMode="External"/><Relationship Id="rId149" Type="http://schemas.openxmlformats.org/officeDocument/2006/relationships/hyperlink" Target="https://platform.epicov.org/epi3/start/EPI_ISL/3247005" TargetMode="External"/><Relationship Id="rId148" Type="http://schemas.openxmlformats.org/officeDocument/2006/relationships/hyperlink" Target="https://platform.epicov.org/epi3/start/EPI/1884706" TargetMode="External"/><Relationship Id="rId147" Type="http://schemas.openxmlformats.org/officeDocument/2006/relationships/hyperlink" Target="https://platform.epicov.org/epi3/start/EPI_ISL/345236" TargetMode="External"/><Relationship Id="rId146" Type="http://schemas.openxmlformats.org/officeDocument/2006/relationships/hyperlink" Target="https://platform.epicov.org/epi3/start/EPI/1384093" TargetMode="External"/><Relationship Id="rId145" Type="http://schemas.openxmlformats.org/officeDocument/2006/relationships/hyperlink" Target="https://platform.epicov.org/epi3/start/EPI_ISL/548682" TargetMode="External"/><Relationship Id="rId144" Type="http://schemas.openxmlformats.org/officeDocument/2006/relationships/hyperlink" Target="https://platform.epicov.org/epi3/start/EPI/1804960" TargetMode="External"/><Relationship Id="rId143" Type="http://schemas.openxmlformats.org/officeDocument/2006/relationships/hyperlink" Target="https://platform.epicov.org/epi3/start/EPI_ISL/3247004" TargetMode="External"/><Relationship Id="rId142" Type="http://schemas.openxmlformats.org/officeDocument/2006/relationships/hyperlink" Target="https://platform.epicov.org/epi3/start/EPI/1884698" TargetMode="External"/><Relationship Id="rId141" Type="http://schemas.openxmlformats.org/officeDocument/2006/relationships/hyperlink" Target="https://platform.epicov.org/epi3/start/EPI_ISL/407978" TargetMode="External"/><Relationship Id="rId140" Type="http://schemas.openxmlformats.org/officeDocument/2006/relationships/hyperlink" Target="https://platform.epicov.org/epi3/start/EPI/1676306" TargetMode="External"/><Relationship Id="rId14" Type="http://schemas.openxmlformats.org/officeDocument/2006/relationships/hyperlink" Target="https://platform.epicov.org/epi3/start/EPI/1694147" TargetMode="External"/><Relationship Id="rId139" Type="http://schemas.openxmlformats.org/officeDocument/2006/relationships/hyperlink" Target="https://platform.epicov.org/epi3/start/EPI_ISL/548680" TargetMode="External"/><Relationship Id="rId138" Type="http://schemas.openxmlformats.org/officeDocument/2006/relationships/hyperlink" Target="https://platform.epicov.org/epi3/start/EPI/1804946" TargetMode="External"/><Relationship Id="rId137" Type="http://schemas.openxmlformats.org/officeDocument/2006/relationships/hyperlink" Target="https://platform.epicov.org/epi3/start/EPI_ISL/3247002" TargetMode="External"/><Relationship Id="rId136" Type="http://schemas.openxmlformats.org/officeDocument/2006/relationships/hyperlink" Target="https://platform.epicov.org/epi3/start/EPI/1884682" TargetMode="External"/><Relationship Id="rId135" Type="http://schemas.openxmlformats.org/officeDocument/2006/relationships/hyperlink" Target="https://platform.epicov.org/epi3/start/EPI_ISL/3246998" TargetMode="External"/><Relationship Id="rId134" Type="http://schemas.openxmlformats.org/officeDocument/2006/relationships/hyperlink" Target="https://platform.epicov.org/epi3/start/EPI/1884650" TargetMode="External"/><Relationship Id="rId133" Type="http://schemas.openxmlformats.org/officeDocument/2006/relationships/hyperlink" Target="https://platform.epicov.org/epi3/start/EPI_ISL/345235" TargetMode="External"/><Relationship Id="rId132" Type="http://schemas.openxmlformats.org/officeDocument/2006/relationships/hyperlink" Target="https://platform.epicov.org/epi3/start/EPI/1384085" TargetMode="External"/><Relationship Id="rId131" Type="http://schemas.openxmlformats.org/officeDocument/2006/relationships/hyperlink" Target="https://platform.epicov.org/epi3/start/EPI_ISL/693301" TargetMode="External"/><Relationship Id="rId130" Type="http://schemas.openxmlformats.org/officeDocument/2006/relationships/hyperlink" Target="https://platform.epicov.org/epi3/start/EPI/1815438" TargetMode="External"/><Relationship Id="rId13" Type="http://schemas.openxmlformats.org/officeDocument/2006/relationships/hyperlink" Target="https://platform.epicov.org/epi3/start/EPI_ISL/1477043" TargetMode="External"/><Relationship Id="rId129" Type="http://schemas.openxmlformats.org/officeDocument/2006/relationships/hyperlink" Target="https://platform.epicov.org/epi3/start/EPI_ISL/768598" TargetMode="External"/><Relationship Id="rId128" Type="http://schemas.openxmlformats.org/officeDocument/2006/relationships/hyperlink" Target="https://platform.epicov.org/epi3/start/EPI/1841234" TargetMode="External"/><Relationship Id="rId127" Type="http://schemas.openxmlformats.org/officeDocument/2006/relationships/hyperlink" Target="https://platform.epicov.org/epi3/start/EPI_ISL/18000335" TargetMode="External"/><Relationship Id="rId126" Type="http://schemas.openxmlformats.org/officeDocument/2006/relationships/hyperlink" Target="https://platform.epicov.org/epi3/start/EPI/2632300" TargetMode="External"/><Relationship Id="rId125" Type="http://schemas.openxmlformats.org/officeDocument/2006/relationships/hyperlink" Target="https://platform.epicov.org/epi3/start/EPI_ISL/337277" TargetMode="External"/><Relationship Id="rId124" Type="http://schemas.openxmlformats.org/officeDocument/2006/relationships/hyperlink" Target="https://platform.epicov.org/epi3/start/EPI/1352837" TargetMode="External"/><Relationship Id="rId123" Type="http://schemas.openxmlformats.org/officeDocument/2006/relationships/hyperlink" Target="https://platform.epicov.org/epi3/start/EPI_ISL/345234" TargetMode="External"/><Relationship Id="rId122" Type="http://schemas.openxmlformats.org/officeDocument/2006/relationships/hyperlink" Target="https://platform.epicov.org/epi3/start/EPI/1384077" TargetMode="External"/><Relationship Id="rId121" Type="http://schemas.openxmlformats.org/officeDocument/2006/relationships/hyperlink" Target="https://platform.epicov.org/epi3/start/EPI_ISL/768599" TargetMode="External"/><Relationship Id="rId120" Type="http://schemas.openxmlformats.org/officeDocument/2006/relationships/hyperlink" Target="https://platform.epicov.org/epi3/start/EPI/1841242" TargetMode="External"/><Relationship Id="rId12" Type="http://schemas.openxmlformats.org/officeDocument/2006/relationships/hyperlink" Target="https://platform.epicov.org/epi3/start/EPI/1856272" TargetMode="External"/><Relationship Id="rId119" Type="http://schemas.openxmlformats.org/officeDocument/2006/relationships/hyperlink" Target="https://platform.epicov.org/epi3/start/EPI_ISL/768608" TargetMode="External"/><Relationship Id="rId118" Type="http://schemas.openxmlformats.org/officeDocument/2006/relationships/hyperlink" Target="https://platform.epicov.org/epi3/start/EPI/1841250" TargetMode="External"/><Relationship Id="rId117" Type="http://schemas.openxmlformats.org/officeDocument/2006/relationships/hyperlink" Target="https://platform.epicov.org/epi3/start/EPI_ISL/3246991" TargetMode="External"/><Relationship Id="rId116" Type="http://schemas.openxmlformats.org/officeDocument/2006/relationships/hyperlink" Target="https://platform.epicov.org/epi3/start/EPI/1884602" TargetMode="External"/><Relationship Id="rId115" Type="http://schemas.openxmlformats.org/officeDocument/2006/relationships/hyperlink" Target="https://platform.epicov.org/epi3/start/EPI_ISL/3247000" TargetMode="External"/><Relationship Id="rId114" Type="http://schemas.openxmlformats.org/officeDocument/2006/relationships/hyperlink" Target="https://platform.epicov.org/epi3/start/EPI/1884666" TargetMode="External"/><Relationship Id="rId113" Type="http://schemas.openxmlformats.org/officeDocument/2006/relationships/hyperlink" Target="https://platform.epicov.org/epi3/start/EPI_ISL/548683" TargetMode="External"/><Relationship Id="rId112" Type="http://schemas.openxmlformats.org/officeDocument/2006/relationships/hyperlink" Target="https://platform.epicov.org/epi3/start/EPI/1804968" TargetMode="External"/><Relationship Id="rId111" Type="http://schemas.openxmlformats.org/officeDocument/2006/relationships/hyperlink" Target="https://platform.epicov.org/epi3/start/EPI_ISL/3246989" TargetMode="External"/><Relationship Id="rId110" Type="http://schemas.openxmlformats.org/officeDocument/2006/relationships/hyperlink" Target="https://platform.epicov.org/epi3/start/EPI/1884586" TargetMode="External"/><Relationship Id="rId11" Type="http://schemas.openxmlformats.org/officeDocument/2006/relationships/hyperlink" Target="https://platform.epicov.org/epi3/start/EPI_ISL/406471" TargetMode="External"/><Relationship Id="rId109" Type="http://schemas.openxmlformats.org/officeDocument/2006/relationships/hyperlink" Target="https://platform.epicov.org/epi3/start/EPI_ISL/140" TargetMode="External"/><Relationship Id="rId108" Type="http://schemas.openxmlformats.org/officeDocument/2006/relationships/hyperlink" Target="https://platform.epicov.org/epi3/start/EPI/451" TargetMode="External"/><Relationship Id="rId107" Type="http://schemas.openxmlformats.org/officeDocument/2006/relationships/hyperlink" Target="https://platform.epicov.org/epi3/start/EPI_ISL/3043" TargetMode="External"/><Relationship Id="rId106" Type="http://schemas.openxmlformats.org/officeDocument/2006/relationships/hyperlink" Target="https://platform.epicov.org/epi3/start/EPI/14639" TargetMode="External"/><Relationship Id="rId105" Type="http://schemas.openxmlformats.org/officeDocument/2006/relationships/hyperlink" Target="https://platform.epicov.org/epi3/start/EPI_ISL/3044" TargetMode="External"/><Relationship Id="rId104" Type="http://schemas.openxmlformats.org/officeDocument/2006/relationships/hyperlink" Target="https://platform.epicov.org/epi3/start/EPI/14641" TargetMode="External"/><Relationship Id="rId103" Type="http://schemas.openxmlformats.org/officeDocument/2006/relationships/hyperlink" Target="https://platform.epicov.org/epi3/start/EPI_ISL/3045" TargetMode="External"/><Relationship Id="rId102" Type="http://schemas.openxmlformats.org/officeDocument/2006/relationships/hyperlink" Target="https://platform.epicov.org/epi3/start/EPI/14643" TargetMode="External"/><Relationship Id="rId101" Type="http://schemas.openxmlformats.org/officeDocument/2006/relationships/hyperlink" Target="https://platform.epicov.org/epi3/start/EPI_ISL/3046" TargetMode="External"/><Relationship Id="rId100" Type="http://schemas.openxmlformats.org/officeDocument/2006/relationships/hyperlink" Target="https://platform.epicov.org/epi3/start/EPI/14645" TargetMode="External"/><Relationship Id="rId10" Type="http://schemas.openxmlformats.org/officeDocument/2006/relationships/hyperlink" Target="https://platform.epicov.org/epi3/start/EPI/1671016" TargetMode="External"/><Relationship Id="rId1" Type="http://schemas.openxmlformats.org/officeDocument/2006/relationships/hyperlink" Target="http://www.gisaid.org/" TargetMode="External"/></Relationships>
</file>

<file path=xl/worksheets/_rels/sheet4.xml.rels><?xml version="1.0" encoding="UTF-8" standalone="yes"?>
<Relationships xmlns="http://schemas.openxmlformats.org/package/2006/relationships"><Relationship Id="rId999" Type="http://schemas.openxmlformats.org/officeDocument/2006/relationships/hyperlink" Target="https://platform.epicov.org/epi3/start/EPI_ISL/370742" TargetMode="External"/><Relationship Id="rId998" Type="http://schemas.openxmlformats.org/officeDocument/2006/relationships/hyperlink" Target="https://platform.epicov.org/epi3/start/EPI_ISL/370741" TargetMode="External"/><Relationship Id="rId997" Type="http://schemas.openxmlformats.org/officeDocument/2006/relationships/hyperlink" Target="https://platform.epicov.org/epi3/start/EPI_ISL/370740" TargetMode="External"/><Relationship Id="rId996" Type="http://schemas.openxmlformats.org/officeDocument/2006/relationships/hyperlink" Target="https://platform.epicov.org/epi3/start/EPI_ISL/370739" TargetMode="External"/><Relationship Id="rId995" Type="http://schemas.openxmlformats.org/officeDocument/2006/relationships/hyperlink" Target="https://platform.epicov.org/epi3/start/EPI_ISL/370738" TargetMode="External"/><Relationship Id="rId994" Type="http://schemas.openxmlformats.org/officeDocument/2006/relationships/hyperlink" Target="https://platform.epicov.org/epi3/start/EPI_ISL/370737" TargetMode="External"/><Relationship Id="rId993" Type="http://schemas.openxmlformats.org/officeDocument/2006/relationships/hyperlink" Target="https://platform.epicov.org/epi3/start/EPI_ISL/370735" TargetMode="External"/><Relationship Id="rId992" Type="http://schemas.openxmlformats.org/officeDocument/2006/relationships/hyperlink" Target="https://platform.epicov.org/epi3/start/EPI_ISL/370734" TargetMode="External"/><Relationship Id="rId991" Type="http://schemas.openxmlformats.org/officeDocument/2006/relationships/hyperlink" Target="https://platform.epicov.org/epi3/start/EPI_ISL/370733" TargetMode="External"/><Relationship Id="rId990" Type="http://schemas.openxmlformats.org/officeDocument/2006/relationships/hyperlink" Target="https://platform.epicov.org/epi3/start/EPI_ISL/370726" TargetMode="External"/><Relationship Id="rId99" Type="http://schemas.openxmlformats.org/officeDocument/2006/relationships/hyperlink" Target="https://platform.epicov.org/epi3/start/EPI_ISL/24733" TargetMode="External"/><Relationship Id="rId989" Type="http://schemas.openxmlformats.org/officeDocument/2006/relationships/hyperlink" Target="https://platform.epicov.org/epi3/start/EPI_ISL/370725" TargetMode="External"/><Relationship Id="rId988" Type="http://schemas.openxmlformats.org/officeDocument/2006/relationships/hyperlink" Target="https://platform.epicov.org/epi3/start/EPI_ISL/370724" TargetMode="External"/><Relationship Id="rId987" Type="http://schemas.openxmlformats.org/officeDocument/2006/relationships/hyperlink" Target="https://platform.epicov.org/epi3/start/EPI_ISL/370723" TargetMode="External"/><Relationship Id="rId986" Type="http://schemas.openxmlformats.org/officeDocument/2006/relationships/hyperlink" Target="https://platform.epicov.org/epi3/start/EPI_ISL/370722" TargetMode="External"/><Relationship Id="rId985" Type="http://schemas.openxmlformats.org/officeDocument/2006/relationships/hyperlink" Target="https://platform.epicov.org/epi3/start/EPI_ISL/370719" TargetMode="External"/><Relationship Id="rId984" Type="http://schemas.openxmlformats.org/officeDocument/2006/relationships/hyperlink" Target="https://platform.epicov.org/epi3/start/EPI_ISL/370718" TargetMode="External"/><Relationship Id="rId983" Type="http://schemas.openxmlformats.org/officeDocument/2006/relationships/hyperlink" Target="https://platform.epicov.org/epi3/start/EPI_ISL/370717" TargetMode="External"/><Relationship Id="rId982" Type="http://schemas.openxmlformats.org/officeDocument/2006/relationships/hyperlink" Target="https://platform.epicov.org/epi3/start/EPI_ISL/370716" TargetMode="External"/><Relationship Id="rId981" Type="http://schemas.openxmlformats.org/officeDocument/2006/relationships/hyperlink" Target="https://platform.epicov.org/epi3/start/EPI_ISL/370715" TargetMode="External"/><Relationship Id="rId980" Type="http://schemas.openxmlformats.org/officeDocument/2006/relationships/hyperlink" Target="https://platform.epicov.org/epi3/start/EPI_ISL/370714" TargetMode="External"/><Relationship Id="rId98" Type="http://schemas.openxmlformats.org/officeDocument/2006/relationships/hyperlink" Target="https://platform.epicov.org/epi3/start/EPI_ISL/24732" TargetMode="External"/><Relationship Id="rId979" Type="http://schemas.openxmlformats.org/officeDocument/2006/relationships/hyperlink" Target="https://platform.epicov.org/epi3/start/EPI_ISL/370713" TargetMode="External"/><Relationship Id="rId978" Type="http://schemas.openxmlformats.org/officeDocument/2006/relationships/hyperlink" Target="https://platform.epicov.org/epi3/start/EPI_ISL/370712" TargetMode="External"/><Relationship Id="rId977" Type="http://schemas.openxmlformats.org/officeDocument/2006/relationships/hyperlink" Target="https://platform.epicov.org/epi3/start/EPI_ISL/370711" TargetMode="External"/><Relationship Id="rId976" Type="http://schemas.openxmlformats.org/officeDocument/2006/relationships/hyperlink" Target="https://platform.epicov.org/epi3/start/EPI_ISL/370710" TargetMode="External"/><Relationship Id="rId975" Type="http://schemas.openxmlformats.org/officeDocument/2006/relationships/hyperlink" Target="https://platform.epicov.org/epi3/start/EPI_ISL/370709" TargetMode="External"/><Relationship Id="rId974" Type="http://schemas.openxmlformats.org/officeDocument/2006/relationships/hyperlink" Target="https://platform.epicov.org/epi3/start/EPI_ISL/370708" TargetMode="External"/><Relationship Id="rId973" Type="http://schemas.openxmlformats.org/officeDocument/2006/relationships/hyperlink" Target="https://platform.epicov.org/epi3/start/EPI_ISL/370707" TargetMode="External"/><Relationship Id="rId972" Type="http://schemas.openxmlformats.org/officeDocument/2006/relationships/hyperlink" Target="https://platform.epicov.org/epi3/start/EPI_ISL/370706" TargetMode="External"/><Relationship Id="rId971" Type="http://schemas.openxmlformats.org/officeDocument/2006/relationships/hyperlink" Target="https://platform.epicov.org/epi3/start/EPI_ISL/370705" TargetMode="External"/><Relationship Id="rId970" Type="http://schemas.openxmlformats.org/officeDocument/2006/relationships/hyperlink" Target="https://platform.epicov.org/epi3/start/EPI_ISL/370704" TargetMode="External"/><Relationship Id="rId97" Type="http://schemas.openxmlformats.org/officeDocument/2006/relationships/hyperlink" Target="https://platform.epicov.org/epi3/start/EPI_ISL/24731" TargetMode="External"/><Relationship Id="rId969" Type="http://schemas.openxmlformats.org/officeDocument/2006/relationships/hyperlink" Target="https://platform.epicov.org/epi3/start/EPI_ISL/370703" TargetMode="External"/><Relationship Id="rId968" Type="http://schemas.openxmlformats.org/officeDocument/2006/relationships/hyperlink" Target="https://platform.epicov.org/epi3/start/EPI_ISL/370702" TargetMode="External"/><Relationship Id="rId967" Type="http://schemas.openxmlformats.org/officeDocument/2006/relationships/hyperlink" Target="https://platform.epicov.org/epi3/start/EPI_ISL/370701" TargetMode="External"/><Relationship Id="rId966" Type="http://schemas.openxmlformats.org/officeDocument/2006/relationships/hyperlink" Target="https://platform.epicov.org/epi3/start/EPI_ISL/370700" TargetMode="External"/><Relationship Id="rId965" Type="http://schemas.openxmlformats.org/officeDocument/2006/relationships/hyperlink" Target="https://platform.epicov.org/epi3/start/EPI_ISL/370699" TargetMode="External"/><Relationship Id="rId964" Type="http://schemas.openxmlformats.org/officeDocument/2006/relationships/hyperlink" Target="https://platform.epicov.org/epi3/start/EPI_ISL/370698" TargetMode="External"/><Relationship Id="rId963" Type="http://schemas.openxmlformats.org/officeDocument/2006/relationships/hyperlink" Target="https://platform.epicov.org/epi3/start/EPI_ISL/329541" TargetMode="External"/><Relationship Id="rId962" Type="http://schemas.openxmlformats.org/officeDocument/2006/relationships/hyperlink" Target="https://platform.epicov.org/epi3/start/EPI_ISL/329540" TargetMode="External"/><Relationship Id="rId961" Type="http://schemas.openxmlformats.org/officeDocument/2006/relationships/hyperlink" Target="https://platform.epicov.org/epi3/start/EPI_ISL/321564" TargetMode="External"/><Relationship Id="rId960" Type="http://schemas.openxmlformats.org/officeDocument/2006/relationships/hyperlink" Target="https://platform.epicov.org/epi3/start/EPI_ISL/321546" TargetMode="External"/><Relationship Id="rId96" Type="http://schemas.openxmlformats.org/officeDocument/2006/relationships/hyperlink" Target="https://platform.epicov.org/epi3/start/EPI_ISL/24730" TargetMode="External"/><Relationship Id="rId959" Type="http://schemas.openxmlformats.org/officeDocument/2006/relationships/hyperlink" Target="https://platform.epicov.org/epi3/start/EPI_ISL/321545" TargetMode="External"/><Relationship Id="rId958" Type="http://schemas.openxmlformats.org/officeDocument/2006/relationships/hyperlink" Target="https://platform.epicov.org/epi3/start/EPI_ISL/321544" TargetMode="External"/><Relationship Id="rId957" Type="http://schemas.openxmlformats.org/officeDocument/2006/relationships/hyperlink" Target="https://platform.epicov.org/epi3/start/EPI_ISL/321543" TargetMode="External"/><Relationship Id="rId956" Type="http://schemas.openxmlformats.org/officeDocument/2006/relationships/hyperlink" Target="https://platform.epicov.org/epi3/start/EPI_ISL/321542" TargetMode="External"/><Relationship Id="rId955" Type="http://schemas.openxmlformats.org/officeDocument/2006/relationships/hyperlink" Target="https://platform.epicov.org/epi3/start/EPI_ISL/321539" TargetMode="External"/><Relationship Id="rId954" Type="http://schemas.openxmlformats.org/officeDocument/2006/relationships/hyperlink" Target="https://platform.epicov.org/epi3/start/EPI_ISL/321538" TargetMode="External"/><Relationship Id="rId953" Type="http://schemas.openxmlformats.org/officeDocument/2006/relationships/hyperlink" Target="https://platform.epicov.org/epi3/start/EPI_ISL/321537" TargetMode="External"/><Relationship Id="rId952" Type="http://schemas.openxmlformats.org/officeDocument/2006/relationships/hyperlink" Target="https://platform.epicov.org/epi3/start/EPI_ISL/321536" TargetMode="External"/><Relationship Id="rId951" Type="http://schemas.openxmlformats.org/officeDocument/2006/relationships/hyperlink" Target="https://platform.epicov.org/epi3/start/EPI_ISL/321535" TargetMode="External"/><Relationship Id="rId950" Type="http://schemas.openxmlformats.org/officeDocument/2006/relationships/hyperlink" Target="https://platform.epicov.org/epi3/start/EPI_ISL/321533" TargetMode="External"/><Relationship Id="rId95" Type="http://schemas.openxmlformats.org/officeDocument/2006/relationships/hyperlink" Target="https://platform.epicov.org/epi3/start/EPI_ISL/24729" TargetMode="External"/><Relationship Id="rId949" Type="http://schemas.openxmlformats.org/officeDocument/2006/relationships/hyperlink" Target="https://platform.epicov.org/epi3/start/EPI_ISL/321532" TargetMode="External"/><Relationship Id="rId948" Type="http://schemas.openxmlformats.org/officeDocument/2006/relationships/hyperlink" Target="https://platform.epicov.org/epi3/start/EPI_ISL/321529" TargetMode="External"/><Relationship Id="rId947" Type="http://schemas.openxmlformats.org/officeDocument/2006/relationships/hyperlink" Target="https://platform.epicov.org/epi3/start/EPI_ISL/321528" TargetMode="External"/><Relationship Id="rId946" Type="http://schemas.openxmlformats.org/officeDocument/2006/relationships/hyperlink" Target="https://platform.epicov.org/epi3/start/EPI_ISL/321525" TargetMode="External"/><Relationship Id="rId945" Type="http://schemas.openxmlformats.org/officeDocument/2006/relationships/hyperlink" Target="https://platform.epicov.org/epi3/start/EPI_ISL/321524" TargetMode="External"/><Relationship Id="rId944" Type="http://schemas.openxmlformats.org/officeDocument/2006/relationships/hyperlink" Target="https://platform.epicov.org/epi3/start/EPI_ISL/321523" TargetMode="External"/><Relationship Id="rId943" Type="http://schemas.openxmlformats.org/officeDocument/2006/relationships/hyperlink" Target="https://platform.epicov.org/epi3/start/EPI_ISL/321522" TargetMode="External"/><Relationship Id="rId942" Type="http://schemas.openxmlformats.org/officeDocument/2006/relationships/hyperlink" Target="https://platform.epicov.org/epi3/start/EPI_ISL/321521" TargetMode="External"/><Relationship Id="rId941" Type="http://schemas.openxmlformats.org/officeDocument/2006/relationships/hyperlink" Target="https://platform.epicov.org/epi3/start/EPI_ISL/321520" TargetMode="External"/><Relationship Id="rId940" Type="http://schemas.openxmlformats.org/officeDocument/2006/relationships/hyperlink" Target="https://platform.epicov.org/epi3/start/EPI_ISL/321519" TargetMode="External"/><Relationship Id="rId94" Type="http://schemas.openxmlformats.org/officeDocument/2006/relationships/hyperlink" Target="https://platform.epicov.org/epi3/start/EPI_ISL/24728" TargetMode="External"/><Relationship Id="rId939" Type="http://schemas.openxmlformats.org/officeDocument/2006/relationships/hyperlink" Target="https://platform.epicov.org/epi3/start/EPI_ISL/321518" TargetMode="External"/><Relationship Id="rId938" Type="http://schemas.openxmlformats.org/officeDocument/2006/relationships/hyperlink" Target="https://platform.epicov.org/epi3/start/EPI_ISL/321516" TargetMode="External"/><Relationship Id="rId937" Type="http://schemas.openxmlformats.org/officeDocument/2006/relationships/hyperlink" Target="https://platform.epicov.org/epi3/start/EPI_ISL/321514" TargetMode="External"/><Relationship Id="rId936" Type="http://schemas.openxmlformats.org/officeDocument/2006/relationships/hyperlink" Target="https://platform.epicov.org/epi3/start/EPI_ISL/321513" TargetMode="External"/><Relationship Id="rId935" Type="http://schemas.openxmlformats.org/officeDocument/2006/relationships/hyperlink" Target="https://platform.epicov.org/epi3/start/EPI_ISL/321511" TargetMode="External"/><Relationship Id="rId934" Type="http://schemas.openxmlformats.org/officeDocument/2006/relationships/hyperlink" Target="https://platform.epicov.org/epi3/start/EPI_ISL/321509" TargetMode="External"/><Relationship Id="rId933" Type="http://schemas.openxmlformats.org/officeDocument/2006/relationships/hyperlink" Target="https://platform.epicov.org/epi3/start/EPI_ISL/321508" TargetMode="External"/><Relationship Id="rId932" Type="http://schemas.openxmlformats.org/officeDocument/2006/relationships/hyperlink" Target="https://platform.epicov.org/epi3/start/EPI_ISL/321506" TargetMode="External"/><Relationship Id="rId931" Type="http://schemas.openxmlformats.org/officeDocument/2006/relationships/hyperlink" Target="https://platform.epicov.org/epi3/start/EPI_ISL/321505" TargetMode="External"/><Relationship Id="rId930" Type="http://schemas.openxmlformats.org/officeDocument/2006/relationships/hyperlink" Target="https://platform.epicov.org/epi3/start/EPI_ISL/321504" TargetMode="External"/><Relationship Id="rId93" Type="http://schemas.openxmlformats.org/officeDocument/2006/relationships/hyperlink" Target="https://platform.epicov.org/epi3/start/EPI_ISL/24727" TargetMode="External"/><Relationship Id="rId929" Type="http://schemas.openxmlformats.org/officeDocument/2006/relationships/hyperlink" Target="https://platform.epicov.org/epi3/start/EPI_ISL/321503" TargetMode="External"/><Relationship Id="rId928" Type="http://schemas.openxmlformats.org/officeDocument/2006/relationships/hyperlink" Target="https://platform.epicov.org/epi3/start/EPI_ISL/235798" TargetMode="External"/><Relationship Id="rId927" Type="http://schemas.openxmlformats.org/officeDocument/2006/relationships/hyperlink" Target="https://platform.epicov.org/epi3/start/EPI_ISL/235796" TargetMode="External"/><Relationship Id="rId926" Type="http://schemas.openxmlformats.org/officeDocument/2006/relationships/hyperlink" Target="https://platform.epicov.org/epi3/start/EPI_ISL/235764" TargetMode="External"/><Relationship Id="rId925" Type="http://schemas.openxmlformats.org/officeDocument/2006/relationships/hyperlink" Target="https://platform.epicov.org/epi3/start/EPI_ISL/223083" TargetMode="External"/><Relationship Id="rId924" Type="http://schemas.openxmlformats.org/officeDocument/2006/relationships/hyperlink" Target="https://platform.epicov.org/epi3/start/EPI_ISL/206779" TargetMode="External"/><Relationship Id="rId923" Type="http://schemas.openxmlformats.org/officeDocument/2006/relationships/hyperlink" Target="https://platform.epicov.org/epi3/start/EPI_ISL/206765" TargetMode="External"/><Relationship Id="rId922" Type="http://schemas.openxmlformats.org/officeDocument/2006/relationships/hyperlink" Target="https://platform.epicov.org/epi3/start/EPI_ISL/206762" TargetMode="External"/><Relationship Id="rId921" Type="http://schemas.openxmlformats.org/officeDocument/2006/relationships/hyperlink" Target="https://platform.epicov.org/epi3/start/EPI_ISL/206761" TargetMode="External"/><Relationship Id="rId920" Type="http://schemas.openxmlformats.org/officeDocument/2006/relationships/hyperlink" Target="https://platform.epicov.org/epi3/start/EPI_ISL/206760" TargetMode="External"/><Relationship Id="rId92" Type="http://schemas.openxmlformats.org/officeDocument/2006/relationships/hyperlink" Target="https://platform.epicov.org/epi3/start/EPI_ISL/24726" TargetMode="External"/><Relationship Id="rId919" Type="http://schemas.openxmlformats.org/officeDocument/2006/relationships/hyperlink" Target="https://platform.epicov.org/epi3/start/EPI_ISL/206758" TargetMode="External"/><Relationship Id="rId918" Type="http://schemas.openxmlformats.org/officeDocument/2006/relationships/hyperlink" Target="https://platform.epicov.org/epi3/start/EPI_ISL/206755" TargetMode="External"/><Relationship Id="rId917" Type="http://schemas.openxmlformats.org/officeDocument/2006/relationships/hyperlink" Target="https://platform.epicov.org/epi3/start/EPI_ISL/206753" TargetMode="External"/><Relationship Id="rId916" Type="http://schemas.openxmlformats.org/officeDocument/2006/relationships/hyperlink" Target="https://platform.epicov.org/epi3/start/EPI_ISL/206720" TargetMode="External"/><Relationship Id="rId915" Type="http://schemas.openxmlformats.org/officeDocument/2006/relationships/hyperlink" Target="https://platform.epicov.org/epi3/start/EPI_ISL/206715" TargetMode="External"/><Relationship Id="rId914" Type="http://schemas.openxmlformats.org/officeDocument/2006/relationships/hyperlink" Target="https://platform.epicov.org/epi3/start/EPI_ISL/206712" TargetMode="External"/><Relationship Id="rId913" Type="http://schemas.openxmlformats.org/officeDocument/2006/relationships/hyperlink" Target="https://platform.epicov.org/epi3/start/EPI_ISL/206691" TargetMode="External"/><Relationship Id="rId912" Type="http://schemas.openxmlformats.org/officeDocument/2006/relationships/hyperlink" Target="https://platform.epicov.org/epi3/start/EPI_ISL/206690" TargetMode="External"/><Relationship Id="rId911" Type="http://schemas.openxmlformats.org/officeDocument/2006/relationships/hyperlink" Target="https://platform.epicov.org/epi3/start/EPI_ISL/198931" TargetMode="External"/><Relationship Id="rId910" Type="http://schemas.openxmlformats.org/officeDocument/2006/relationships/hyperlink" Target="https://platform.epicov.org/epi3/start/EPI_ISL/198918" TargetMode="External"/><Relationship Id="rId91" Type="http://schemas.openxmlformats.org/officeDocument/2006/relationships/hyperlink" Target="https://platform.epicov.org/epi3/start/EPI_ISL/24725" TargetMode="External"/><Relationship Id="rId909" Type="http://schemas.openxmlformats.org/officeDocument/2006/relationships/hyperlink" Target="https://platform.epicov.org/epi3/start/EPI_ISL/198915" TargetMode="External"/><Relationship Id="rId908" Type="http://schemas.openxmlformats.org/officeDocument/2006/relationships/hyperlink" Target="https://platform.epicov.org/epi3/start/EPI_ISL/198905" TargetMode="External"/><Relationship Id="rId907" Type="http://schemas.openxmlformats.org/officeDocument/2006/relationships/hyperlink" Target="https://platform.epicov.org/epi3/start/EPI_ISL/198879" TargetMode="External"/><Relationship Id="rId906" Type="http://schemas.openxmlformats.org/officeDocument/2006/relationships/hyperlink" Target="https://platform.epicov.org/epi3/start/EPI_ISL/198865" TargetMode="External"/><Relationship Id="rId905" Type="http://schemas.openxmlformats.org/officeDocument/2006/relationships/hyperlink" Target="https://platform.epicov.org/epi3/start/EPI_ISL/198864" TargetMode="External"/><Relationship Id="rId904" Type="http://schemas.openxmlformats.org/officeDocument/2006/relationships/hyperlink" Target="https://platform.epicov.org/epi3/start/EPI_ISL/198844" TargetMode="External"/><Relationship Id="rId903" Type="http://schemas.openxmlformats.org/officeDocument/2006/relationships/hyperlink" Target="https://platform.epicov.org/epi3/start/EPI_ISL/198843" TargetMode="External"/><Relationship Id="rId902" Type="http://schemas.openxmlformats.org/officeDocument/2006/relationships/hyperlink" Target="https://platform.epicov.org/epi3/start/EPI_ISL/198841" TargetMode="External"/><Relationship Id="rId901" Type="http://schemas.openxmlformats.org/officeDocument/2006/relationships/hyperlink" Target="https://platform.epicov.org/epi3/start/EPI_ISL/198834" TargetMode="External"/><Relationship Id="rId900" Type="http://schemas.openxmlformats.org/officeDocument/2006/relationships/hyperlink" Target="https://platform.epicov.org/epi3/start/EPI_ISL/198778" TargetMode="External"/><Relationship Id="rId90" Type="http://schemas.openxmlformats.org/officeDocument/2006/relationships/hyperlink" Target="https://platform.epicov.org/epi3/start/EPI_ISL/24724" TargetMode="External"/><Relationship Id="rId9" Type="http://schemas.openxmlformats.org/officeDocument/2006/relationships/hyperlink" Target="https://platform.epicov.org/epi3/start/EPI_ISL/341" TargetMode="External"/><Relationship Id="rId899" Type="http://schemas.openxmlformats.org/officeDocument/2006/relationships/hyperlink" Target="https://platform.epicov.org/epi3/start/EPI_ISL/198763" TargetMode="External"/><Relationship Id="rId898" Type="http://schemas.openxmlformats.org/officeDocument/2006/relationships/hyperlink" Target="https://platform.epicov.org/epi3/start/EPI_ISL/198759" TargetMode="External"/><Relationship Id="rId897" Type="http://schemas.openxmlformats.org/officeDocument/2006/relationships/hyperlink" Target="https://platform.epicov.org/epi3/start/EPI_ISL/190690" TargetMode="External"/><Relationship Id="rId896" Type="http://schemas.openxmlformats.org/officeDocument/2006/relationships/hyperlink" Target="https://platform.epicov.org/epi3/start/EPI_ISL/182085" TargetMode="External"/><Relationship Id="rId895" Type="http://schemas.openxmlformats.org/officeDocument/2006/relationships/hyperlink" Target="https://platform.epicov.org/epi3/start/EPI_ISL/182084" TargetMode="External"/><Relationship Id="rId894" Type="http://schemas.openxmlformats.org/officeDocument/2006/relationships/hyperlink" Target="https://platform.epicov.org/epi3/start/EPI_ISL/182083" TargetMode="External"/><Relationship Id="rId893" Type="http://schemas.openxmlformats.org/officeDocument/2006/relationships/hyperlink" Target="https://platform.epicov.org/epi3/start/EPI_ISL/182082" TargetMode="External"/><Relationship Id="rId892" Type="http://schemas.openxmlformats.org/officeDocument/2006/relationships/hyperlink" Target="https://platform.epicov.org/epi3/start/EPI_ISL/182081" TargetMode="External"/><Relationship Id="rId891" Type="http://schemas.openxmlformats.org/officeDocument/2006/relationships/hyperlink" Target="https://platform.epicov.org/epi3/start/EPI_ISL/182080" TargetMode="External"/><Relationship Id="rId890" Type="http://schemas.openxmlformats.org/officeDocument/2006/relationships/hyperlink" Target="https://platform.epicov.org/epi3/start/EPI_ISL/182079" TargetMode="External"/><Relationship Id="rId89" Type="http://schemas.openxmlformats.org/officeDocument/2006/relationships/hyperlink" Target="https://platform.epicov.org/epi3/start/EPI_ISL/24723" TargetMode="External"/><Relationship Id="rId889" Type="http://schemas.openxmlformats.org/officeDocument/2006/relationships/hyperlink" Target="https://platform.epicov.org/epi3/start/EPI_ISL/182078" TargetMode="External"/><Relationship Id="rId888" Type="http://schemas.openxmlformats.org/officeDocument/2006/relationships/hyperlink" Target="https://platform.epicov.org/epi3/start/EPI_ISL/182077" TargetMode="External"/><Relationship Id="rId887" Type="http://schemas.openxmlformats.org/officeDocument/2006/relationships/hyperlink" Target="https://platform.epicov.org/epi3/start/EPI_ISL/182076" TargetMode="External"/><Relationship Id="rId886" Type="http://schemas.openxmlformats.org/officeDocument/2006/relationships/hyperlink" Target="https://platform.epicov.org/epi3/start/EPI_ISL/182075" TargetMode="External"/><Relationship Id="rId885" Type="http://schemas.openxmlformats.org/officeDocument/2006/relationships/hyperlink" Target="https://platform.epicov.org/epi3/start/EPI_ISL/182074" TargetMode="External"/><Relationship Id="rId884" Type="http://schemas.openxmlformats.org/officeDocument/2006/relationships/hyperlink" Target="https://platform.epicov.org/epi3/start/EPI_ISL/182073" TargetMode="External"/><Relationship Id="rId883" Type="http://schemas.openxmlformats.org/officeDocument/2006/relationships/hyperlink" Target="https://platform.epicov.org/epi3/start/EPI_ISL/182072" TargetMode="External"/><Relationship Id="rId882" Type="http://schemas.openxmlformats.org/officeDocument/2006/relationships/hyperlink" Target="https://platform.epicov.org/epi3/start/EPI_ISL/182033" TargetMode="External"/><Relationship Id="rId881" Type="http://schemas.openxmlformats.org/officeDocument/2006/relationships/hyperlink" Target="https://platform.epicov.org/epi3/start/EPI_ISL/182032" TargetMode="External"/><Relationship Id="rId880" Type="http://schemas.openxmlformats.org/officeDocument/2006/relationships/hyperlink" Target="https://platform.epicov.org/epi3/start/EPI_ISL/182031" TargetMode="External"/><Relationship Id="rId88" Type="http://schemas.openxmlformats.org/officeDocument/2006/relationships/hyperlink" Target="https://platform.epicov.org/epi3/start/EPI_ISL/24722" TargetMode="External"/><Relationship Id="rId879" Type="http://schemas.openxmlformats.org/officeDocument/2006/relationships/hyperlink" Target="https://platform.epicov.org/epi3/start/EPI_ISL/182030" TargetMode="External"/><Relationship Id="rId878" Type="http://schemas.openxmlformats.org/officeDocument/2006/relationships/hyperlink" Target="https://platform.epicov.org/epi3/start/EPI_ISL/182029" TargetMode="External"/><Relationship Id="rId877" Type="http://schemas.openxmlformats.org/officeDocument/2006/relationships/hyperlink" Target="https://platform.epicov.org/epi3/start/EPI_ISL/182028" TargetMode="External"/><Relationship Id="rId876" Type="http://schemas.openxmlformats.org/officeDocument/2006/relationships/hyperlink" Target="https://platform.epicov.org/epi3/start/EPI_ISL/182027" TargetMode="External"/><Relationship Id="rId875" Type="http://schemas.openxmlformats.org/officeDocument/2006/relationships/hyperlink" Target="https://platform.epicov.org/epi3/start/EPI_ISL/182026" TargetMode="External"/><Relationship Id="rId874" Type="http://schemas.openxmlformats.org/officeDocument/2006/relationships/hyperlink" Target="https://platform.epicov.org/epi3/start/EPI_ISL/182017" TargetMode="External"/><Relationship Id="rId873" Type="http://schemas.openxmlformats.org/officeDocument/2006/relationships/hyperlink" Target="https://platform.epicov.org/epi3/start/EPI_ISL/182016" TargetMode="External"/><Relationship Id="rId872" Type="http://schemas.openxmlformats.org/officeDocument/2006/relationships/hyperlink" Target="https://platform.epicov.org/epi3/start/EPI_ISL/182015" TargetMode="External"/><Relationship Id="rId871" Type="http://schemas.openxmlformats.org/officeDocument/2006/relationships/hyperlink" Target="https://platform.epicov.org/epi3/start/EPI_ISL/182014" TargetMode="External"/><Relationship Id="rId870" Type="http://schemas.openxmlformats.org/officeDocument/2006/relationships/hyperlink" Target="https://platform.epicov.org/epi3/start/EPI_ISL/177911" TargetMode="External"/><Relationship Id="rId87" Type="http://schemas.openxmlformats.org/officeDocument/2006/relationships/hyperlink" Target="https://platform.epicov.org/epi3/start/EPI_ISL/24721" TargetMode="External"/><Relationship Id="rId869" Type="http://schemas.openxmlformats.org/officeDocument/2006/relationships/hyperlink" Target="https://platform.epicov.org/epi3/start/EPI_ISL/174285" TargetMode="External"/><Relationship Id="rId868" Type="http://schemas.openxmlformats.org/officeDocument/2006/relationships/hyperlink" Target="https://platform.epicov.org/epi3/start/EPI_ISL/174284" TargetMode="External"/><Relationship Id="rId867" Type="http://schemas.openxmlformats.org/officeDocument/2006/relationships/hyperlink" Target="https://platform.epicov.org/epi3/start/EPI_ISL/174283" TargetMode="External"/><Relationship Id="rId866" Type="http://schemas.openxmlformats.org/officeDocument/2006/relationships/hyperlink" Target="https://platform.epicov.org/epi3/start/EPI_ISL/174282" TargetMode="External"/><Relationship Id="rId865" Type="http://schemas.openxmlformats.org/officeDocument/2006/relationships/hyperlink" Target="https://platform.epicov.org/epi3/start/EPI_ISL/174281" TargetMode="External"/><Relationship Id="rId864" Type="http://schemas.openxmlformats.org/officeDocument/2006/relationships/hyperlink" Target="https://platform.epicov.org/epi3/start/EPI_ISL/174280" TargetMode="External"/><Relationship Id="rId863" Type="http://schemas.openxmlformats.org/officeDocument/2006/relationships/hyperlink" Target="https://platform.epicov.org/epi3/start/EPI_ISL/174279" TargetMode="External"/><Relationship Id="rId862" Type="http://schemas.openxmlformats.org/officeDocument/2006/relationships/hyperlink" Target="https://platform.epicov.org/epi3/start/EPI_ISL/174278" TargetMode="External"/><Relationship Id="rId861" Type="http://schemas.openxmlformats.org/officeDocument/2006/relationships/hyperlink" Target="https://platform.epicov.org/epi3/start/EPI_ISL/174277" TargetMode="External"/><Relationship Id="rId860" Type="http://schemas.openxmlformats.org/officeDocument/2006/relationships/hyperlink" Target="https://platform.epicov.org/epi3/start/EPI_ISL/174276" TargetMode="External"/><Relationship Id="rId86" Type="http://schemas.openxmlformats.org/officeDocument/2006/relationships/hyperlink" Target="https://platform.epicov.org/epi3/start/EPI_ISL/24720" TargetMode="External"/><Relationship Id="rId859" Type="http://schemas.openxmlformats.org/officeDocument/2006/relationships/hyperlink" Target="https://platform.epicov.org/epi3/start/EPI_ISL/174275" TargetMode="External"/><Relationship Id="rId858" Type="http://schemas.openxmlformats.org/officeDocument/2006/relationships/hyperlink" Target="https://platform.epicov.org/epi3/start/EPI_ISL/173938" TargetMode="External"/><Relationship Id="rId857" Type="http://schemas.openxmlformats.org/officeDocument/2006/relationships/hyperlink" Target="https://platform.epicov.org/epi3/start/EPI_ISL/173937" TargetMode="External"/><Relationship Id="rId856" Type="http://schemas.openxmlformats.org/officeDocument/2006/relationships/hyperlink" Target="https://platform.epicov.org/epi3/start/EPI_ISL/173936" TargetMode="External"/><Relationship Id="rId855" Type="http://schemas.openxmlformats.org/officeDocument/2006/relationships/hyperlink" Target="https://platform.epicov.org/epi3/start/EPI_ISL/173935" TargetMode="External"/><Relationship Id="rId854" Type="http://schemas.openxmlformats.org/officeDocument/2006/relationships/hyperlink" Target="https://platform.epicov.org/epi3/start/EPI_ISL/173934" TargetMode="External"/><Relationship Id="rId853" Type="http://schemas.openxmlformats.org/officeDocument/2006/relationships/hyperlink" Target="https://platform.epicov.org/epi3/start/EPI_ISL/173933" TargetMode="External"/><Relationship Id="rId852" Type="http://schemas.openxmlformats.org/officeDocument/2006/relationships/hyperlink" Target="https://platform.epicov.org/epi3/start/EPI_ISL/173932" TargetMode="External"/><Relationship Id="rId851" Type="http://schemas.openxmlformats.org/officeDocument/2006/relationships/hyperlink" Target="https://platform.epicov.org/epi3/start/EPI_ISL/173925" TargetMode="External"/><Relationship Id="rId850" Type="http://schemas.openxmlformats.org/officeDocument/2006/relationships/hyperlink" Target="https://platform.epicov.org/epi3/start/EPI_ISL/173924" TargetMode="External"/><Relationship Id="rId85" Type="http://schemas.openxmlformats.org/officeDocument/2006/relationships/hyperlink" Target="https://platform.epicov.org/epi3/start/EPI_ISL/24719" TargetMode="External"/><Relationship Id="rId849" Type="http://schemas.openxmlformats.org/officeDocument/2006/relationships/hyperlink" Target="https://platform.epicov.org/epi3/start/EPI_ISL/173923" TargetMode="External"/><Relationship Id="rId848" Type="http://schemas.openxmlformats.org/officeDocument/2006/relationships/hyperlink" Target="https://platform.epicov.org/epi3/start/EPI_ISL/173922" TargetMode="External"/><Relationship Id="rId847" Type="http://schemas.openxmlformats.org/officeDocument/2006/relationships/hyperlink" Target="https://platform.epicov.org/epi3/start/EPI_ISL/173921" TargetMode="External"/><Relationship Id="rId846" Type="http://schemas.openxmlformats.org/officeDocument/2006/relationships/hyperlink" Target="https://platform.epicov.org/epi3/start/EPI_ISL/173920" TargetMode="External"/><Relationship Id="rId845" Type="http://schemas.openxmlformats.org/officeDocument/2006/relationships/hyperlink" Target="https://platform.epicov.org/epi3/start/EPI_ISL/173907" TargetMode="External"/><Relationship Id="rId844" Type="http://schemas.openxmlformats.org/officeDocument/2006/relationships/hyperlink" Target="https://platform.epicov.org/epi3/start/EPI_ISL/173905" TargetMode="External"/><Relationship Id="rId843" Type="http://schemas.openxmlformats.org/officeDocument/2006/relationships/hyperlink" Target="https://platform.epicov.org/epi3/start/EPI_ISL/173903" TargetMode="External"/><Relationship Id="rId8422" Type="http://schemas.openxmlformats.org/officeDocument/2006/relationships/hyperlink" Target="http://www.gisaid.org/" TargetMode="External"/><Relationship Id="rId8421" Type="http://schemas.openxmlformats.org/officeDocument/2006/relationships/hyperlink" Target="https://platform.epicov.org/epi3/start/EPI_ISL/17638497" TargetMode="External"/><Relationship Id="rId8420" Type="http://schemas.openxmlformats.org/officeDocument/2006/relationships/hyperlink" Target="https://platform.epicov.org/epi3/start/EPI_ISL/17638494" TargetMode="External"/><Relationship Id="rId842" Type="http://schemas.openxmlformats.org/officeDocument/2006/relationships/hyperlink" Target="https://platform.epicov.org/epi3/start/EPI_ISL/173738" TargetMode="External"/><Relationship Id="rId8419" Type="http://schemas.openxmlformats.org/officeDocument/2006/relationships/hyperlink" Target="https://platform.epicov.org/epi3/start/EPI_ISL/16315359" TargetMode="External"/><Relationship Id="rId8418" Type="http://schemas.openxmlformats.org/officeDocument/2006/relationships/hyperlink" Target="https://platform.epicov.org/epi3/start/EPI_ISL/16315358" TargetMode="External"/><Relationship Id="rId8417" Type="http://schemas.openxmlformats.org/officeDocument/2006/relationships/hyperlink" Target="https://platform.epicov.org/epi3/start/EPI_ISL/16315357" TargetMode="External"/><Relationship Id="rId8416" Type="http://schemas.openxmlformats.org/officeDocument/2006/relationships/hyperlink" Target="https://platform.epicov.org/epi3/start/EPI_ISL/16315356" TargetMode="External"/><Relationship Id="rId8415" Type="http://schemas.openxmlformats.org/officeDocument/2006/relationships/hyperlink" Target="https://platform.epicov.org/epi3/start/EPI_ISL/16315355" TargetMode="External"/><Relationship Id="rId8414" Type="http://schemas.openxmlformats.org/officeDocument/2006/relationships/hyperlink" Target="https://platform.epicov.org/epi3/start/EPI_ISL/16315354" TargetMode="External"/><Relationship Id="rId8413" Type="http://schemas.openxmlformats.org/officeDocument/2006/relationships/hyperlink" Target="https://platform.epicov.org/epi3/start/EPI_ISL/16315353" TargetMode="External"/><Relationship Id="rId8412" Type="http://schemas.openxmlformats.org/officeDocument/2006/relationships/hyperlink" Target="https://platform.epicov.org/epi3/start/EPI_ISL/16315352" TargetMode="External"/><Relationship Id="rId8411" Type="http://schemas.openxmlformats.org/officeDocument/2006/relationships/hyperlink" Target="https://platform.epicov.org/epi3/start/EPI_ISL/16315351" TargetMode="External"/><Relationship Id="rId8410" Type="http://schemas.openxmlformats.org/officeDocument/2006/relationships/hyperlink" Target="https://platform.epicov.org/epi3/start/EPI_ISL/16315350" TargetMode="External"/><Relationship Id="rId841" Type="http://schemas.openxmlformats.org/officeDocument/2006/relationships/hyperlink" Target="https://platform.epicov.org/epi3/start/EPI_ISL/173737" TargetMode="External"/><Relationship Id="rId8409" Type="http://schemas.openxmlformats.org/officeDocument/2006/relationships/hyperlink" Target="https://platform.epicov.org/epi3/start/EPI_ISL/16315349" TargetMode="External"/><Relationship Id="rId8408" Type="http://schemas.openxmlformats.org/officeDocument/2006/relationships/hyperlink" Target="https://platform.epicov.org/epi3/start/EPI_ISL/16315348" TargetMode="External"/><Relationship Id="rId8407" Type="http://schemas.openxmlformats.org/officeDocument/2006/relationships/hyperlink" Target="https://platform.epicov.org/epi3/start/EPI_ISL/16315347" TargetMode="External"/><Relationship Id="rId8406" Type="http://schemas.openxmlformats.org/officeDocument/2006/relationships/hyperlink" Target="https://platform.epicov.org/epi3/start/EPI_ISL/16315346" TargetMode="External"/><Relationship Id="rId8405" Type="http://schemas.openxmlformats.org/officeDocument/2006/relationships/hyperlink" Target="https://platform.epicov.org/epi3/start/EPI_ISL/16315345" TargetMode="External"/><Relationship Id="rId8404" Type="http://schemas.openxmlformats.org/officeDocument/2006/relationships/hyperlink" Target="https://platform.epicov.org/epi3/start/EPI_ISL/16315344" TargetMode="External"/><Relationship Id="rId8403" Type="http://schemas.openxmlformats.org/officeDocument/2006/relationships/hyperlink" Target="https://platform.epicov.org/epi3/start/EPI_ISL/16315343" TargetMode="External"/><Relationship Id="rId8402" Type="http://schemas.openxmlformats.org/officeDocument/2006/relationships/hyperlink" Target="https://platform.epicov.org/epi3/start/EPI_ISL/16315342" TargetMode="External"/><Relationship Id="rId8401" Type="http://schemas.openxmlformats.org/officeDocument/2006/relationships/hyperlink" Target="https://platform.epicov.org/epi3/start/EPI_ISL/16315341" TargetMode="External"/><Relationship Id="rId8400" Type="http://schemas.openxmlformats.org/officeDocument/2006/relationships/hyperlink" Target="https://platform.epicov.org/epi3/start/EPI_ISL/16315340" TargetMode="External"/><Relationship Id="rId840" Type="http://schemas.openxmlformats.org/officeDocument/2006/relationships/hyperlink" Target="https://platform.epicov.org/epi3/start/EPI_ISL/173736" TargetMode="External"/><Relationship Id="rId84" Type="http://schemas.openxmlformats.org/officeDocument/2006/relationships/hyperlink" Target="https://platform.epicov.org/epi3/start/EPI_ISL/24718" TargetMode="External"/><Relationship Id="rId8399" Type="http://schemas.openxmlformats.org/officeDocument/2006/relationships/hyperlink" Target="https://platform.epicov.org/epi3/start/EPI_ISL/16315339" TargetMode="External"/><Relationship Id="rId8398" Type="http://schemas.openxmlformats.org/officeDocument/2006/relationships/hyperlink" Target="https://platform.epicov.org/epi3/start/EPI_ISL/16315338" TargetMode="External"/><Relationship Id="rId8397" Type="http://schemas.openxmlformats.org/officeDocument/2006/relationships/hyperlink" Target="https://platform.epicov.org/epi3/start/EPI_ISL/16315337" TargetMode="External"/><Relationship Id="rId8396" Type="http://schemas.openxmlformats.org/officeDocument/2006/relationships/hyperlink" Target="https://platform.epicov.org/epi3/start/EPI_ISL/16315336" TargetMode="External"/><Relationship Id="rId8395" Type="http://schemas.openxmlformats.org/officeDocument/2006/relationships/hyperlink" Target="https://platform.epicov.org/epi3/start/EPI_ISL/16315335" TargetMode="External"/><Relationship Id="rId8394" Type="http://schemas.openxmlformats.org/officeDocument/2006/relationships/hyperlink" Target="https://platform.epicov.org/epi3/start/EPI_ISL/16315334" TargetMode="External"/><Relationship Id="rId8393" Type="http://schemas.openxmlformats.org/officeDocument/2006/relationships/hyperlink" Target="https://platform.epicov.org/epi3/start/EPI_ISL/16315333" TargetMode="External"/><Relationship Id="rId8392" Type="http://schemas.openxmlformats.org/officeDocument/2006/relationships/hyperlink" Target="https://platform.epicov.org/epi3/start/EPI_ISL/16315332" TargetMode="External"/><Relationship Id="rId8391" Type="http://schemas.openxmlformats.org/officeDocument/2006/relationships/hyperlink" Target="https://platform.epicov.org/epi3/start/EPI_ISL/16315331" TargetMode="External"/><Relationship Id="rId8390" Type="http://schemas.openxmlformats.org/officeDocument/2006/relationships/hyperlink" Target="https://platform.epicov.org/epi3/start/EPI_ISL/16315330" TargetMode="External"/><Relationship Id="rId839" Type="http://schemas.openxmlformats.org/officeDocument/2006/relationships/hyperlink" Target="https://platform.epicov.org/epi3/start/EPI_ISL/173735" TargetMode="External"/><Relationship Id="rId8389" Type="http://schemas.openxmlformats.org/officeDocument/2006/relationships/hyperlink" Target="https://platform.epicov.org/epi3/start/EPI_ISL/16315329" TargetMode="External"/><Relationship Id="rId8388" Type="http://schemas.openxmlformats.org/officeDocument/2006/relationships/hyperlink" Target="https://platform.epicov.org/epi3/start/EPI_ISL/16315328" TargetMode="External"/><Relationship Id="rId8387" Type="http://schemas.openxmlformats.org/officeDocument/2006/relationships/hyperlink" Target="https://platform.epicov.org/epi3/start/EPI_ISL/16315327" TargetMode="External"/><Relationship Id="rId8386" Type="http://schemas.openxmlformats.org/officeDocument/2006/relationships/hyperlink" Target="https://platform.epicov.org/epi3/start/EPI_ISL/16315326" TargetMode="External"/><Relationship Id="rId8385" Type="http://schemas.openxmlformats.org/officeDocument/2006/relationships/hyperlink" Target="https://platform.epicov.org/epi3/start/EPI_ISL/16315325" TargetMode="External"/><Relationship Id="rId8384" Type="http://schemas.openxmlformats.org/officeDocument/2006/relationships/hyperlink" Target="https://platform.epicov.org/epi3/start/EPI_ISL/16315324" TargetMode="External"/><Relationship Id="rId8383" Type="http://schemas.openxmlformats.org/officeDocument/2006/relationships/hyperlink" Target="https://platform.epicov.org/epi3/start/EPI_ISL/16315323" TargetMode="External"/><Relationship Id="rId8382" Type="http://schemas.openxmlformats.org/officeDocument/2006/relationships/hyperlink" Target="https://platform.epicov.org/epi3/start/EPI_ISL/16315322" TargetMode="External"/><Relationship Id="rId8381" Type="http://schemas.openxmlformats.org/officeDocument/2006/relationships/hyperlink" Target="https://platform.epicov.org/epi3/start/EPI_ISL/16315321" TargetMode="External"/><Relationship Id="rId8380" Type="http://schemas.openxmlformats.org/officeDocument/2006/relationships/hyperlink" Target="https://platform.epicov.org/epi3/start/EPI_ISL/16315320" TargetMode="External"/><Relationship Id="rId838" Type="http://schemas.openxmlformats.org/officeDocument/2006/relationships/hyperlink" Target="https://platform.epicov.org/epi3/start/EPI_ISL/173734" TargetMode="External"/><Relationship Id="rId8379" Type="http://schemas.openxmlformats.org/officeDocument/2006/relationships/hyperlink" Target="https://platform.epicov.org/epi3/start/EPI_ISL/16315319" TargetMode="External"/><Relationship Id="rId8378" Type="http://schemas.openxmlformats.org/officeDocument/2006/relationships/hyperlink" Target="https://platform.epicov.org/epi3/start/EPI_ISL/16315318" TargetMode="External"/><Relationship Id="rId8377" Type="http://schemas.openxmlformats.org/officeDocument/2006/relationships/hyperlink" Target="https://platform.epicov.org/epi3/start/EPI_ISL/16315317" TargetMode="External"/><Relationship Id="rId8376" Type="http://schemas.openxmlformats.org/officeDocument/2006/relationships/hyperlink" Target="https://platform.epicov.org/epi3/start/EPI_ISL/16315316" TargetMode="External"/><Relationship Id="rId8375" Type="http://schemas.openxmlformats.org/officeDocument/2006/relationships/hyperlink" Target="https://platform.epicov.org/epi3/start/EPI_ISL/16315315" TargetMode="External"/><Relationship Id="rId8374" Type="http://schemas.openxmlformats.org/officeDocument/2006/relationships/hyperlink" Target="https://platform.epicov.org/epi3/start/EPI_ISL/16315314" TargetMode="External"/><Relationship Id="rId8373" Type="http://schemas.openxmlformats.org/officeDocument/2006/relationships/hyperlink" Target="https://platform.epicov.org/epi3/start/EPI_ISL/16315313" TargetMode="External"/><Relationship Id="rId8372" Type="http://schemas.openxmlformats.org/officeDocument/2006/relationships/hyperlink" Target="https://platform.epicov.org/epi3/start/EPI_ISL/16315312" TargetMode="External"/><Relationship Id="rId8371" Type="http://schemas.openxmlformats.org/officeDocument/2006/relationships/hyperlink" Target="https://platform.epicov.org/epi3/start/EPI_ISL/16315311" TargetMode="External"/><Relationship Id="rId8370" Type="http://schemas.openxmlformats.org/officeDocument/2006/relationships/hyperlink" Target="https://platform.epicov.org/epi3/start/EPI_ISL/16315310" TargetMode="External"/><Relationship Id="rId837" Type="http://schemas.openxmlformats.org/officeDocument/2006/relationships/hyperlink" Target="https://platform.epicov.org/epi3/start/EPI_ISL/173733" TargetMode="External"/><Relationship Id="rId8369" Type="http://schemas.openxmlformats.org/officeDocument/2006/relationships/hyperlink" Target="https://platform.epicov.org/epi3/start/EPI_ISL/16315309" TargetMode="External"/><Relationship Id="rId8368" Type="http://schemas.openxmlformats.org/officeDocument/2006/relationships/hyperlink" Target="https://platform.epicov.org/epi3/start/EPI_ISL/16315308" TargetMode="External"/><Relationship Id="rId8367" Type="http://schemas.openxmlformats.org/officeDocument/2006/relationships/hyperlink" Target="https://platform.epicov.org/epi3/start/EPI_ISL/16315307" TargetMode="External"/><Relationship Id="rId8366" Type="http://schemas.openxmlformats.org/officeDocument/2006/relationships/hyperlink" Target="https://platform.epicov.org/epi3/start/EPI_ISL/16315306" TargetMode="External"/><Relationship Id="rId8365" Type="http://schemas.openxmlformats.org/officeDocument/2006/relationships/hyperlink" Target="https://platform.epicov.org/epi3/start/EPI_ISL/16315305" TargetMode="External"/><Relationship Id="rId8364" Type="http://schemas.openxmlformats.org/officeDocument/2006/relationships/hyperlink" Target="https://platform.epicov.org/epi3/start/EPI_ISL/16315304" TargetMode="External"/><Relationship Id="rId8363" Type="http://schemas.openxmlformats.org/officeDocument/2006/relationships/hyperlink" Target="https://platform.epicov.org/epi3/start/EPI_ISL/16315303" TargetMode="External"/><Relationship Id="rId8362" Type="http://schemas.openxmlformats.org/officeDocument/2006/relationships/hyperlink" Target="https://platform.epicov.org/epi3/start/EPI_ISL/16315302" TargetMode="External"/><Relationship Id="rId8361" Type="http://schemas.openxmlformats.org/officeDocument/2006/relationships/hyperlink" Target="https://platform.epicov.org/epi3/start/EPI_ISL/16315301" TargetMode="External"/><Relationship Id="rId8360" Type="http://schemas.openxmlformats.org/officeDocument/2006/relationships/hyperlink" Target="https://platform.epicov.org/epi3/start/EPI_ISL/16315300" TargetMode="External"/><Relationship Id="rId836" Type="http://schemas.openxmlformats.org/officeDocument/2006/relationships/hyperlink" Target="https://platform.epicov.org/epi3/start/EPI_ISL/173732" TargetMode="External"/><Relationship Id="rId8359" Type="http://schemas.openxmlformats.org/officeDocument/2006/relationships/hyperlink" Target="https://platform.epicov.org/epi3/start/EPI_ISL/16315299" TargetMode="External"/><Relationship Id="rId8358" Type="http://schemas.openxmlformats.org/officeDocument/2006/relationships/hyperlink" Target="https://platform.epicov.org/epi3/start/EPI_ISL/16315298" TargetMode="External"/><Relationship Id="rId8357" Type="http://schemas.openxmlformats.org/officeDocument/2006/relationships/hyperlink" Target="https://platform.epicov.org/epi3/start/EPI_ISL/16315297" TargetMode="External"/><Relationship Id="rId8356" Type="http://schemas.openxmlformats.org/officeDocument/2006/relationships/hyperlink" Target="https://platform.epicov.org/epi3/start/EPI_ISL/16315296" TargetMode="External"/><Relationship Id="rId8355" Type="http://schemas.openxmlformats.org/officeDocument/2006/relationships/hyperlink" Target="https://platform.epicov.org/epi3/start/EPI_ISL/16315295" TargetMode="External"/><Relationship Id="rId8354" Type="http://schemas.openxmlformats.org/officeDocument/2006/relationships/hyperlink" Target="https://platform.epicov.org/epi3/start/EPI_ISL/16315294" TargetMode="External"/><Relationship Id="rId8353" Type="http://schemas.openxmlformats.org/officeDocument/2006/relationships/hyperlink" Target="https://platform.epicov.org/epi3/start/EPI_ISL/16315293" TargetMode="External"/><Relationship Id="rId8352" Type="http://schemas.openxmlformats.org/officeDocument/2006/relationships/hyperlink" Target="https://platform.epicov.org/epi3/start/EPI_ISL/16315292" TargetMode="External"/><Relationship Id="rId8351" Type="http://schemas.openxmlformats.org/officeDocument/2006/relationships/hyperlink" Target="https://platform.epicov.org/epi3/start/EPI_ISL/16315291" TargetMode="External"/><Relationship Id="rId8350" Type="http://schemas.openxmlformats.org/officeDocument/2006/relationships/hyperlink" Target="https://platform.epicov.org/epi3/start/EPI_ISL/16315290" TargetMode="External"/><Relationship Id="rId835" Type="http://schemas.openxmlformats.org/officeDocument/2006/relationships/hyperlink" Target="https://platform.epicov.org/epi3/start/EPI_ISL/173731" TargetMode="External"/><Relationship Id="rId8349" Type="http://schemas.openxmlformats.org/officeDocument/2006/relationships/hyperlink" Target="https://platform.epicov.org/epi3/start/EPI_ISL/16315288" TargetMode="External"/><Relationship Id="rId8348" Type="http://schemas.openxmlformats.org/officeDocument/2006/relationships/hyperlink" Target="https://platform.epicov.org/epi3/start/EPI_ISL/16315287" TargetMode="External"/><Relationship Id="rId8347" Type="http://schemas.openxmlformats.org/officeDocument/2006/relationships/hyperlink" Target="https://platform.epicov.org/epi3/start/EPI_ISL/16315286" TargetMode="External"/><Relationship Id="rId8346" Type="http://schemas.openxmlformats.org/officeDocument/2006/relationships/hyperlink" Target="https://platform.epicov.org/epi3/start/EPI_ISL/16315285" TargetMode="External"/><Relationship Id="rId8345" Type="http://schemas.openxmlformats.org/officeDocument/2006/relationships/hyperlink" Target="https://platform.epicov.org/epi3/start/EPI_ISL/16315284" TargetMode="External"/><Relationship Id="rId8344" Type="http://schemas.openxmlformats.org/officeDocument/2006/relationships/hyperlink" Target="https://platform.epicov.org/epi3/start/EPI_ISL/16315283" TargetMode="External"/><Relationship Id="rId8343" Type="http://schemas.openxmlformats.org/officeDocument/2006/relationships/hyperlink" Target="https://platform.epicov.org/epi3/start/EPI_ISL/16315282" TargetMode="External"/><Relationship Id="rId8342" Type="http://schemas.openxmlformats.org/officeDocument/2006/relationships/hyperlink" Target="https://platform.epicov.org/epi3/start/EPI_ISL/16315281" TargetMode="External"/><Relationship Id="rId8341" Type="http://schemas.openxmlformats.org/officeDocument/2006/relationships/hyperlink" Target="https://platform.epicov.org/epi3/start/EPI_ISL/16315279" TargetMode="External"/><Relationship Id="rId8340" Type="http://schemas.openxmlformats.org/officeDocument/2006/relationships/hyperlink" Target="https://platform.epicov.org/epi3/start/EPI_ISL/16315278" TargetMode="External"/><Relationship Id="rId834" Type="http://schemas.openxmlformats.org/officeDocument/2006/relationships/hyperlink" Target="https://platform.epicov.org/epi3/start/EPI_ISL/173730" TargetMode="External"/><Relationship Id="rId8339" Type="http://schemas.openxmlformats.org/officeDocument/2006/relationships/hyperlink" Target="https://platform.epicov.org/epi3/start/EPI_ISL/16315277" TargetMode="External"/><Relationship Id="rId8338" Type="http://schemas.openxmlformats.org/officeDocument/2006/relationships/hyperlink" Target="https://platform.epicov.org/epi3/start/EPI_ISL/16315276" TargetMode="External"/><Relationship Id="rId8337" Type="http://schemas.openxmlformats.org/officeDocument/2006/relationships/hyperlink" Target="https://platform.epicov.org/epi3/start/EPI_ISL/16315275" TargetMode="External"/><Relationship Id="rId8336" Type="http://schemas.openxmlformats.org/officeDocument/2006/relationships/hyperlink" Target="https://platform.epicov.org/epi3/start/EPI_ISL/16315274" TargetMode="External"/><Relationship Id="rId8335" Type="http://schemas.openxmlformats.org/officeDocument/2006/relationships/hyperlink" Target="https://platform.epicov.org/epi3/start/EPI_ISL/16315273" TargetMode="External"/><Relationship Id="rId8334" Type="http://schemas.openxmlformats.org/officeDocument/2006/relationships/hyperlink" Target="https://platform.epicov.org/epi3/start/EPI_ISL/16315272" TargetMode="External"/><Relationship Id="rId8333" Type="http://schemas.openxmlformats.org/officeDocument/2006/relationships/hyperlink" Target="https://platform.epicov.org/epi3/start/EPI_ISL/16315271" TargetMode="External"/><Relationship Id="rId8332" Type="http://schemas.openxmlformats.org/officeDocument/2006/relationships/hyperlink" Target="https://platform.epicov.org/epi3/start/EPI_ISL/16315270" TargetMode="External"/><Relationship Id="rId8331" Type="http://schemas.openxmlformats.org/officeDocument/2006/relationships/hyperlink" Target="https://platform.epicov.org/epi3/start/EPI_ISL/16315269" TargetMode="External"/><Relationship Id="rId8330" Type="http://schemas.openxmlformats.org/officeDocument/2006/relationships/hyperlink" Target="https://platform.epicov.org/epi3/start/EPI_ISL/16315268" TargetMode="External"/><Relationship Id="rId833" Type="http://schemas.openxmlformats.org/officeDocument/2006/relationships/hyperlink" Target="https://platform.epicov.org/epi3/start/EPI_ISL/173729" TargetMode="External"/><Relationship Id="rId8329" Type="http://schemas.openxmlformats.org/officeDocument/2006/relationships/hyperlink" Target="https://platform.epicov.org/epi3/start/EPI_ISL/16315267" TargetMode="External"/><Relationship Id="rId8328" Type="http://schemas.openxmlformats.org/officeDocument/2006/relationships/hyperlink" Target="https://platform.epicov.org/epi3/start/EPI_ISL/16315266" TargetMode="External"/><Relationship Id="rId8327" Type="http://schemas.openxmlformats.org/officeDocument/2006/relationships/hyperlink" Target="https://platform.epicov.org/epi3/start/EPI_ISL/16315265" TargetMode="External"/><Relationship Id="rId8326" Type="http://schemas.openxmlformats.org/officeDocument/2006/relationships/hyperlink" Target="https://platform.epicov.org/epi3/start/EPI_ISL/16315264" TargetMode="External"/><Relationship Id="rId8325" Type="http://schemas.openxmlformats.org/officeDocument/2006/relationships/hyperlink" Target="https://platform.epicov.org/epi3/start/EPI_ISL/16315263" TargetMode="External"/><Relationship Id="rId8324" Type="http://schemas.openxmlformats.org/officeDocument/2006/relationships/hyperlink" Target="https://platform.epicov.org/epi3/start/EPI_ISL/16315262" TargetMode="External"/><Relationship Id="rId8323" Type="http://schemas.openxmlformats.org/officeDocument/2006/relationships/hyperlink" Target="https://platform.epicov.org/epi3/start/EPI_ISL/16315261" TargetMode="External"/><Relationship Id="rId8322" Type="http://schemas.openxmlformats.org/officeDocument/2006/relationships/hyperlink" Target="https://platform.epicov.org/epi3/start/EPI_ISL/16315260" TargetMode="External"/><Relationship Id="rId8321" Type="http://schemas.openxmlformats.org/officeDocument/2006/relationships/hyperlink" Target="https://platform.epicov.org/epi3/start/EPI_ISL/16315256" TargetMode="External"/><Relationship Id="rId8320" Type="http://schemas.openxmlformats.org/officeDocument/2006/relationships/hyperlink" Target="https://platform.epicov.org/epi3/start/EPI_ISL/16315255" TargetMode="External"/><Relationship Id="rId832" Type="http://schemas.openxmlformats.org/officeDocument/2006/relationships/hyperlink" Target="https://platform.epicov.org/epi3/start/EPI_ISL/173728" TargetMode="External"/><Relationship Id="rId8319" Type="http://schemas.openxmlformats.org/officeDocument/2006/relationships/hyperlink" Target="https://platform.epicov.org/epi3/start/EPI_ISL/16315254" TargetMode="External"/><Relationship Id="rId8318" Type="http://schemas.openxmlformats.org/officeDocument/2006/relationships/hyperlink" Target="https://platform.epicov.org/epi3/start/EPI_ISL/16315253" TargetMode="External"/><Relationship Id="rId8317" Type="http://schemas.openxmlformats.org/officeDocument/2006/relationships/hyperlink" Target="https://platform.epicov.org/epi3/start/EPI_ISL/16315252" TargetMode="External"/><Relationship Id="rId8316" Type="http://schemas.openxmlformats.org/officeDocument/2006/relationships/hyperlink" Target="https://platform.epicov.org/epi3/start/EPI_ISL/16315251" TargetMode="External"/><Relationship Id="rId8315" Type="http://schemas.openxmlformats.org/officeDocument/2006/relationships/hyperlink" Target="https://platform.epicov.org/epi3/start/EPI_ISL/16315248" TargetMode="External"/><Relationship Id="rId8314" Type="http://schemas.openxmlformats.org/officeDocument/2006/relationships/hyperlink" Target="https://platform.epicov.org/epi3/start/EPI_ISL/16315247" TargetMode="External"/><Relationship Id="rId8313" Type="http://schemas.openxmlformats.org/officeDocument/2006/relationships/hyperlink" Target="https://platform.epicov.org/epi3/start/EPI_ISL/16315246" TargetMode="External"/><Relationship Id="rId8312" Type="http://schemas.openxmlformats.org/officeDocument/2006/relationships/hyperlink" Target="https://platform.epicov.org/epi3/start/EPI_ISL/16315241" TargetMode="External"/><Relationship Id="rId8311" Type="http://schemas.openxmlformats.org/officeDocument/2006/relationships/hyperlink" Target="https://platform.epicov.org/epi3/start/EPI_ISL/16315240" TargetMode="External"/><Relationship Id="rId8310" Type="http://schemas.openxmlformats.org/officeDocument/2006/relationships/hyperlink" Target="https://platform.epicov.org/epi3/start/EPI_ISL/16315239" TargetMode="External"/><Relationship Id="rId831" Type="http://schemas.openxmlformats.org/officeDocument/2006/relationships/hyperlink" Target="https://platform.epicov.org/epi3/start/EPI_ISL/173727" TargetMode="External"/><Relationship Id="rId8309" Type="http://schemas.openxmlformats.org/officeDocument/2006/relationships/hyperlink" Target="https://platform.epicov.org/epi3/start/EPI_ISL/16315238" TargetMode="External"/><Relationship Id="rId8308" Type="http://schemas.openxmlformats.org/officeDocument/2006/relationships/hyperlink" Target="https://platform.epicov.org/epi3/start/EPI_ISL/16315237" TargetMode="External"/><Relationship Id="rId8307" Type="http://schemas.openxmlformats.org/officeDocument/2006/relationships/hyperlink" Target="https://platform.epicov.org/epi3/start/EPI_ISL/16315236" TargetMode="External"/><Relationship Id="rId8306" Type="http://schemas.openxmlformats.org/officeDocument/2006/relationships/hyperlink" Target="https://platform.epicov.org/epi3/start/EPI_ISL/16315235" TargetMode="External"/><Relationship Id="rId8305" Type="http://schemas.openxmlformats.org/officeDocument/2006/relationships/hyperlink" Target="https://platform.epicov.org/epi3/start/EPI_ISL/16315234" TargetMode="External"/><Relationship Id="rId8304" Type="http://schemas.openxmlformats.org/officeDocument/2006/relationships/hyperlink" Target="https://platform.epicov.org/epi3/start/EPI_ISL/16315233" TargetMode="External"/><Relationship Id="rId8303" Type="http://schemas.openxmlformats.org/officeDocument/2006/relationships/hyperlink" Target="https://platform.epicov.org/epi3/start/EPI_ISL/16315232" TargetMode="External"/><Relationship Id="rId8302" Type="http://schemas.openxmlformats.org/officeDocument/2006/relationships/hyperlink" Target="https://platform.epicov.org/epi3/start/EPI_ISL/16315231" TargetMode="External"/><Relationship Id="rId8301" Type="http://schemas.openxmlformats.org/officeDocument/2006/relationships/hyperlink" Target="https://platform.epicov.org/epi3/start/EPI_ISL/16315228" TargetMode="External"/><Relationship Id="rId8300" Type="http://schemas.openxmlformats.org/officeDocument/2006/relationships/hyperlink" Target="https://platform.epicov.org/epi3/start/EPI_ISL/2716312" TargetMode="External"/><Relationship Id="rId830" Type="http://schemas.openxmlformats.org/officeDocument/2006/relationships/hyperlink" Target="https://platform.epicov.org/epi3/start/EPI_ISL/173726" TargetMode="External"/><Relationship Id="rId83" Type="http://schemas.openxmlformats.org/officeDocument/2006/relationships/hyperlink" Target="https://platform.epicov.org/epi3/start/EPI_ISL/24717" TargetMode="External"/><Relationship Id="rId8299" Type="http://schemas.openxmlformats.org/officeDocument/2006/relationships/hyperlink" Target="https://platform.epicov.org/epi3/start/EPI_ISL/1291193" TargetMode="External"/><Relationship Id="rId8298" Type="http://schemas.openxmlformats.org/officeDocument/2006/relationships/hyperlink" Target="https://platform.epicov.org/epi3/start/EPI_ISL/1291192" TargetMode="External"/><Relationship Id="rId8297" Type="http://schemas.openxmlformats.org/officeDocument/2006/relationships/hyperlink" Target="https://platform.epicov.org/epi3/start/EPI_ISL/1290964" TargetMode="External"/><Relationship Id="rId8296" Type="http://schemas.openxmlformats.org/officeDocument/2006/relationships/hyperlink" Target="https://platform.epicov.org/epi3/start/EPI_ISL/1290963" TargetMode="External"/><Relationship Id="rId8295" Type="http://schemas.openxmlformats.org/officeDocument/2006/relationships/hyperlink" Target="https://platform.epicov.org/epi3/start/EPI_ISL/1290960" TargetMode="External"/><Relationship Id="rId8294" Type="http://schemas.openxmlformats.org/officeDocument/2006/relationships/hyperlink" Target="https://platform.epicov.org/epi3/start/EPI_ISL/1290959" TargetMode="External"/><Relationship Id="rId8293" Type="http://schemas.openxmlformats.org/officeDocument/2006/relationships/hyperlink" Target="https://platform.epicov.org/epi3/start/EPI_ISL/1290957" TargetMode="External"/><Relationship Id="rId8292" Type="http://schemas.openxmlformats.org/officeDocument/2006/relationships/hyperlink" Target="https://platform.epicov.org/epi3/start/EPI_ISL/1290955" TargetMode="External"/><Relationship Id="rId8291" Type="http://schemas.openxmlformats.org/officeDocument/2006/relationships/hyperlink" Target="https://platform.epicov.org/epi3/start/EPI_ISL/1290954" TargetMode="External"/><Relationship Id="rId8290" Type="http://schemas.openxmlformats.org/officeDocument/2006/relationships/hyperlink" Target="https://platform.epicov.org/epi3/start/EPI_ISL/1290951" TargetMode="External"/><Relationship Id="rId829" Type="http://schemas.openxmlformats.org/officeDocument/2006/relationships/hyperlink" Target="https://platform.epicov.org/epi3/start/EPI_ISL/173711" TargetMode="External"/><Relationship Id="rId8289" Type="http://schemas.openxmlformats.org/officeDocument/2006/relationships/hyperlink" Target="https://platform.epicov.org/epi3/start/EPI_ISL/1290950" TargetMode="External"/><Relationship Id="rId8288" Type="http://schemas.openxmlformats.org/officeDocument/2006/relationships/hyperlink" Target="https://platform.epicov.org/epi3/start/EPI_ISL/1290949" TargetMode="External"/><Relationship Id="rId8287" Type="http://schemas.openxmlformats.org/officeDocument/2006/relationships/hyperlink" Target="https://platform.epicov.org/epi3/start/EPI_ISL/1290948" TargetMode="External"/><Relationship Id="rId8286" Type="http://schemas.openxmlformats.org/officeDocument/2006/relationships/hyperlink" Target="https://platform.epicov.org/epi3/start/EPI_ISL/1290947" TargetMode="External"/><Relationship Id="rId8285" Type="http://schemas.openxmlformats.org/officeDocument/2006/relationships/hyperlink" Target="https://platform.epicov.org/epi3/start/EPI_ISL/1290946" TargetMode="External"/><Relationship Id="rId8284" Type="http://schemas.openxmlformats.org/officeDocument/2006/relationships/hyperlink" Target="https://platform.epicov.org/epi3/start/EPI_ISL/1290945" TargetMode="External"/><Relationship Id="rId8283" Type="http://schemas.openxmlformats.org/officeDocument/2006/relationships/hyperlink" Target="https://platform.epicov.org/epi3/start/EPI_ISL/1290944" TargetMode="External"/><Relationship Id="rId8282" Type="http://schemas.openxmlformats.org/officeDocument/2006/relationships/hyperlink" Target="https://platform.epicov.org/epi3/start/EPI_ISL/1290943" TargetMode="External"/><Relationship Id="rId8281" Type="http://schemas.openxmlformats.org/officeDocument/2006/relationships/hyperlink" Target="https://platform.epicov.org/epi3/start/EPI_ISL/1290942" TargetMode="External"/><Relationship Id="rId8280" Type="http://schemas.openxmlformats.org/officeDocument/2006/relationships/hyperlink" Target="https://platform.epicov.org/epi3/start/EPI_ISL/1290941" TargetMode="External"/><Relationship Id="rId828" Type="http://schemas.openxmlformats.org/officeDocument/2006/relationships/hyperlink" Target="https://platform.epicov.org/epi3/start/EPI_ISL/173710" TargetMode="External"/><Relationship Id="rId8279" Type="http://schemas.openxmlformats.org/officeDocument/2006/relationships/hyperlink" Target="https://platform.epicov.org/epi3/start/EPI_ISL/1290940" TargetMode="External"/><Relationship Id="rId8278" Type="http://schemas.openxmlformats.org/officeDocument/2006/relationships/hyperlink" Target="https://platform.epicov.org/epi3/start/EPI_ISL/1290939" TargetMode="External"/><Relationship Id="rId8277" Type="http://schemas.openxmlformats.org/officeDocument/2006/relationships/hyperlink" Target="https://platform.epicov.org/epi3/start/EPI_ISL/1290938" TargetMode="External"/><Relationship Id="rId8276" Type="http://schemas.openxmlformats.org/officeDocument/2006/relationships/hyperlink" Target="https://platform.epicov.org/epi3/start/EPI_ISL/1290936" TargetMode="External"/><Relationship Id="rId8275" Type="http://schemas.openxmlformats.org/officeDocument/2006/relationships/hyperlink" Target="https://platform.epicov.org/epi3/start/EPI_ISL/1290935" TargetMode="External"/><Relationship Id="rId8274" Type="http://schemas.openxmlformats.org/officeDocument/2006/relationships/hyperlink" Target="https://platform.epicov.org/epi3/start/EPI_ISL/1290934" TargetMode="External"/><Relationship Id="rId8273" Type="http://schemas.openxmlformats.org/officeDocument/2006/relationships/hyperlink" Target="https://platform.epicov.org/epi3/start/EPI_ISL/1290933" TargetMode="External"/><Relationship Id="rId8272" Type="http://schemas.openxmlformats.org/officeDocument/2006/relationships/hyperlink" Target="https://platform.epicov.org/epi3/start/EPI_ISL/1290932" TargetMode="External"/><Relationship Id="rId8271" Type="http://schemas.openxmlformats.org/officeDocument/2006/relationships/hyperlink" Target="https://platform.epicov.org/epi3/start/EPI_ISL/1290931" TargetMode="External"/><Relationship Id="rId8270" Type="http://schemas.openxmlformats.org/officeDocument/2006/relationships/hyperlink" Target="https://platform.epicov.org/epi3/start/EPI_ISL/1290930" TargetMode="External"/><Relationship Id="rId827" Type="http://schemas.openxmlformats.org/officeDocument/2006/relationships/hyperlink" Target="https://platform.epicov.org/epi3/start/EPI_ISL/173709" TargetMode="External"/><Relationship Id="rId8269" Type="http://schemas.openxmlformats.org/officeDocument/2006/relationships/hyperlink" Target="https://platform.epicov.org/epi3/start/EPI_ISL/1290929" TargetMode="External"/><Relationship Id="rId8268" Type="http://schemas.openxmlformats.org/officeDocument/2006/relationships/hyperlink" Target="https://platform.epicov.org/epi3/start/EPI_ISL/1290928" TargetMode="External"/><Relationship Id="rId8267" Type="http://schemas.openxmlformats.org/officeDocument/2006/relationships/hyperlink" Target="https://platform.epicov.org/epi3/start/EPI_ISL/1290927" TargetMode="External"/><Relationship Id="rId8266" Type="http://schemas.openxmlformats.org/officeDocument/2006/relationships/hyperlink" Target="https://platform.epicov.org/epi3/start/EPI_ISL/1290926" TargetMode="External"/><Relationship Id="rId8265" Type="http://schemas.openxmlformats.org/officeDocument/2006/relationships/hyperlink" Target="https://platform.epicov.org/epi3/start/EPI_ISL/1290925" TargetMode="External"/><Relationship Id="rId8264" Type="http://schemas.openxmlformats.org/officeDocument/2006/relationships/hyperlink" Target="https://platform.epicov.org/epi3/start/EPI_ISL/1290924" TargetMode="External"/><Relationship Id="rId8263" Type="http://schemas.openxmlformats.org/officeDocument/2006/relationships/hyperlink" Target="https://platform.epicov.org/epi3/start/EPI_ISL/1290923" TargetMode="External"/><Relationship Id="rId8262" Type="http://schemas.openxmlformats.org/officeDocument/2006/relationships/hyperlink" Target="https://platform.epicov.org/epi3/start/EPI_ISL/1290921" TargetMode="External"/><Relationship Id="rId8261" Type="http://schemas.openxmlformats.org/officeDocument/2006/relationships/hyperlink" Target="https://platform.epicov.org/epi3/start/EPI_ISL/1290920" TargetMode="External"/><Relationship Id="rId8260" Type="http://schemas.openxmlformats.org/officeDocument/2006/relationships/hyperlink" Target="https://platform.epicov.org/epi3/start/EPI_ISL/1290919" TargetMode="External"/><Relationship Id="rId826" Type="http://schemas.openxmlformats.org/officeDocument/2006/relationships/hyperlink" Target="https://platform.epicov.org/epi3/start/EPI_ISL/173708" TargetMode="External"/><Relationship Id="rId8259" Type="http://schemas.openxmlformats.org/officeDocument/2006/relationships/hyperlink" Target="https://platform.epicov.org/epi3/start/EPI_ISL/1290918" TargetMode="External"/><Relationship Id="rId8258" Type="http://schemas.openxmlformats.org/officeDocument/2006/relationships/hyperlink" Target="https://platform.epicov.org/epi3/start/EPI_ISL/1290917" TargetMode="External"/><Relationship Id="rId8257" Type="http://schemas.openxmlformats.org/officeDocument/2006/relationships/hyperlink" Target="https://platform.epicov.org/epi3/start/EPI_ISL/1290916" TargetMode="External"/><Relationship Id="rId8256" Type="http://schemas.openxmlformats.org/officeDocument/2006/relationships/hyperlink" Target="https://platform.epicov.org/epi3/start/EPI_ISL/1290915" TargetMode="External"/><Relationship Id="rId8255" Type="http://schemas.openxmlformats.org/officeDocument/2006/relationships/hyperlink" Target="https://platform.epicov.org/epi3/start/EPI_ISL/1290914" TargetMode="External"/><Relationship Id="rId8254" Type="http://schemas.openxmlformats.org/officeDocument/2006/relationships/hyperlink" Target="https://platform.epicov.org/epi3/start/EPI_ISL/1290913" TargetMode="External"/><Relationship Id="rId8253" Type="http://schemas.openxmlformats.org/officeDocument/2006/relationships/hyperlink" Target="https://platform.epicov.org/epi3/start/EPI_ISL/1290912" TargetMode="External"/><Relationship Id="rId8252" Type="http://schemas.openxmlformats.org/officeDocument/2006/relationships/hyperlink" Target="https://platform.epicov.org/epi3/start/EPI_ISL/1290911" TargetMode="External"/><Relationship Id="rId8251" Type="http://schemas.openxmlformats.org/officeDocument/2006/relationships/hyperlink" Target="https://platform.epicov.org/epi3/start/EPI_ISL/1290910" TargetMode="External"/><Relationship Id="rId8250" Type="http://schemas.openxmlformats.org/officeDocument/2006/relationships/hyperlink" Target="https://platform.epicov.org/epi3/start/EPI_ISL/1290909" TargetMode="External"/><Relationship Id="rId825" Type="http://schemas.openxmlformats.org/officeDocument/2006/relationships/hyperlink" Target="https://platform.epicov.org/epi3/start/EPI_ISL/173707" TargetMode="External"/><Relationship Id="rId8249" Type="http://schemas.openxmlformats.org/officeDocument/2006/relationships/hyperlink" Target="https://platform.epicov.org/epi3/start/EPI_ISL/1290908" TargetMode="External"/><Relationship Id="rId8248" Type="http://schemas.openxmlformats.org/officeDocument/2006/relationships/hyperlink" Target="https://platform.epicov.org/epi3/start/EPI_ISL/1290907" TargetMode="External"/><Relationship Id="rId8247" Type="http://schemas.openxmlformats.org/officeDocument/2006/relationships/hyperlink" Target="https://platform.epicov.org/epi3/start/EPI_ISL/1290906" TargetMode="External"/><Relationship Id="rId8246" Type="http://schemas.openxmlformats.org/officeDocument/2006/relationships/hyperlink" Target="https://platform.epicov.org/epi3/start/EPI_ISL/1290905" TargetMode="External"/><Relationship Id="rId8245" Type="http://schemas.openxmlformats.org/officeDocument/2006/relationships/hyperlink" Target="https://platform.epicov.org/epi3/start/EPI_ISL/1290904" TargetMode="External"/><Relationship Id="rId8244" Type="http://schemas.openxmlformats.org/officeDocument/2006/relationships/hyperlink" Target="https://platform.epicov.org/epi3/start/EPI_ISL/1290903" TargetMode="External"/><Relationship Id="rId8243" Type="http://schemas.openxmlformats.org/officeDocument/2006/relationships/hyperlink" Target="https://platform.epicov.org/epi3/start/EPI_ISL/1290902" TargetMode="External"/><Relationship Id="rId8242" Type="http://schemas.openxmlformats.org/officeDocument/2006/relationships/hyperlink" Target="https://platform.epicov.org/epi3/start/EPI_ISL/1290901" TargetMode="External"/><Relationship Id="rId8241" Type="http://schemas.openxmlformats.org/officeDocument/2006/relationships/hyperlink" Target="https://platform.epicov.org/epi3/start/EPI_ISL/1290900" TargetMode="External"/><Relationship Id="rId8240" Type="http://schemas.openxmlformats.org/officeDocument/2006/relationships/hyperlink" Target="https://platform.epicov.org/epi3/start/EPI_ISL/1290899" TargetMode="External"/><Relationship Id="rId824" Type="http://schemas.openxmlformats.org/officeDocument/2006/relationships/hyperlink" Target="https://platform.epicov.org/epi3/start/EPI_ISL/173705" TargetMode="External"/><Relationship Id="rId8239" Type="http://schemas.openxmlformats.org/officeDocument/2006/relationships/hyperlink" Target="https://platform.epicov.org/epi3/start/EPI_ISL/1290898" TargetMode="External"/><Relationship Id="rId8238" Type="http://schemas.openxmlformats.org/officeDocument/2006/relationships/hyperlink" Target="https://platform.epicov.org/epi3/start/EPI_ISL/1290897" TargetMode="External"/><Relationship Id="rId8237" Type="http://schemas.openxmlformats.org/officeDocument/2006/relationships/hyperlink" Target="https://platform.epicov.org/epi3/start/EPI_ISL/1290895" TargetMode="External"/><Relationship Id="rId8236" Type="http://schemas.openxmlformats.org/officeDocument/2006/relationships/hyperlink" Target="https://platform.epicov.org/epi3/start/EPI_ISL/1290894" TargetMode="External"/><Relationship Id="rId8235" Type="http://schemas.openxmlformats.org/officeDocument/2006/relationships/hyperlink" Target="https://platform.epicov.org/epi3/start/EPI_ISL/1290891" TargetMode="External"/><Relationship Id="rId8234" Type="http://schemas.openxmlformats.org/officeDocument/2006/relationships/hyperlink" Target="https://platform.epicov.org/epi3/start/EPI_ISL/1290890" TargetMode="External"/><Relationship Id="rId8233" Type="http://schemas.openxmlformats.org/officeDocument/2006/relationships/hyperlink" Target="https://platform.epicov.org/epi3/start/EPI_ISL/1290889" TargetMode="External"/><Relationship Id="rId8232" Type="http://schemas.openxmlformats.org/officeDocument/2006/relationships/hyperlink" Target="https://platform.epicov.org/epi3/start/EPI_ISL/1290888" TargetMode="External"/><Relationship Id="rId8231" Type="http://schemas.openxmlformats.org/officeDocument/2006/relationships/hyperlink" Target="https://platform.epicov.org/epi3/start/EPI_ISL/1290887" TargetMode="External"/><Relationship Id="rId8230" Type="http://schemas.openxmlformats.org/officeDocument/2006/relationships/hyperlink" Target="https://platform.epicov.org/epi3/start/EPI_ISL/1290886" TargetMode="External"/><Relationship Id="rId823" Type="http://schemas.openxmlformats.org/officeDocument/2006/relationships/hyperlink" Target="https://platform.epicov.org/epi3/start/EPI_ISL/173703" TargetMode="External"/><Relationship Id="rId8229" Type="http://schemas.openxmlformats.org/officeDocument/2006/relationships/hyperlink" Target="https://platform.epicov.org/epi3/start/EPI_ISL/1290885" TargetMode="External"/><Relationship Id="rId8228" Type="http://schemas.openxmlformats.org/officeDocument/2006/relationships/hyperlink" Target="https://platform.epicov.org/epi3/start/EPI_ISL/1290881" TargetMode="External"/><Relationship Id="rId8227" Type="http://schemas.openxmlformats.org/officeDocument/2006/relationships/hyperlink" Target="https://platform.epicov.org/epi3/start/EPI_ISL/1290878" TargetMode="External"/><Relationship Id="rId8226" Type="http://schemas.openxmlformats.org/officeDocument/2006/relationships/hyperlink" Target="https://platform.epicov.org/epi3/start/EPI_ISL/1290877" TargetMode="External"/><Relationship Id="rId8225" Type="http://schemas.openxmlformats.org/officeDocument/2006/relationships/hyperlink" Target="https://platform.epicov.org/epi3/start/EPI_ISL/1290876" TargetMode="External"/><Relationship Id="rId8224" Type="http://schemas.openxmlformats.org/officeDocument/2006/relationships/hyperlink" Target="https://platform.epicov.org/epi3/start/EPI_ISL/1290875" TargetMode="External"/><Relationship Id="rId8223" Type="http://schemas.openxmlformats.org/officeDocument/2006/relationships/hyperlink" Target="https://platform.epicov.org/epi3/start/EPI_ISL/1290874" TargetMode="External"/><Relationship Id="rId8222" Type="http://schemas.openxmlformats.org/officeDocument/2006/relationships/hyperlink" Target="https://platform.epicov.org/epi3/start/EPI_ISL/1290873" TargetMode="External"/><Relationship Id="rId8221" Type="http://schemas.openxmlformats.org/officeDocument/2006/relationships/hyperlink" Target="https://platform.epicov.org/epi3/start/EPI_ISL/1290872" TargetMode="External"/><Relationship Id="rId8220" Type="http://schemas.openxmlformats.org/officeDocument/2006/relationships/hyperlink" Target="https://platform.epicov.org/epi3/start/EPI_ISL/1290871" TargetMode="External"/><Relationship Id="rId822" Type="http://schemas.openxmlformats.org/officeDocument/2006/relationships/hyperlink" Target="https://platform.epicov.org/epi3/start/EPI_ISL/173698" TargetMode="External"/><Relationship Id="rId8219" Type="http://schemas.openxmlformats.org/officeDocument/2006/relationships/hyperlink" Target="https://platform.epicov.org/epi3/start/EPI_ISL/1290870" TargetMode="External"/><Relationship Id="rId8218" Type="http://schemas.openxmlformats.org/officeDocument/2006/relationships/hyperlink" Target="https://platform.epicov.org/epi3/start/EPI_ISL/1290869" TargetMode="External"/><Relationship Id="rId8217" Type="http://schemas.openxmlformats.org/officeDocument/2006/relationships/hyperlink" Target="https://platform.epicov.org/epi3/start/EPI_ISL/1290862" TargetMode="External"/><Relationship Id="rId8216" Type="http://schemas.openxmlformats.org/officeDocument/2006/relationships/hyperlink" Target="https://platform.epicov.org/epi3/start/EPI_ISL/1290861" TargetMode="External"/><Relationship Id="rId8215" Type="http://schemas.openxmlformats.org/officeDocument/2006/relationships/hyperlink" Target="https://platform.epicov.org/epi3/start/EPI_ISL/944029" TargetMode="External"/><Relationship Id="rId8214" Type="http://schemas.openxmlformats.org/officeDocument/2006/relationships/hyperlink" Target="https://platform.epicov.org/epi3/start/EPI_ISL/944028" TargetMode="External"/><Relationship Id="rId8213" Type="http://schemas.openxmlformats.org/officeDocument/2006/relationships/hyperlink" Target="https://platform.epicov.org/epi3/start/EPI_ISL/944027" TargetMode="External"/><Relationship Id="rId8212" Type="http://schemas.openxmlformats.org/officeDocument/2006/relationships/hyperlink" Target="https://platform.epicov.org/epi3/start/EPI_ISL/944026" TargetMode="External"/><Relationship Id="rId8211" Type="http://schemas.openxmlformats.org/officeDocument/2006/relationships/hyperlink" Target="https://platform.epicov.org/epi3/start/EPI_ISL/694041" TargetMode="External"/><Relationship Id="rId8210" Type="http://schemas.openxmlformats.org/officeDocument/2006/relationships/hyperlink" Target="https://platform.epicov.org/epi3/start/EPI_ISL/506113" TargetMode="External"/><Relationship Id="rId821" Type="http://schemas.openxmlformats.org/officeDocument/2006/relationships/hyperlink" Target="https://platform.epicov.org/epi3/start/EPI_ISL/173696" TargetMode="External"/><Relationship Id="rId8209" Type="http://schemas.openxmlformats.org/officeDocument/2006/relationships/hyperlink" Target="https://platform.epicov.org/epi3/start/EPI_ISL/505080" TargetMode="External"/><Relationship Id="rId8208" Type="http://schemas.openxmlformats.org/officeDocument/2006/relationships/hyperlink" Target="https://platform.epicov.org/epi3/start/EPI_ISL/505075" TargetMode="External"/><Relationship Id="rId8207" Type="http://schemas.openxmlformats.org/officeDocument/2006/relationships/hyperlink" Target="https://platform.epicov.org/epi3/start/EPI_ISL/505074" TargetMode="External"/><Relationship Id="rId8206" Type="http://schemas.openxmlformats.org/officeDocument/2006/relationships/hyperlink" Target="https://platform.epicov.org/epi3/start/EPI_ISL/503512" TargetMode="External"/><Relationship Id="rId8205" Type="http://schemas.openxmlformats.org/officeDocument/2006/relationships/hyperlink" Target="https://platform.epicov.org/epi3/start/EPI_ISL/503486" TargetMode="External"/><Relationship Id="rId8204" Type="http://schemas.openxmlformats.org/officeDocument/2006/relationships/hyperlink" Target="https://platform.epicov.org/epi3/start/EPI_ISL/408283" TargetMode="External"/><Relationship Id="rId8203" Type="http://schemas.openxmlformats.org/officeDocument/2006/relationships/hyperlink" Target="https://platform.epicov.org/epi3/start/EPI_ISL/408282" TargetMode="External"/><Relationship Id="rId8202" Type="http://schemas.openxmlformats.org/officeDocument/2006/relationships/hyperlink" Target="https://platform.epicov.org/epi3/start/EPI_ISL/408281" TargetMode="External"/><Relationship Id="rId8201" Type="http://schemas.openxmlformats.org/officeDocument/2006/relationships/hyperlink" Target="https://platform.epicov.org/epi3/start/EPI_ISL/408280" TargetMode="External"/><Relationship Id="rId8200" Type="http://schemas.openxmlformats.org/officeDocument/2006/relationships/hyperlink" Target="https://platform.epicov.org/epi3/start/EPI_ISL/408279" TargetMode="External"/><Relationship Id="rId820" Type="http://schemas.openxmlformats.org/officeDocument/2006/relationships/hyperlink" Target="https://platform.epicov.org/epi3/start/EPI_ISL/173695" TargetMode="External"/><Relationship Id="rId82" Type="http://schemas.openxmlformats.org/officeDocument/2006/relationships/hyperlink" Target="https://platform.epicov.org/epi3/start/EPI_ISL/24716" TargetMode="External"/><Relationship Id="rId8199" Type="http://schemas.openxmlformats.org/officeDocument/2006/relationships/hyperlink" Target="https://platform.epicov.org/epi3/start/EPI_ISL/408278" TargetMode="External"/><Relationship Id="rId8198" Type="http://schemas.openxmlformats.org/officeDocument/2006/relationships/hyperlink" Target="https://platform.epicov.org/epi3/start/EPI_ISL/408277" TargetMode="External"/><Relationship Id="rId8197" Type="http://schemas.openxmlformats.org/officeDocument/2006/relationships/hyperlink" Target="https://platform.epicov.org/epi3/start/EPI_ISL/408275" TargetMode="External"/><Relationship Id="rId8196" Type="http://schemas.openxmlformats.org/officeDocument/2006/relationships/hyperlink" Target="https://platform.epicov.org/epi3/start/EPI_ISL/408273" TargetMode="External"/><Relationship Id="rId8195" Type="http://schemas.openxmlformats.org/officeDocument/2006/relationships/hyperlink" Target="https://platform.epicov.org/epi3/start/EPI_ISL/408272" TargetMode="External"/><Relationship Id="rId8194" Type="http://schemas.openxmlformats.org/officeDocument/2006/relationships/hyperlink" Target="https://platform.epicov.org/epi3/start/EPI_ISL/408271" TargetMode="External"/><Relationship Id="rId8193" Type="http://schemas.openxmlformats.org/officeDocument/2006/relationships/hyperlink" Target="https://platform.epicov.org/epi3/start/EPI_ISL/408270" TargetMode="External"/><Relationship Id="rId8192" Type="http://schemas.openxmlformats.org/officeDocument/2006/relationships/hyperlink" Target="https://platform.epicov.org/epi3/start/EPI_ISL/408269" TargetMode="External"/><Relationship Id="rId8191" Type="http://schemas.openxmlformats.org/officeDocument/2006/relationships/hyperlink" Target="https://platform.epicov.org/epi3/start/EPI_ISL/408268" TargetMode="External"/><Relationship Id="rId8190" Type="http://schemas.openxmlformats.org/officeDocument/2006/relationships/hyperlink" Target="https://platform.epicov.org/epi3/start/EPI_ISL/408267" TargetMode="External"/><Relationship Id="rId819" Type="http://schemas.openxmlformats.org/officeDocument/2006/relationships/hyperlink" Target="https://platform.epicov.org/epi3/start/EPI_ISL/173694" TargetMode="External"/><Relationship Id="rId8189" Type="http://schemas.openxmlformats.org/officeDocument/2006/relationships/hyperlink" Target="https://platform.epicov.org/epi3/start/EPI_ISL/408266" TargetMode="External"/><Relationship Id="rId8188" Type="http://schemas.openxmlformats.org/officeDocument/2006/relationships/hyperlink" Target="https://platform.epicov.org/epi3/start/EPI_ISL/408264" TargetMode="External"/><Relationship Id="rId8187" Type="http://schemas.openxmlformats.org/officeDocument/2006/relationships/hyperlink" Target="https://platform.epicov.org/epi3/start/EPI_ISL/408263" TargetMode="External"/><Relationship Id="rId8186" Type="http://schemas.openxmlformats.org/officeDocument/2006/relationships/hyperlink" Target="https://platform.epicov.org/epi3/start/EPI_ISL/408262" TargetMode="External"/><Relationship Id="rId8185" Type="http://schemas.openxmlformats.org/officeDocument/2006/relationships/hyperlink" Target="https://platform.epicov.org/epi3/start/EPI_ISL/408261" TargetMode="External"/><Relationship Id="rId8184" Type="http://schemas.openxmlformats.org/officeDocument/2006/relationships/hyperlink" Target="https://platform.epicov.org/epi3/start/EPI_ISL/408260" TargetMode="External"/><Relationship Id="rId8183" Type="http://schemas.openxmlformats.org/officeDocument/2006/relationships/hyperlink" Target="https://platform.epicov.org/epi3/start/EPI_ISL/408259" TargetMode="External"/><Relationship Id="rId8182" Type="http://schemas.openxmlformats.org/officeDocument/2006/relationships/hyperlink" Target="https://platform.epicov.org/epi3/start/EPI_ISL/408257" TargetMode="External"/><Relationship Id="rId8181" Type="http://schemas.openxmlformats.org/officeDocument/2006/relationships/hyperlink" Target="https://platform.epicov.org/epi3/start/EPI_ISL/408256" TargetMode="External"/><Relationship Id="rId8180" Type="http://schemas.openxmlformats.org/officeDocument/2006/relationships/hyperlink" Target="https://platform.epicov.org/epi3/start/EPI_ISL/408255" TargetMode="External"/><Relationship Id="rId818" Type="http://schemas.openxmlformats.org/officeDocument/2006/relationships/hyperlink" Target="https://platform.epicov.org/epi3/start/EPI_ISL/173649" TargetMode="External"/><Relationship Id="rId8179" Type="http://schemas.openxmlformats.org/officeDocument/2006/relationships/hyperlink" Target="https://platform.epicov.org/epi3/start/EPI_ISL/408254" TargetMode="External"/><Relationship Id="rId8178" Type="http://schemas.openxmlformats.org/officeDocument/2006/relationships/hyperlink" Target="https://platform.epicov.org/epi3/start/EPI_ISL/408253" TargetMode="External"/><Relationship Id="rId8177" Type="http://schemas.openxmlformats.org/officeDocument/2006/relationships/hyperlink" Target="https://platform.epicov.org/epi3/start/EPI_ISL/408252" TargetMode="External"/><Relationship Id="rId8176" Type="http://schemas.openxmlformats.org/officeDocument/2006/relationships/hyperlink" Target="https://platform.epicov.org/epi3/start/EPI_ISL/408251" TargetMode="External"/><Relationship Id="rId8175" Type="http://schemas.openxmlformats.org/officeDocument/2006/relationships/hyperlink" Target="https://platform.epicov.org/epi3/start/EPI_ISL/408249" TargetMode="External"/><Relationship Id="rId8174" Type="http://schemas.openxmlformats.org/officeDocument/2006/relationships/hyperlink" Target="https://platform.epicov.org/epi3/start/EPI_ISL/408248" TargetMode="External"/><Relationship Id="rId8173" Type="http://schemas.openxmlformats.org/officeDocument/2006/relationships/hyperlink" Target="https://platform.epicov.org/epi3/start/EPI_ISL/408247" TargetMode="External"/><Relationship Id="rId8172" Type="http://schemas.openxmlformats.org/officeDocument/2006/relationships/hyperlink" Target="https://platform.epicov.org/epi3/start/EPI_ISL/408245" TargetMode="External"/><Relationship Id="rId8171" Type="http://schemas.openxmlformats.org/officeDocument/2006/relationships/hyperlink" Target="https://platform.epicov.org/epi3/start/EPI_ISL/408244" TargetMode="External"/><Relationship Id="rId8170" Type="http://schemas.openxmlformats.org/officeDocument/2006/relationships/hyperlink" Target="https://platform.epicov.org/epi3/start/EPI_ISL/408242" TargetMode="External"/><Relationship Id="rId817" Type="http://schemas.openxmlformats.org/officeDocument/2006/relationships/hyperlink" Target="https://platform.epicov.org/epi3/start/EPI_ISL/173648" TargetMode="External"/><Relationship Id="rId8169" Type="http://schemas.openxmlformats.org/officeDocument/2006/relationships/hyperlink" Target="https://platform.epicov.org/epi3/start/EPI_ISL/408240" TargetMode="External"/><Relationship Id="rId8168" Type="http://schemas.openxmlformats.org/officeDocument/2006/relationships/hyperlink" Target="https://platform.epicov.org/epi3/start/EPI_ISL/408239" TargetMode="External"/><Relationship Id="rId8167" Type="http://schemas.openxmlformats.org/officeDocument/2006/relationships/hyperlink" Target="https://platform.epicov.org/epi3/start/EPI_ISL/408238" TargetMode="External"/><Relationship Id="rId8166" Type="http://schemas.openxmlformats.org/officeDocument/2006/relationships/hyperlink" Target="https://platform.epicov.org/epi3/start/EPI_ISL/408237" TargetMode="External"/><Relationship Id="rId8165" Type="http://schemas.openxmlformats.org/officeDocument/2006/relationships/hyperlink" Target="https://platform.epicov.org/epi3/start/EPI_ISL/408236" TargetMode="External"/><Relationship Id="rId8164" Type="http://schemas.openxmlformats.org/officeDocument/2006/relationships/hyperlink" Target="https://platform.epicov.org/epi3/start/EPI_ISL/408235" TargetMode="External"/><Relationship Id="rId8163" Type="http://schemas.openxmlformats.org/officeDocument/2006/relationships/hyperlink" Target="https://platform.epicov.org/epi3/start/EPI_ISL/408234" TargetMode="External"/><Relationship Id="rId8162" Type="http://schemas.openxmlformats.org/officeDocument/2006/relationships/hyperlink" Target="https://platform.epicov.org/epi3/start/EPI_ISL/408233" TargetMode="External"/><Relationship Id="rId8161" Type="http://schemas.openxmlformats.org/officeDocument/2006/relationships/hyperlink" Target="https://platform.epicov.org/epi3/start/EPI_ISL/408232" TargetMode="External"/><Relationship Id="rId8160" Type="http://schemas.openxmlformats.org/officeDocument/2006/relationships/hyperlink" Target="https://platform.epicov.org/epi3/start/EPI_ISL/408231" TargetMode="External"/><Relationship Id="rId816" Type="http://schemas.openxmlformats.org/officeDocument/2006/relationships/hyperlink" Target="https://platform.epicov.org/epi3/start/EPI_ISL/173647" TargetMode="External"/><Relationship Id="rId8159" Type="http://schemas.openxmlformats.org/officeDocument/2006/relationships/hyperlink" Target="https://platform.epicov.org/epi3/start/EPI_ISL/408230" TargetMode="External"/><Relationship Id="rId8158" Type="http://schemas.openxmlformats.org/officeDocument/2006/relationships/hyperlink" Target="https://platform.epicov.org/epi3/start/EPI_ISL/408229" TargetMode="External"/><Relationship Id="rId8157" Type="http://schemas.openxmlformats.org/officeDocument/2006/relationships/hyperlink" Target="https://platform.epicov.org/epi3/start/EPI_ISL/408227" TargetMode="External"/><Relationship Id="rId8156" Type="http://schemas.openxmlformats.org/officeDocument/2006/relationships/hyperlink" Target="https://platform.epicov.org/epi3/start/EPI_ISL/408226" TargetMode="External"/><Relationship Id="rId8155" Type="http://schemas.openxmlformats.org/officeDocument/2006/relationships/hyperlink" Target="https://platform.epicov.org/epi3/start/EPI_ISL/408225" TargetMode="External"/><Relationship Id="rId8154" Type="http://schemas.openxmlformats.org/officeDocument/2006/relationships/hyperlink" Target="https://platform.epicov.org/epi3/start/EPI_ISL/408224" TargetMode="External"/><Relationship Id="rId8153" Type="http://schemas.openxmlformats.org/officeDocument/2006/relationships/hyperlink" Target="https://platform.epicov.org/epi3/start/EPI_ISL/408222" TargetMode="External"/><Relationship Id="rId8152" Type="http://schemas.openxmlformats.org/officeDocument/2006/relationships/hyperlink" Target="https://platform.epicov.org/epi3/start/EPI_ISL/408221" TargetMode="External"/><Relationship Id="rId8151" Type="http://schemas.openxmlformats.org/officeDocument/2006/relationships/hyperlink" Target="https://platform.epicov.org/epi3/start/EPI_ISL/408220" TargetMode="External"/><Relationship Id="rId8150" Type="http://schemas.openxmlformats.org/officeDocument/2006/relationships/hyperlink" Target="https://platform.epicov.org/epi3/start/EPI_ISL/408219" TargetMode="External"/><Relationship Id="rId815" Type="http://schemas.openxmlformats.org/officeDocument/2006/relationships/hyperlink" Target="https://platform.epicov.org/epi3/start/EPI_ISL/173646" TargetMode="External"/><Relationship Id="rId8149" Type="http://schemas.openxmlformats.org/officeDocument/2006/relationships/hyperlink" Target="https://platform.epicov.org/epi3/start/EPI_ISL/408218" TargetMode="External"/><Relationship Id="rId8148" Type="http://schemas.openxmlformats.org/officeDocument/2006/relationships/hyperlink" Target="https://platform.epicov.org/epi3/start/EPI_ISL/408217" TargetMode="External"/><Relationship Id="rId8147" Type="http://schemas.openxmlformats.org/officeDocument/2006/relationships/hyperlink" Target="https://platform.epicov.org/epi3/start/EPI_ISL/408216" TargetMode="External"/><Relationship Id="rId8146" Type="http://schemas.openxmlformats.org/officeDocument/2006/relationships/hyperlink" Target="https://platform.epicov.org/epi3/start/EPI_ISL/408215" TargetMode="External"/><Relationship Id="rId8145" Type="http://schemas.openxmlformats.org/officeDocument/2006/relationships/hyperlink" Target="https://platform.epicov.org/epi3/start/EPI_ISL/408214" TargetMode="External"/><Relationship Id="rId8144" Type="http://schemas.openxmlformats.org/officeDocument/2006/relationships/hyperlink" Target="https://platform.epicov.org/epi3/start/EPI_ISL/408213" TargetMode="External"/><Relationship Id="rId8143" Type="http://schemas.openxmlformats.org/officeDocument/2006/relationships/hyperlink" Target="https://platform.epicov.org/epi3/start/EPI_ISL/408212" TargetMode="External"/><Relationship Id="rId8142" Type="http://schemas.openxmlformats.org/officeDocument/2006/relationships/hyperlink" Target="https://platform.epicov.org/epi3/start/EPI_ISL/408211" TargetMode="External"/><Relationship Id="rId8141" Type="http://schemas.openxmlformats.org/officeDocument/2006/relationships/hyperlink" Target="https://platform.epicov.org/epi3/start/EPI_ISL/408210" TargetMode="External"/><Relationship Id="rId8140" Type="http://schemas.openxmlformats.org/officeDocument/2006/relationships/hyperlink" Target="https://platform.epicov.org/epi3/start/EPI_ISL/408209" TargetMode="External"/><Relationship Id="rId814" Type="http://schemas.openxmlformats.org/officeDocument/2006/relationships/hyperlink" Target="https://platform.epicov.org/epi3/start/EPI_ISL/173644" TargetMode="External"/><Relationship Id="rId8139" Type="http://schemas.openxmlformats.org/officeDocument/2006/relationships/hyperlink" Target="https://platform.epicov.org/epi3/start/EPI_ISL/408208" TargetMode="External"/><Relationship Id="rId8138" Type="http://schemas.openxmlformats.org/officeDocument/2006/relationships/hyperlink" Target="https://platform.epicov.org/epi3/start/EPI_ISL/408207" TargetMode="External"/><Relationship Id="rId8137" Type="http://schemas.openxmlformats.org/officeDocument/2006/relationships/hyperlink" Target="https://platform.epicov.org/epi3/start/EPI_ISL/408206" TargetMode="External"/><Relationship Id="rId8136" Type="http://schemas.openxmlformats.org/officeDocument/2006/relationships/hyperlink" Target="https://platform.epicov.org/epi3/start/EPI_ISL/408205" TargetMode="External"/><Relationship Id="rId8135" Type="http://schemas.openxmlformats.org/officeDocument/2006/relationships/hyperlink" Target="https://platform.epicov.org/epi3/start/EPI_ISL/408204" TargetMode="External"/><Relationship Id="rId8134" Type="http://schemas.openxmlformats.org/officeDocument/2006/relationships/hyperlink" Target="https://platform.epicov.org/epi3/start/EPI_ISL/408203" TargetMode="External"/><Relationship Id="rId8133" Type="http://schemas.openxmlformats.org/officeDocument/2006/relationships/hyperlink" Target="https://platform.epicov.org/epi3/start/EPI_ISL/408202" TargetMode="External"/><Relationship Id="rId8132" Type="http://schemas.openxmlformats.org/officeDocument/2006/relationships/hyperlink" Target="https://platform.epicov.org/epi3/start/EPI_ISL/408201" TargetMode="External"/><Relationship Id="rId8131" Type="http://schemas.openxmlformats.org/officeDocument/2006/relationships/hyperlink" Target="https://platform.epicov.org/epi3/start/EPI_ISL/408200" TargetMode="External"/><Relationship Id="rId8130" Type="http://schemas.openxmlformats.org/officeDocument/2006/relationships/hyperlink" Target="https://platform.epicov.org/epi3/start/EPI_ISL/408199" TargetMode="External"/><Relationship Id="rId813" Type="http://schemas.openxmlformats.org/officeDocument/2006/relationships/hyperlink" Target="https://platform.epicov.org/epi3/start/EPI_ISL/173643" TargetMode="External"/><Relationship Id="rId8129" Type="http://schemas.openxmlformats.org/officeDocument/2006/relationships/hyperlink" Target="https://platform.epicov.org/epi3/start/EPI_ISL/408197" TargetMode="External"/><Relationship Id="rId8128" Type="http://schemas.openxmlformats.org/officeDocument/2006/relationships/hyperlink" Target="https://platform.epicov.org/epi3/start/EPI_ISL/408196" TargetMode="External"/><Relationship Id="rId8127" Type="http://schemas.openxmlformats.org/officeDocument/2006/relationships/hyperlink" Target="https://platform.epicov.org/epi3/start/EPI_ISL/408195" TargetMode="External"/><Relationship Id="rId8126" Type="http://schemas.openxmlformats.org/officeDocument/2006/relationships/hyperlink" Target="https://platform.epicov.org/epi3/start/EPI_ISL/408194" TargetMode="External"/><Relationship Id="rId8125" Type="http://schemas.openxmlformats.org/officeDocument/2006/relationships/hyperlink" Target="https://platform.epicov.org/epi3/start/EPI_ISL/408193" TargetMode="External"/><Relationship Id="rId8124" Type="http://schemas.openxmlformats.org/officeDocument/2006/relationships/hyperlink" Target="https://platform.epicov.org/epi3/start/EPI_ISL/408192" TargetMode="External"/><Relationship Id="rId8123" Type="http://schemas.openxmlformats.org/officeDocument/2006/relationships/hyperlink" Target="https://platform.epicov.org/epi3/start/EPI_ISL/408191" TargetMode="External"/><Relationship Id="rId8122" Type="http://schemas.openxmlformats.org/officeDocument/2006/relationships/hyperlink" Target="https://platform.epicov.org/epi3/start/EPI_ISL/408190" TargetMode="External"/><Relationship Id="rId8121" Type="http://schemas.openxmlformats.org/officeDocument/2006/relationships/hyperlink" Target="https://platform.epicov.org/epi3/start/EPI_ISL/408189" TargetMode="External"/><Relationship Id="rId8120" Type="http://schemas.openxmlformats.org/officeDocument/2006/relationships/hyperlink" Target="https://platform.epicov.org/epi3/start/EPI_ISL/408188" TargetMode="External"/><Relationship Id="rId812" Type="http://schemas.openxmlformats.org/officeDocument/2006/relationships/hyperlink" Target="https://platform.epicov.org/epi3/start/EPI_ISL/173640" TargetMode="External"/><Relationship Id="rId8119" Type="http://schemas.openxmlformats.org/officeDocument/2006/relationships/hyperlink" Target="https://platform.epicov.org/epi3/start/EPI_ISL/408187" TargetMode="External"/><Relationship Id="rId8118" Type="http://schemas.openxmlformats.org/officeDocument/2006/relationships/hyperlink" Target="https://platform.epicov.org/epi3/start/EPI_ISL/408186" TargetMode="External"/><Relationship Id="rId8117" Type="http://schemas.openxmlformats.org/officeDocument/2006/relationships/hyperlink" Target="https://platform.epicov.org/epi3/start/EPI_ISL/408185" TargetMode="External"/><Relationship Id="rId8116" Type="http://schemas.openxmlformats.org/officeDocument/2006/relationships/hyperlink" Target="https://platform.epicov.org/epi3/start/EPI_ISL/408184" TargetMode="External"/><Relationship Id="rId8115" Type="http://schemas.openxmlformats.org/officeDocument/2006/relationships/hyperlink" Target="https://platform.epicov.org/epi3/start/EPI_ISL/408183" TargetMode="External"/><Relationship Id="rId8114" Type="http://schemas.openxmlformats.org/officeDocument/2006/relationships/hyperlink" Target="https://platform.epicov.org/epi3/start/EPI_ISL/408182" TargetMode="External"/><Relationship Id="rId8113" Type="http://schemas.openxmlformats.org/officeDocument/2006/relationships/hyperlink" Target="https://platform.epicov.org/epi3/start/EPI_ISL/408181" TargetMode="External"/><Relationship Id="rId8112" Type="http://schemas.openxmlformats.org/officeDocument/2006/relationships/hyperlink" Target="https://platform.epicov.org/epi3/start/EPI_ISL/408180" TargetMode="External"/><Relationship Id="rId8111" Type="http://schemas.openxmlformats.org/officeDocument/2006/relationships/hyperlink" Target="https://platform.epicov.org/epi3/start/EPI_ISL/408179" TargetMode="External"/><Relationship Id="rId8110" Type="http://schemas.openxmlformats.org/officeDocument/2006/relationships/hyperlink" Target="https://platform.epicov.org/epi3/start/EPI_ISL/408177" TargetMode="External"/><Relationship Id="rId811" Type="http://schemas.openxmlformats.org/officeDocument/2006/relationships/hyperlink" Target="https://platform.epicov.org/epi3/start/EPI_ISL/173639" TargetMode="External"/><Relationship Id="rId8109" Type="http://schemas.openxmlformats.org/officeDocument/2006/relationships/hyperlink" Target="https://platform.epicov.org/epi3/start/EPI_ISL/408173" TargetMode="External"/><Relationship Id="rId8108" Type="http://schemas.openxmlformats.org/officeDocument/2006/relationships/hyperlink" Target="https://platform.epicov.org/epi3/start/EPI_ISL/408172" TargetMode="External"/><Relationship Id="rId8107" Type="http://schemas.openxmlformats.org/officeDocument/2006/relationships/hyperlink" Target="https://platform.epicov.org/epi3/start/EPI_ISL/408171" TargetMode="External"/><Relationship Id="rId8106" Type="http://schemas.openxmlformats.org/officeDocument/2006/relationships/hyperlink" Target="https://platform.epicov.org/epi3/start/EPI_ISL/408170" TargetMode="External"/><Relationship Id="rId8105" Type="http://schemas.openxmlformats.org/officeDocument/2006/relationships/hyperlink" Target="https://platform.epicov.org/epi3/start/EPI_ISL/408169" TargetMode="External"/><Relationship Id="rId8104" Type="http://schemas.openxmlformats.org/officeDocument/2006/relationships/hyperlink" Target="https://platform.epicov.org/epi3/start/EPI_ISL/408168" TargetMode="External"/><Relationship Id="rId8103" Type="http://schemas.openxmlformats.org/officeDocument/2006/relationships/hyperlink" Target="https://platform.epicov.org/epi3/start/EPI_ISL/408167" TargetMode="External"/><Relationship Id="rId8102" Type="http://schemas.openxmlformats.org/officeDocument/2006/relationships/hyperlink" Target="https://platform.epicov.org/epi3/start/EPI_ISL/408166" TargetMode="External"/><Relationship Id="rId8101" Type="http://schemas.openxmlformats.org/officeDocument/2006/relationships/hyperlink" Target="https://platform.epicov.org/epi3/start/EPI_ISL/408165" TargetMode="External"/><Relationship Id="rId8100" Type="http://schemas.openxmlformats.org/officeDocument/2006/relationships/hyperlink" Target="https://platform.epicov.org/epi3/start/EPI_ISL/408164" TargetMode="External"/><Relationship Id="rId810" Type="http://schemas.openxmlformats.org/officeDocument/2006/relationships/hyperlink" Target="https://platform.epicov.org/epi3/start/EPI_ISL/173638" TargetMode="External"/><Relationship Id="rId81" Type="http://schemas.openxmlformats.org/officeDocument/2006/relationships/hyperlink" Target="https://platform.epicov.org/epi3/start/EPI_ISL/24715" TargetMode="External"/><Relationship Id="rId8099" Type="http://schemas.openxmlformats.org/officeDocument/2006/relationships/hyperlink" Target="https://platform.epicov.org/epi3/start/EPI_ISL/408163" TargetMode="External"/><Relationship Id="rId8098" Type="http://schemas.openxmlformats.org/officeDocument/2006/relationships/hyperlink" Target="https://platform.epicov.org/epi3/start/EPI_ISL/408162" TargetMode="External"/><Relationship Id="rId8097" Type="http://schemas.openxmlformats.org/officeDocument/2006/relationships/hyperlink" Target="https://platform.epicov.org/epi3/start/EPI_ISL/408161" TargetMode="External"/><Relationship Id="rId8096" Type="http://schemas.openxmlformats.org/officeDocument/2006/relationships/hyperlink" Target="https://platform.epicov.org/epi3/start/EPI_ISL/408160" TargetMode="External"/><Relationship Id="rId8095" Type="http://schemas.openxmlformats.org/officeDocument/2006/relationships/hyperlink" Target="https://platform.epicov.org/epi3/start/EPI_ISL/408159" TargetMode="External"/><Relationship Id="rId8094" Type="http://schemas.openxmlformats.org/officeDocument/2006/relationships/hyperlink" Target="https://platform.epicov.org/epi3/start/EPI_ISL/408158" TargetMode="External"/><Relationship Id="rId8093" Type="http://schemas.openxmlformats.org/officeDocument/2006/relationships/hyperlink" Target="https://platform.epicov.org/epi3/start/EPI_ISL/408157" TargetMode="External"/><Relationship Id="rId8092" Type="http://schemas.openxmlformats.org/officeDocument/2006/relationships/hyperlink" Target="https://platform.epicov.org/epi3/start/EPI_ISL/408156" TargetMode="External"/><Relationship Id="rId8091" Type="http://schemas.openxmlformats.org/officeDocument/2006/relationships/hyperlink" Target="https://platform.epicov.org/epi3/start/EPI_ISL/408155" TargetMode="External"/><Relationship Id="rId8090" Type="http://schemas.openxmlformats.org/officeDocument/2006/relationships/hyperlink" Target="https://platform.epicov.org/epi3/start/EPI_ISL/408154" TargetMode="External"/><Relationship Id="rId809" Type="http://schemas.openxmlformats.org/officeDocument/2006/relationships/hyperlink" Target="https://platform.epicov.org/epi3/start/EPI_ISL/173633" TargetMode="External"/><Relationship Id="rId8089" Type="http://schemas.openxmlformats.org/officeDocument/2006/relationships/hyperlink" Target="https://platform.epicov.org/epi3/start/EPI_ISL/408153" TargetMode="External"/><Relationship Id="rId8088" Type="http://schemas.openxmlformats.org/officeDocument/2006/relationships/hyperlink" Target="https://platform.epicov.org/epi3/start/EPI_ISL/408151" TargetMode="External"/><Relationship Id="rId8087" Type="http://schemas.openxmlformats.org/officeDocument/2006/relationships/hyperlink" Target="https://platform.epicov.org/epi3/start/EPI_ISL/408150" TargetMode="External"/><Relationship Id="rId8086" Type="http://schemas.openxmlformats.org/officeDocument/2006/relationships/hyperlink" Target="https://platform.epicov.org/epi3/start/EPI_ISL/408149" TargetMode="External"/><Relationship Id="rId8085" Type="http://schemas.openxmlformats.org/officeDocument/2006/relationships/hyperlink" Target="https://platform.epicov.org/epi3/start/EPI_ISL/408148" TargetMode="External"/><Relationship Id="rId8084" Type="http://schemas.openxmlformats.org/officeDocument/2006/relationships/hyperlink" Target="https://platform.epicov.org/epi3/start/EPI_ISL/408147" TargetMode="External"/><Relationship Id="rId8083" Type="http://schemas.openxmlformats.org/officeDocument/2006/relationships/hyperlink" Target="https://platform.epicov.org/epi3/start/EPI_ISL/408145" TargetMode="External"/><Relationship Id="rId8082" Type="http://schemas.openxmlformats.org/officeDocument/2006/relationships/hyperlink" Target="https://platform.epicov.org/epi3/start/EPI_ISL/408144" TargetMode="External"/><Relationship Id="rId8081" Type="http://schemas.openxmlformats.org/officeDocument/2006/relationships/hyperlink" Target="https://platform.epicov.org/epi3/start/EPI_ISL/408143" TargetMode="External"/><Relationship Id="rId8080" Type="http://schemas.openxmlformats.org/officeDocument/2006/relationships/hyperlink" Target="https://platform.epicov.org/epi3/start/EPI_ISL/408142" TargetMode="External"/><Relationship Id="rId808" Type="http://schemas.openxmlformats.org/officeDocument/2006/relationships/hyperlink" Target="https://platform.epicov.org/epi3/start/EPI_ISL/173632" TargetMode="External"/><Relationship Id="rId8079" Type="http://schemas.openxmlformats.org/officeDocument/2006/relationships/hyperlink" Target="https://platform.epicov.org/epi3/start/EPI_ISL/408141" TargetMode="External"/><Relationship Id="rId8078" Type="http://schemas.openxmlformats.org/officeDocument/2006/relationships/hyperlink" Target="https://platform.epicov.org/epi3/start/EPI_ISL/408140" TargetMode="External"/><Relationship Id="rId8077" Type="http://schemas.openxmlformats.org/officeDocument/2006/relationships/hyperlink" Target="https://platform.epicov.org/epi3/start/EPI_ISL/408139" TargetMode="External"/><Relationship Id="rId8076" Type="http://schemas.openxmlformats.org/officeDocument/2006/relationships/hyperlink" Target="https://platform.epicov.org/epi3/start/EPI_ISL/408138" TargetMode="External"/><Relationship Id="rId8075" Type="http://schemas.openxmlformats.org/officeDocument/2006/relationships/hyperlink" Target="https://platform.epicov.org/epi3/start/EPI_ISL/408137" TargetMode="External"/><Relationship Id="rId8074" Type="http://schemas.openxmlformats.org/officeDocument/2006/relationships/hyperlink" Target="https://platform.epicov.org/epi3/start/EPI_ISL/408136" TargetMode="External"/><Relationship Id="rId8073" Type="http://schemas.openxmlformats.org/officeDocument/2006/relationships/hyperlink" Target="https://platform.epicov.org/epi3/start/EPI_ISL/408135" TargetMode="External"/><Relationship Id="rId8072" Type="http://schemas.openxmlformats.org/officeDocument/2006/relationships/hyperlink" Target="https://platform.epicov.org/epi3/start/EPI_ISL/408133" TargetMode="External"/><Relationship Id="rId8071" Type="http://schemas.openxmlformats.org/officeDocument/2006/relationships/hyperlink" Target="https://platform.epicov.org/epi3/start/EPI_ISL/408132" TargetMode="External"/><Relationship Id="rId8070" Type="http://schemas.openxmlformats.org/officeDocument/2006/relationships/hyperlink" Target="https://platform.epicov.org/epi3/start/EPI_ISL/408131" TargetMode="External"/><Relationship Id="rId807" Type="http://schemas.openxmlformats.org/officeDocument/2006/relationships/hyperlink" Target="https://platform.epicov.org/epi3/start/EPI_ISL/162017" TargetMode="External"/><Relationship Id="rId8069" Type="http://schemas.openxmlformats.org/officeDocument/2006/relationships/hyperlink" Target="https://platform.epicov.org/epi3/start/EPI_ISL/408130" TargetMode="External"/><Relationship Id="rId8068" Type="http://schemas.openxmlformats.org/officeDocument/2006/relationships/hyperlink" Target="https://platform.epicov.org/epi3/start/EPI_ISL/408129" TargetMode="External"/><Relationship Id="rId8067" Type="http://schemas.openxmlformats.org/officeDocument/2006/relationships/hyperlink" Target="https://platform.epicov.org/epi3/start/EPI_ISL/408128" TargetMode="External"/><Relationship Id="rId8066" Type="http://schemas.openxmlformats.org/officeDocument/2006/relationships/hyperlink" Target="https://platform.epicov.org/epi3/start/EPI_ISL/408127" TargetMode="External"/><Relationship Id="rId8065" Type="http://schemas.openxmlformats.org/officeDocument/2006/relationships/hyperlink" Target="https://platform.epicov.org/epi3/start/EPI_ISL/408126" TargetMode="External"/><Relationship Id="rId8064" Type="http://schemas.openxmlformats.org/officeDocument/2006/relationships/hyperlink" Target="https://platform.epicov.org/epi3/start/EPI_ISL/408124" TargetMode="External"/><Relationship Id="rId8063" Type="http://schemas.openxmlformats.org/officeDocument/2006/relationships/hyperlink" Target="https://platform.epicov.org/epi3/start/EPI_ISL/408123" TargetMode="External"/><Relationship Id="rId8062" Type="http://schemas.openxmlformats.org/officeDocument/2006/relationships/hyperlink" Target="https://platform.epicov.org/epi3/start/EPI_ISL/408122" TargetMode="External"/><Relationship Id="rId8061" Type="http://schemas.openxmlformats.org/officeDocument/2006/relationships/hyperlink" Target="https://platform.epicov.org/epi3/start/EPI_ISL/400281" TargetMode="External"/><Relationship Id="rId8060" Type="http://schemas.openxmlformats.org/officeDocument/2006/relationships/hyperlink" Target="https://platform.epicov.org/epi3/start/EPI_ISL/398189" TargetMode="External"/><Relationship Id="rId806" Type="http://schemas.openxmlformats.org/officeDocument/2006/relationships/hyperlink" Target="https://platform.epicov.org/epi3/start/EPI_ISL/162016" TargetMode="External"/><Relationship Id="rId8059" Type="http://schemas.openxmlformats.org/officeDocument/2006/relationships/hyperlink" Target="https://platform.epicov.org/epi3/start/EPI_ISL/398186" TargetMode="External"/><Relationship Id="rId8058" Type="http://schemas.openxmlformats.org/officeDocument/2006/relationships/hyperlink" Target="https://platform.epicov.org/epi3/start/EPI_ISL/398185" TargetMode="External"/><Relationship Id="rId8057" Type="http://schemas.openxmlformats.org/officeDocument/2006/relationships/hyperlink" Target="https://platform.epicov.org/epi3/start/EPI_ISL/398184" TargetMode="External"/><Relationship Id="rId8056" Type="http://schemas.openxmlformats.org/officeDocument/2006/relationships/hyperlink" Target="https://platform.epicov.org/epi3/start/EPI_ISL/398142" TargetMode="External"/><Relationship Id="rId8055" Type="http://schemas.openxmlformats.org/officeDocument/2006/relationships/hyperlink" Target="https://platform.epicov.org/epi3/start/EPI_ISL/398141" TargetMode="External"/><Relationship Id="rId8054" Type="http://schemas.openxmlformats.org/officeDocument/2006/relationships/hyperlink" Target="https://platform.epicov.org/epi3/start/EPI_ISL/398135" TargetMode="External"/><Relationship Id="rId8053" Type="http://schemas.openxmlformats.org/officeDocument/2006/relationships/hyperlink" Target="https://platform.epicov.org/epi3/start/EPI_ISL/398133" TargetMode="External"/><Relationship Id="rId8052" Type="http://schemas.openxmlformats.org/officeDocument/2006/relationships/hyperlink" Target="https://platform.epicov.org/epi3/start/EPI_ISL/397434" TargetMode="External"/><Relationship Id="rId8051" Type="http://schemas.openxmlformats.org/officeDocument/2006/relationships/hyperlink" Target="https://platform.epicov.org/epi3/start/EPI_ISL/397432" TargetMode="External"/><Relationship Id="rId8050" Type="http://schemas.openxmlformats.org/officeDocument/2006/relationships/hyperlink" Target="https://platform.epicov.org/epi3/start/EPI_ISL/397430" TargetMode="External"/><Relationship Id="rId805" Type="http://schemas.openxmlformats.org/officeDocument/2006/relationships/hyperlink" Target="https://platform.epicov.org/epi3/start/EPI_ISL/161834" TargetMode="External"/><Relationship Id="rId8049" Type="http://schemas.openxmlformats.org/officeDocument/2006/relationships/hyperlink" Target="https://platform.epicov.org/epi3/start/EPI_ISL/397407" TargetMode="External"/><Relationship Id="rId8048" Type="http://schemas.openxmlformats.org/officeDocument/2006/relationships/hyperlink" Target="https://platform.epicov.org/epi3/start/EPI_ISL/397406" TargetMode="External"/><Relationship Id="rId8047" Type="http://schemas.openxmlformats.org/officeDocument/2006/relationships/hyperlink" Target="https://platform.epicov.org/epi3/start/EPI_ISL/397405" TargetMode="External"/><Relationship Id="rId8046" Type="http://schemas.openxmlformats.org/officeDocument/2006/relationships/hyperlink" Target="https://platform.epicov.org/epi3/start/EPI_ISL/397404" TargetMode="External"/><Relationship Id="rId8045" Type="http://schemas.openxmlformats.org/officeDocument/2006/relationships/hyperlink" Target="https://platform.epicov.org/epi3/start/EPI_ISL/397403" TargetMode="External"/><Relationship Id="rId8044" Type="http://schemas.openxmlformats.org/officeDocument/2006/relationships/hyperlink" Target="https://platform.epicov.org/epi3/start/EPI_ISL/397402" TargetMode="External"/><Relationship Id="rId8043" Type="http://schemas.openxmlformats.org/officeDocument/2006/relationships/hyperlink" Target="https://platform.epicov.org/epi3/start/EPI_ISL/395095" TargetMode="External"/><Relationship Id="rId8042" Type="http://schemas.openxmlformats.org/officeDocument/2006/relationships/hyperlink" Target="https://platform.epicov.org/epi3/start/EPI_ISL/395076" TargetMode="External"/><Relationship Id="rId8041" Type="http://schemas.openxmlformats.org/officeDocument/2006/relationships/hyperlink" Target="https://platform.epicov.org/epi3/start/EPI_ISL/388023" TargetMode="External"/><Relationship Id="rId8040" Type="http://schemas.openxmlformats.org/officeDocument/2006/relationships/hyperlink" Target="https://platform.epicov.org/epi3/start/EPI_ISL/388012" TargetMode="External"/><Relationship Id="rId804" Type="http://schemas.openxmlformats.org/officeDocument/2006/relationships/hyperlink" Target="https://platform.epicov.org/epi3/start/EPI_ISL/161833" TargetMode="External"/><Relationship Id="rId8039" Type="http://schemas.openxmlformats.org/officeDocument/2006/relationships/hyperlink" Target="https://platform.epicov.org/epi3/start/EPI_ISL/387983" TargetMode="External"/><Relationship Id="rId8038" Type="http://schemas.openxmlformats.org/officeDocument/2006/relationships/hyperlink" Target="https://platform.epicov.org/epi3/start/EPI_ISL/379973" TargetMode="External"/><Relationship Id="rId8037" Type="http://schemas.openxmlformats.org/officeDocument/2006/relationships/hyperlink" Target="https://platform.epicov.org/epi3/start/EPI_ISL/379972" TargetMode="External"/><Relationship Id="rId8036" Type="http://schemas.openxmlformats.org/officeDocument/2006/relationships/hyperlink" Target="https://platform.epicov.org/epi3/start/EPI_ISL/379971" TargetMode="External"/><Relationship Id="rId8035" Type="http://schemas.openxmlformats.org/officeDocument/2006/relationships/hyperlink" Target="https://platform.epicov.org/epi3/start/EPI_ISL/379002" TargetMode="External"/><Relationship Id="rId8034" Type="http://schemas.openxmlformats.org/officeDocument/2006/relationships/hyperlink" Target="https://platform.epicov.org/epi3/start/EPI_ISL/378632" TargetMode="External"/><Relationship Id="rId8033" Type="http://schemas.openxmlformats.org/officeDocument/2006/relationships/hyperlink" Target="https://platform.epicov.org/epi3/start/EPI_ISL/378338" TargetMode="External"/><Relationship Id="rId8032" Type="http://schemas.openxmlformats.org/officeDocument/2006/relationships/hyperlink" Target="https://platform.epicov.org/epi3/start/EPI_ISL/378337" TargetMode="External"/><Relationship Id="rId8031" Type="http://schemas.openxmlformats.org/officeDocument/2006/relationships/hyperlink" Target="https://platform.epicov.org/epi3/start/EPI_ISL/378334" TargetMode="External"/><Relationship Id="rId8030" Type="http://schemas.openxmlformats.org/officeDocument/2006/relationships/hyperlink" Target="https://platform.epicov.org/epi3/start/EPI_ISL/378333" TargetMode="External"/><Relationship Id="rId803" Type="http://schemas.openxmlformats.org/officeDocument/2006/relationships/hyperlink" Target="https://platform.epicov.org/epi3/start/EPI_ISL/161832" TargetMode="External"/><Relationship Id="rId8029" Type="http://schemas.openxmlformats.org/officeDocument/2006/relationships/hyperlink" Target="https://platform.epicov.org/epi3/start/EPI_ISL/378282" TargetMode="External"/><Relationship Id="rId8028" Type="http://schemas.openxmlformats.org/officeDocument/2006/relationships/hyperlink" Target="https://platform.epicov.org/epi3/start/EPI_ISL/364052" TargetMode="External"/><Relationship Id="rId8027" Type="http://schemas.openxmlformats.org/officeDocument/2006/relationships/hyperlink" Target="https://platform.epicov.org/epi3/start/EPI_ISL/363824" TargetMode="External"/><Relationship Id="rId8026" Type="http://schemas.openxmlformats.org/officeDocument/2006/relationships/hyperlink" Target="https://platform.epicov.org/epi3/start/EPI_ISL/363822" TargetMode="External"/><Relationship Id="rId8025" Type="http://schemas.openxmlformats.org/officeDocument/2006/relationships/hyperlink" Target="https://platform.epicov.org/epi3/start/EPI_ISL/363800" TargetMode="External"/><Relationship Id="rId8024" Type="http://schemas.openxmlformats.org/officeDocument/2006/relationships/hyperlink" Target="https://platform.epicov.org/epi3/start/EPI_ISL/363795" TargetMode="External"/><Relationship Id="rId8023" Type="http://schemas.openxmlformats.org/officeDocument/2006/relationships/hyperlink" Target="https://platform.epicov.org/epi3/start/EPI_ISL/363794" TargetMode="External"/><Relationship Id="rId8022" Type="http://schemas.openxmlformats.org/officeDocument/2006/relationships/hyperlink" Target="https://platform.epicov.org/epi3/start/EPI_ISL/363793" TargetMode="External"/><Relationship Id="rId8021" Type="http://schemas.openxmlformats.org/officeDocument/2006/relationships/hyperlink" Target="https://platform.epicov.org/epi3/start/EPI_ISL/363792" TargetMode="External"/><Relationship Id="rId8020" Type="http://schemas.openxmlformats.org/officeDocument/2006/relationships/hyperlink" Target="https://platform.epicov.org/epi3/start/EPI_ISL/363791" TargetMode="External"/><Relationship Id="rId802" Type="http://schemas.openxmlformats.org/officeDocument/2006/relationships/hyperlink" Target="https://platform.epicov.org/epi3/start/EPI_ISL/161831" TargetMode="External"/><Relationship Id="rId8019" Type="http://schemas.openxmlformats.org/officeDocument/2006/relationships/hyperlink" Target="https://platform.epicov.org/epi3/start/EPI_ISL/363790" TargetMode="External"/><Relationship Id="rId8018" Type="http://schemas.openxmlformats.org/officeDocument/2006/relationships/hyperlink" Target="https://platform.epicov.org/epi3/start/EPI_ISL/363787" TargetMode="External"/><Relationship Id="rId8017" Type="http://schemas.openxmlformats.org/officeDocument/2006/relationships/hyperlink" Target="https://platform.epicov.org/epi3/start/EPI_ISL/363786" TargetMode="External"/><Relationship Id="rId8016" Type="http://schemas.openxmlformats.org/officeDocument/2006/relationships/hyperlink" Target="https://platform.epicov.org/epi3/start/EPI_ISL/363784" TargetMode="External"/><Relationship Id="rId8015" Type="http://schemas.openxmlformats.org/officeDocument/2006/relationships/hyperlink" Target="https://platform.epicov.org/epi3/start/EPI_ISL/363783" TargetMode="External"/><Relationship Id="rId8014" Type="http://schemas.openxmlformats.org/officeDocument/2006/relationships/hyperlink" Target="https://platform.epicov.org/epi3/start/EPI_ISL/363782" TargetMode="External"/><Relationship Id="rId8013" Type="http://schemas.openxmlformats.org/officeDocument/2006/relationships/hyperlink" Target="https://platform.epicov.org/epi3/start/EPI_ISL/363780" TargetMode="External"/><Relationship Id="rId8012" Type="http://schemas.openxmlformats.org/officeDocument/2006/relationships/hyperlink" Target="https://platform.epicov.org/epi3/start/EPI_ISL/363775" TargetMode="External"/><Relationship Id="rId8011" Type="http://schemas.openxmlformats.org/officeDocument/2006/relationships/hyperlink" Target="https://platform.epicov.org/epi3/start/EPI_ISL/363773" TargetMode="External"/><Relationship Id="rId8010" Type="http://schemas.openxmlformats.org/officeDocument/2006/relationships/hyperlink" Target="https://platform.epicov.org/epi3/start/EPI_ISL/363772" TargetMode="External"/><Relationship Id="rId801" Type="http://schemas.openxmlformats.org/officeDocument/2006/relationships/hyperlink" Target="https://platform.epicov.org/epi3/start/EPI_ISL/161830" TargetMode="External"/><Relationship Id="rId8009" Type="http://schemas.openxmlformats.org/officeDocument/2006/relationships/hyperlink" Target="https://platform.epicov.org/epi3/start/EPI_ISL/333973" TargetMode="External"/><Relationship Id="rId8008" Type="http://schemas.openxmlformats.org/officeDocument/2006/relationships/hyperlink" Target="https://platform.epicov.org/epi3/start/EPI_ISL/333970" TargetMode="External"/><Relationship Id="rId8007" Type="http://schemas.openxmlformats.org/officeDocument/2006/relationships/hyperlink" Target="https://platform.epicov.org/epi3/start/EPI_ISL/333244" TargetMode="External"/><Relationship Id="rId8006" Type="http://schemas.openxmlformats.org/officeDocument/2006/relationships/hyperlink" Target="https://platform.epicov.org/epi3/start/EPI_ISL/333243" TargetMode="External"/><Relationship Id="rId8005" Type="http://schemas.openxmlformats.org/officeDocument/2006/relationships/hyperlink" Target="https://platform.epicov.org/epi3/start/EPI_ISL/333242" TargetMode="External"/><Relationship Id="rId8004" Type="http://schemas.openxmlformats.org/officeDocument/2006/relationships/hyperlink" Target="https://platform.epicov.org/epi3/start/EPI_ISL/333221" TargetMode="External"/><Relationship Id="rId8003" Type="http://schemas.openxmlformats.org/officeDocument/2006/relationships/hyperlink" Target="https://platform.epicov.org/epi3/start/EPI_ISL/333218" TargetMode="External"/><Relationship Id="rId8002" Type="http://schemas.openxmlformats.org/officeDocument/2006/relationships/hyperlink" Target="https://platform.epicov.org/epi3/start/EPI_ISL/333147" TargetMode="External"/><Relationship Id="rId8001" Type="http://schemas.openxmlformats.org/officeDocument/2006/relationships/hyperlink" Target="https://platform.epicov.org/epi3/start/EPI_ISL/333146" TargetMode="External"/><Relationship Id="rId8000" Type="http://schemas.openxmlformats.org/officeDocument/2006/relationships/hyperlink" Target="https://platform.epicov.org/epi3/start/EPI_ISL/333145" TargetMode="External"/><Relationship Id="rId800" Type="http://schemas.openxmlformats.org/officeDocument/2006/relationships/hyperlink" Target="https://platform.epicov.org/epi3/start/EPI_ISL/161829" TargetMode="External"/><Relationship Id="rId80" Type="http://schemas.openxmlformats.org/officeDocument/2006/relationships/hyperlink" Target="https://platform.epicov.org/epi3/start/EPI_ISL/24714" TargetMode="External"/><Relationship Id="rId8" Type="http://schemas.openxmlformats.org/officeDocument/2006/relationships/hyperlink" Target="https://platform.epicov.org/epi3/start/EPI_ISL/340" TargetMode="External"/><Relationship Id="rId7999" Type="http://schemas.openxmlformats.org/officeDocument/2006/relationships/hyperlink" Target="https://platform.epicov.org/epi3/start/EPI_ISL/333144" TargetMode="External"/><Relationship Id="rId7998" Type="http://schemas.openxmlformats.org/officeDocument/2006/relationships/hyperlink" Target="https://platform.epicov.org/epi3/start/EPI_ISL/333143" TargetMode="External"/><Relationship Id="rId7997" Type="http://schemas.openxmlformats.org/officeDocument/2006/relationships/hyperlink" Target="https://platform.epicov.org/epi3/start/EPI_ISL/333142" TargetMode="External"/><Relationship Id="rId7996" Type="http://schemas.openxmlformats.org/officeDocument/2006/relationships/hyperlink" Target="https://platform.epicov.org/epi3/start/EPI_ISL/333141" TargetMode="External"/><Relationship Id="rId7995" Type="http://schemas.openxmlformats.org/officeDocument/2006/relationships/hyperlink" Target="https://platform.epicov.org/epi3/start/EPI_ISL/331292" TargetMode="External"/><Relationship Id="rId7994" Type="http://schemas.openxmlformats.org/officeDocument/2006/relationships/hyperlink" Target="https://platform.epicov.org/epi3/start/EPI_ISL/294608" TargetMode="External"/><Relationship Id="rId7993" Type="http://schemas.openxmlformats.org/officeDocument/2006/relationships/hyperlink" Target="https://platform.epicov.org/epi3/start/EPI_ISL/294607" TargetMode="External"/><Relationship Id="rId7992" Type="http://schemas.openxmlformats.org/officeDocument/2006/relationships/hyperlink" Target="https://platform.epicov.org/epi3/start/EPI_ISL/278464" TargetMode="External"/><Relationship Id="rId7991" Type="http://schemas.openxmlformats.org/officeDocument/2006/relationships/hyperlink" Target="https://platform.epicov.org/epi3/start/EPI_ISL/277122" TargetMode="External"/><Relationship Id="rId7990" Type="http://schemas.openxmlformats.org/officeDocument/2006/relationships/hyperlink" Target="https://platform.epicov.org/epi3/start/EPI_ISL/277121" TargetMode="External"/><Relationship Id="rId799" Type="http://schemas.openxmlformats.org/officeDocument/2006/relationships/hyperlink" Target="https://platform.epicov.org/epi3/start/EPI_ISL/161685" TargetMode="External"/><Relationship Id="rId7989" Type="http://schemas.openxmlformats.org/officeDocument/2006/relationships/hyperlink" Target="https://platform.epicov.org/epi3/start/EPI_ISL/277055" TargetMode="External"/><Relationship Id="rId7988" Type="http://schemas.openxmlformats.org/officeDocument/2006/relationships/hyperlink" Target="https://platform.epicov.org/epi3/start/EPI_ISL/258662" TargetMode="External"/><Relationship Id="rId7987" Type="http://schemas.openxmlformats.org/officeDocument/2006/relationships/hyperlink" Target="https://platform.epicov.org/epi3/start/EPI_ISL/229617" TargetMode="External"/><Relationship Id="rId7986" Type="http://schemas.openxmlformats.org/officeDocument/2006/relationships/hyperlink" Target="https://platform.epicov.org/epi3/start/EPI_ISL/229599" TargetMode="External"/><Relationship Id="rId7985" Type="http://schemas.openxmlformats.org/officeDocument/2006/relationships/hyperlink" Target="https://platform.epicov.org/epi3/start/EPI_ISL/222695" TargetMode="External"/><Relationship Id="rId7984" Type="http://schemas.openxmlformats.org/officeDocument/2006/relationships/hyperlink" Target="https://platform.epicov.org/epi3/start/EPI_ISL/218651" TargetMode="External"/><Relationship Id="rId7983" Type="http://schemas.openxmlformats.org/officeDocument/2006/relationships/hyperlink" Target="https://platform.epicov.org/epi3/start/EPI_ISL/218649" TargetMode="External"/><Relationship Id="rId7982" Type="http://schemas.openxmlformats.org/officeDocument/2006/relationships/hyperlink" Target="https://platform.epicov.org/epi3/start/EPI_ISL/206778" TargetMode="External"/><Relationship Id="rId7981" Type="http://schemas.openxmlformats.org/officeDocument/2006/relationships/hyperlink" Target="https://platform.epicov.org/epi3/start/EPI_ISL/206774" TargetMode="External"/><Relationship Id="rId7980" Type="http://schemas.openxmlformats.org/officeDocument/2006/relationships/hyperlink" Target="https://platform.epicov.org/epi3/start/EPI_ISL/206768" TargetMode="External"/><Relationship Id="rId798" Type="http://schemas.openxmlformats.org/officeDocument/2006/relationships/hyperlink" Target="https://platform.epicov.org/epi3/start/EPI_ISL/161684" TargetMode="External"/><Relationship Id="rId7979" Type="http://schemas.openxmlformats.org/officeDocument/2006/relationships/hyperlink" Target="https://platform.epicov.org/epi3/start/EPI_ISL/206747" TargetMode="External"/><Relationship Id="rId7978" Type="http://schemas.openxmlformats.org/officeDocument/2006/relationships/hyperlink" Target="https://platform.epicov.org/epi3/start/EPI_ISL/206746" TargetMode="External"/><Relationship Id="rId7977" Type="http://schemas.openxmlformats.org/officeDocument/2006/relationships/hyperlink" Target="https://platform.epicov.org/epi3/start/EPI_ISL/206740" TargetMode="External"/><Relationship Id="rId7976" Type="http://schemas.openxmlformats.org/officeDocument/2006/relationships/hyperlink" Target="https://platform.epicov.org/epi3/start/EPI_ISL/206739" TargetMode="External"/><Relationship Id="rId7975" Type="http://schemas.openxmlformats.org/officeDocument/2006/relationships/hyperlink" Target="https://platform.epicov.org/epi3/start/EPI_ISL/206738" TargetMode="External"/><Relationship Id="rId7974" Type="http://schemas.openxmlformats.org/officeDocument/2006/relationships/hyperlink" Target="https://platform.epicov.org/epi3/start/EPI_ISL/206729" TargetMode="External"/><Relationship Id="rId7973" Type="http://schemas.openxmlformats.org/officeDocument/2006/relationships/hyperlink" Target="https://platform.epicov.org/epi3/start/EPI_ISL/206728" TargetMode="External"/><Relationship Id="rId7972" Type="http://schemas.openxmlformats.org/officeDocument/2006/relationships/hyperlink" Target="https://platform.epicov.org/epi3/start/EPI_ISL/206727" TargetMode="External"/><Relationship Id="rId7971" Type="http://schemas.openxmlformats.org/officeDocument/2006/relationships/hyperlink" Target="https://platform.epicov.org/epi3/start/EPI_ISL/206722" TargetMode="External"/><Relationship Id="rId7970" Type="http://schemas.openxmlformats.org/officeDocument/2006/relationships/hyperlink" Target="https://platform.epicov.org/epi3/start/EPI_ISL/206693" TargetMode="External"/><Relationship Id="rId797" Type="http://schemas.openxmlformats.org/officeDocument/2006/relationships/hyperlink" Target="https://platform.epicov.org/epi3/start/EPI_ISL/161678" TargetMode="External"/><Relationship Id="rId7969" Type="http://schemas.openxmlformats.org/officeDocument/2006/relationships/hyperlink" Target="https://platform.epicov.org/epi3/start/EPI_ISL/203727" TargetMode="External"/><Relationship Id="rId7968" Type="http://schemas.openxmlformats.org/officeDocument/2006/relationships/hyperlink" Target="https://platform.epicov.org/epi3/start/EPI_ISL/203726" TargetMode="External"/><Relationship Id="rId7967" Type="http://schemas.openxmlformats.org/officeDocument/2006/relationships/hyperlink" Target="https://platform.epicov.org/epi3/start/EPI_ISL/203709" TargetMode="External"/><Relationship Id="rId7966" Type="http://schemas.openxmlformats.org/officeDocument/2006/relationships/hyperlink" Target="https://platform.epicov.org/epi3/start/EPI_ISL/203708" TargetMode="External"/><Relationship Id="rId7965" Type="http://schemas.openxmlformats.org/officeDocument/2006/relationships/hyperlink" Target="https://platform.epicov.org/epi3/start/EPI_ISL/203707" TargetMode="External"/><Relationship Id="rId7964" Type="http://schemas.openxmlformats.org/officeDocument/2006/relationships/hyperlink" Target="https://platform.epicov.org/epi3/start/EPI_ISL/203706" TargetMode="External"/><Relationship Id="rId7963" Type="http://schemas.openxmlformats.org/officeDocument/2006/relationships/hyperlink" Target="https://platform.epicov.org/epi3/start/EPI_ISL/203705" TargetMode="External"/><Relationship Id="rId7962" Type="http://schemas.openxmlformats.org/officeDocument/2006/relationships/hyperlink" Target="https://platform.epicov.org/epi3/start/EPI_ISL/203704" TargetMode="External"/><Relationship Id="rId7961" Type="http://schemas.openxmlformats.org/officeDocument/2006/relationships/hyperlink" Target="https://platform.epicov.org/epi3/start/EPI_ISL/203703" TargetMode="External"/><Relationship Id="rId7960" Type="http://schemas.openxmlformats.org/officeDocument/2006/relationships/hyperlink" Target="https://platform.epicov.org/epi3/start/EPI_ISL/203702" TargetMode="External"/><Relationship Id="rId796" Type="http://schemas.openxmlformats.org/officeDocument/2006/relationships/hyperlink" Target="https://platform.epicov.org/epi3/start/EPI_ISL/161677" TargetMode="External"/><Relationship Id="rId7959" Type="http://schemas.openxmlformats.org/officeDocument/2006/relationships/hyperlink" Target="https://platform.epicov.org/epi3/start/EPI_ISL/203701" TargetMode="External"/><Relationship Id="rId7958" Type="http://schemas.openxmlformats.org/officeDocument/2006/relationships/hyperlink" Target="https://platform.epicov.org/epi3/start/EPI_ISL/203700" TargetMode="External"/><Relationship Id="rId7957" Type="http://schemas.openxmlformats.org/officeDocument/2006/relationships/hyperlink" Target="https://platform.epicov.org/epi3/start/EPI_ISL/203699" TargetMode="External"/><Relationship Id="rId7956" Type="http://schemas.openxmlformats.org/officeDocument/2006/relationships/hyperlink" Target="https://platform.epicov.org/epi3/start/EPI_ISL/203698" TargetMode="External"/><Relationship Id="rId7955" Type="http://schemas.openxmlformats.org/officeDocument/2006/relationships/hyperlink" Target="https://platform.epicov.org/epi3/start/EPI_ISL/203697" TargetMode="External"/><Relationship Id="rId7954" Type="http://schemas.openxmlformats.org/officeDocument/2006/relationships/hyperlink" Target="https://platform.epicov.org/epi3/start/EPI_ISL/203696" TargetMode="External"/><Relationship Id="rId7953" Type="http://schemas.openxmlformats.org/officeDocument/2006/relationships/hyperlink" Target="https://platform.epicov.org/epi3/start/EPI_ISL/203695" TargetMode="External"/><Relationship Id="rId7952" Type="http://schemas.openxmlformats.org/officeDocument/2006/relationships/hyperlink" Target="https://platform.epicov.org/epi3/start/EPI_ISL/203694" TargetMode="External"/><Relationship Id="rId7951" Type="http://schemas.openxmlformats.org/officeDocument/2006/relationships/hyperlink" Target="https://platform.epicov.org/epi3/start/EPI_ISL/199457" TargetMode="External"/><Relationship Id="rId7950" Type="http://schemas.openxmlformats.org/officeDocument/2006/relationships/hyperlink" Target="https://platform.epicov.org/epi3/start/EPI_ISL/199245" TargetMode="External"/><Relationship Id="rId795" Type="http://schemas.openxmlformats.org/officeDocument/2006/relationships/hyperlink" Target="https://platform.epicov.org/epi3/start/EPI_ISL/149678" TargetMode="External"/><Relationship Id="rId7949" Type="http://schemas.openxmlformats.org/officeDocument/2006/relationships/hyperlink" Target="https://platform.epicov.org/epi3/start/EPI_ISL/198850" TargetMode="External"/><Relationship Id="rId7948" Type="http://schemas.openxmlformats.org/officeDocument/2006/relationships/hyperlink" Target="https://platform.epicov.org/epi3/start/EPI_ISL/194249" TargetMode="External"/><Relationship Id="rId7947" Type="http://schemas.openxmlformats.org/officeDocument/2006/relationships/hyperlink" Target="https://platform.epicov.org/epi3/start/EPI_ISL/161835" TargetMode="External"/><Relationship Id="rId7946" Type="http://schemas.openxmlformats.org/officeDocument/2006/relationships/hyperlink" Target="https://platform.epicov.org/epi3/start/EPI_ISL/156315" TargetMode="External"/><Relationship Id="rId7945" Type="http://schemas.openxmlformats.org/officeDocument/2006/relationships/hyperlink" Target="https://platform.epicov.org/epi3/start/EPI_ISL/154588" TargetMode="External"/><Relationship Id="rId7944" Type="http://schemas.openxmlformats.org/officeDocument/2006/relationships/hyperlink" Target="https://platform.epicov.org/epi3/start/EPI_ISL/154584" TargetMode="External"/><Relationship Id="rId7943" Type="http://schemas.openxmlformats.org/officeDocument/2006/relationships/hyperlink" Target="https://platform.epicov.org/epi3/start/EPI_ISL/154573" TargetMode="External"/><Relationship Id="rId7942" Type="http://schemas.openxmlformats.org/officeDocument/2006/relationships/hyperlink" Target="https://platform.epicov.org/epi3/start/EPI_ISL/154572" TargetMode="External"/><Relationship Id="rId7941" Type="http://schemas.openxmlformats.org/officeDocument/2006/relationships/hyperlink" Target="https://platform.epicov.org/epi3/start/EPI_ISL/154571" TargetMode="External"/><Relationship Id="rId7940" Type="http://schemas.openxmlformats.org/officeDocument/2006/relationships/hyperlink" Target="https://platform.epicov.org/epi3/start/EPI_ISL/154570" TargetMode="External"/><Relationship Id="rId794" Type="http://schemas.openxmlformats.org/officeDocument/2006/relationships/hyperlink" Target="https://platform.epicov.org/epi3/start/EPI_ISL/149676" TargetMode="External"/><Relationship Id="rId7939" Type="http://schemas.openxmlformats.org/officeDocument/2006/relationships/hyperlink" Target="https://platform.epicov.org/epi3/start/EPI_ISL/154569" TargetMode="External"/><Relationship Id="rId7938" Type="http://schemas.openxmlformats.org/officeDocument/2006/relationships/hyperlink" Target="https://platform.epicov.org/epi3/start/EPI_ISL/154568" TargetMode="External"/><Relationship Id="rId7937" Type="http://schemas.openxmlformats.org/officeDocument/2006/relationships/hyperlink" Target="https://platform.epicov.org/epi3/start/EPI_ISL/154567" TargetMode="External"/><Relationship Id="rId7936" Type="http://schemas.openxmlformats.org/officeDocument/2006/relationships/hyperlink" Target="https://platform.epicov.org/epi3/start/EPI_ISL/154566" TargetMode="External"/><Relationship Id="rId7935" Type="http://schemas.openxmlformats.org/officeDocument/2006/relationships/hyperlink" Target="https://platform.epicov.org/epi3/start/EPI_ISL/154565" TargetMode="External"/><Relationship Id="rId7934" Type="http://schemas.openxmlformats.org/officeDocument/2006/relationships/hyperlink" Target="https://platform.epicov.org/epi3/start/EPI_ISL/154564" TargetMode="External"/><Relationship Id="rId7933" Type="http://schemas.openxmlformats.org/officeDocument/2006/relationships/hyperlink" Target="https://platform.epicov.org/epi3/start/EPI_ISL/154563" TargetMode="External"/><Relationship Id="rId7932" Type="http://schemas.openxmlformats.org/officeDocument/2006/relationships/hyperlink" Target="https://platform.epicov.org/epi3/start/EPI_ISL/154562" TargetMode="External"/><Relationship Id="rId7931" Type="http://schemas.openxmlformats.org/officeDocument/2006/relationships/hyperlink" Target="https://platform.epicov.org/epi3/start/EPI_ISL/154561" TargetMode="External"/><Relationship Id="rId7930" Type="http://schemas.openxmlformats.org/officeDocument/2006/relationships/hyperlink" Target="https://platform.epicov.org/epi3/start/EPI_ISL/154560" TargetMode="External"/><Relationship Id="rId793" Type="http://schemas.openxmlformats.org/officeDocument/2006/relationships/hyperlink" Target="https://platform.epicov.org/epi3/start/EPI_ISL/149675" TargetMode="External"/><Relationship Id="rId7929" Type="http://schemas.openxmlformats.org/officeDocument/2006/relationships/hyperlink" Target="https://platform.epicov.org/epi3/start/EPI_ISL/146743" TargetMode="External"/><Relationship Id="rId7928" Type="http://schemas.openxmlformats.org/officeDocument/2006/relationships/hyperlink" Target="https://platform.epicov.org/epi3/start/EPI_ISL/146742" TargetMode="External"/><Relationship Id="rId7927" Type="http://schemas.openxmlformats.org/officeDocument/2006/relationships/hyperlink" Target="https://platform.epicov.org/epi3/start/EPI_ISL/146737" TargetMode="External"/><Relationship Id="rId7926" Type="http://schemas.openxmlformats.org/officeDocument/2006/relationships/hyperlink" Target="https://platform.epicov.org/epi3/start/EPI_ISL/146736" TargetMode="External"/><Relationship Id="rId7925" Type="http://schemas.openxmlformats.org/officeDocument/2006/relationships/hyperlink" Target="https://platform.epicov.org/epi3/start/EPI_ISL/146735" TargetMode="External"/><Relationship Id="rId7924" Type="http://schemas.openxmlformats.org/officeDocument/2006/relationships/hyperlink" Target="https://platform.epicov.org/epi3/start/EPI_ISL/146734" TargetMode="External"/><Relationship Id="rId7923" Type="http://schemas.openxmlformats.org/officeDocument/2006/relationships/hyperlink" Target="https://platform.epicov.org/epi3/start/EPI_ISL/146722" TargetMode="External"/><Relationship Id="rId7922" Type="http://schemas.openxmlformats.org/officeDocument/2006/relationships/hyperlink" Target="https://platform.epicov.org/epi3/start/EPI_ISL/146721" TargetMode="External"/><Relationship Id="rId7921" Type="http://schemas.openxmlformats.org/officeDocument/2006/relationships/hyperlink" Target="https://platform.epicov.org/epi3/start/EPI_ISL/146701" TargetMode="External"/><Relationship Id="rId7920" Type="http://schemas.openxmlformats.org/officeDocument/2006/relationships/hyperlink" Target="https://platform.epicov.org/epi3/start/EPI_ISL/146310" TargetMode="External"/><Relationship Id="rId792" Type="http://schemas.openxmlformats.org/officeDocument/2006/relationships/hyperlink" Target="https://platform.epicov.org/epi3/start/EPI_ISL/145400" TargetMode="External"/><Relationship Id="rId7919" Type="http://schemas.openxmlformats.org/officeDocument/2006/relationships/hyperlink" Target="https://platform.epicov.org/epi3/start/EPI_ISL/145649" TargetMode="External"/><Relationship Id="rId7918" Type="http://schemas.openxmlformats.org/officeDocument/2006/relationships/hyperlink" Target="https://platform.epicov.org/epi3/start/EPI_ISL/144268" TargetMode="External"/><Relationship Id="rId7917" Type="http://schemas.openxmlformats.org/officeDocument/2006/relationships/hyperlink" Target="https://platform.epicov.org/epi3/start/EPI_ISL/142873" TargetMode="External"/><Relationship Id="rId7916" Type="http://schemas.openxmlformats.org/officeDocument/2006/relationships/hyperlink" Target="https://platform.epicov.org/epi3/start/EPI_ISL/142872" TargetMode="External"/><Relationship Id="rId7915" Type="http://schemas.openxmlformats.org/officeDocument/2006/relationships/hyperlink" Target="https://platform.epicov.org/epi3/start/EPI_ISL/141773" TargetMode="External"/><Relationship Id="rId7914" Type="http://schemas.openxmlformats.org/officeDocument/2006/relationships/hyperlink" Target="https://platform.epicov.org/epi3/start/EPI_ISL/139371" TargetMode="External"/><Relationship Id="rId7913" Type="http://schemas.openxmlformats.org/officeDocument/2006/relationships/hyperlink" Target="https://platform.epicov.org/epi3/start/EPI_ISL/139370" TargetMode="External"/><Relationship Id="rId7912" Type="http://schemas.openxmlformats.org/officeDocument/2006/relationships/hyperlink" Target="https://platform.epicov.org/epi3/start/EPI_ISL/135869" TargetMode="External"/><Relationship Id="rId7911" Type="http://schemas.openxmlformats.org/officeDocument/2006/relationships/hyperlink" Target="https://platform.epicov.org/epi3/start/EPI_ISL/132522" TargetMode="External"/><Relationship Id="rId7910" Type="http://schemas.openxmlformats.org/officeDocument/2006/relationships/hyperlink" Target="https://platform.epicov.org/epi3/start/EPI_ISL/128297" TargetMode="External"/><Relationship Id="rId791" Type="http://schemas.openxmlformats.org/officeDocument/2006/relationships/hyperlink" Target="https://platform.epicov.org/epi3/start/EPI_ISL/145397" TargetMode="External"/><Relationship Id="rId7909" Type="http://schemas.openxmlformats.org/officeDocument/2006/relationships/hyperlink" Target="https://platform.epicov.org/epi3/start/EPI_ISL/99507" TargetMode="External"/><Relationship Id="rId7908" Type="http://schemas.openxmlformats.org/officeDocument/2006/relationships/hyperlink" Target="https://platform.epicov.org/epi3/start/EPI_ISL/99338" TargetMode="External"/><Relationship Id="rId7907" Type="http://schemas.openxmlformats.org/officeDocument/2006/relationships/hyperlink" Target="https://platform.epicov.org/epi3/start/EPI_ISL/99306" TargetMode="External"/><Relationship Id="rId7906" Type="http://schemas.openxmlformats.org/officeDocument/2006/relationships/hyperlink" Target="https://platform.epicov.org/epi3/start/EPI_ISL/98372" TargetMode="External"/><Relationship Id="rId7905" Type="http://schemas.openxmlformats.org/officeDocument/2006/relationships/hyperlink" Target="https://platform.epicov.org/epi3/start/EPI_ISL/98371" TargetMode="External"/><Relationship Id="rId7904" Type="http://schemas.openxmlformats.org/officeDocument/2006/relationships/hyperlink" Target="https://platform.epicov.org/epi3/start/EPI_ISL/98370" TargetMode="External"/><Relationship Id="rId7903" Type="http://schemas.openxmlformats.org/officeDocument/2006/relationships/hyperlink" Target="https://platform.epicov.org/epi3/start/EPI_ISL/85773" TargetMode="External"/><Relationship Id="rId7902" Type="http://schemas.openxmlformats.org/officeDocument/2006/relationships/hyperlink" Target="https://platform.epicov.org/epi3/start/EPI_ISL/84619" TargetMode="External"/><Relationship Id="rId7901" Type="http://schemas.openxmlformats.org/officeDocument/2006/relationships/hyperlink" Target="https://platform.epicov.org/epi3/start/EPI_ISL/70614" TargetMode="External"/><Relationship Id="rId7900" Type="http://schemas.openxmlformats.org/officeDocument/2006/relationships/hyperlink" Target="https://platform.epicov.org/epi3/start/EPI_ISL/70613" TargetMode="External"/><Relationship Id="rId790" Type="http://schemas.openxmlformats.org/officeDocument/2006/relationships/hyperlink" Target="https://platform.epicov.org/epi3/start/EPI_ISL/145394" TargetMode="External"/><Relationship Id="rId79" Type="http://schemas.openxmlformats.org/officeDocument/2006/relationships/hyperlink" Target="https://platform.epicov.org/epi3/start/EPI_ISL/24713" TargetMode="External"/><Relationship Id="rId7899" Type="http://schemas.openxmlformats.org/officeDocument/2006/relationships/hyperlink" Target="https://platform.epicov.org/epi3/start/EPI_ISL/70612" TargetMode="External"/><Relationship Id="rId7898" Type="http://schemas.openxmlformats.org/officeDocument/2006/relationships/hyperlink" Target="https://platform.epicov.org/epi3/start/EPI_ISL/70611" TargetMode="External"/><Relationship Id="rId7897" Type="http://schemas.openxmlformats.org/officeDocument/2006/relationships/hyperlink" Target="https://platform.epicov.org/epi3/start/EPI_ISL/70610" TargetMode="External"/><Relationship Id="rId7896" Type="http://schemas.openxmlformats.org/officeDocument/2006/relationships/hyperlink" Target="https://platform.epicov.org/epi3/start/EPI_ISL/70609" TargetMode="External"/><Relationship Id="rId7895" Type="http://schemas.openxmlformats.org/officeDocument/2006/relationships/hyperlink" Target="https://platform.epicov.org/epi3/start/EPI_ISL/63634" TargetMode="External"/><Relationship Id="rId7894" Type="http://schemas.openxmlformats.org/officeDocument/2006/relationships/hyperlink" Target="https://platform.epicov.org/epi3/start/EPI_ISL/33862" TargetMode="External"/><Relationship Id="rId7893" Type="http://schemas.openxmlformats.org/officeDocument/2006/relationships/hyperlink" Target="https://platform.epicov.org/epi3/start/EPI_ISL/30816" TargetMode="External"/><Relationship Id="rId7892" Type="http://schemas.openxmlformats.org/officeDocument/2006/relationships/hyperlink" Target="https://platform.epicov.org/epi3/start/EPI_ISL/13018" TargetMode="External"/><Relationship Id="rId7891" Type="http://schemas.openxmlformats.org/officeDocument/2006/relationships/hyperlink" Target="https://platform.epicov.org/epi3/start/EPI_ISL/3214" TargetMode="External"/><Relationship Id="rId7890" Type="http://schemas.openxmlformats.org/officeDocument/2006/relationships/hyperlink" Target="https://platform.epicov.org/epi3/start/EPI_ISL/3199" TargetMode="External"/><Relationship Id="rId789" Type="http://schemas.openxmlformats.org/officeDocument/2006/relationships/hyperlink" Target="https://platform.epicov.org/epi3/start/EPI_ISL/145393" TargetMode="External"/><Relationship Id="rId7889" Type="http://schemas.openxmlformats.org/officeDocument/2006/relationships/hyperlink" Target="https://platform.epicov.org/epi3/start/EPI_ISL/3185" TargetMode="External"/><Relationship Id="rId7888" Type="http://schemas.openxmlformats.org/officeDocument/2006/relationships/hyperlink" Target="https://platform.epicov.org/epi3/start/EPI_ISL/128" TargetMode="External"/><Relationship Id="rId7887" Type="http://schemas.openxmlformats.org/officeDocument/2006/relationships/hyperlink" Target="https://platform.epicov.org/epi3/start/EPI_ISL/127" TargetMode="External"/><Relationship Id="rId7886" Type="http://schemas.openxmlformats.org/officeDocument/2006/relationships/hyperlink" Target="https://platform.epicov.org/epi3/start/EPI_ISL/944032" TargetMode="External"/><Relationship Id="rId7885" Type="http://schemas.openxmlformats.org/officeDocument/2006/relationships/hyperlink" Target="https://platform.epicov.org/epi3/start/EPI/1843471" TargetMode="External"/><Relationship Id="rId7884" Type="http://schemas.openxmlformats.org/officeDocument/2006/relationships/hyperlink" Target="https://platform.epicov.org/epi3/start/EPI_ISL/697597" TargetMode="External"/><Relationship Id="rId7883" Type="http://schemas.openxmlformats.org/officeDocument/2006/relationships/hyperlink" Target="https://platform.epicov.org/epi3/start/EPI/1817586" TargetMode="External"/><Relationship Id="rId7882" Type="http://schemas.openxmlformats.org/officeDocument/2006/relationships/hyperlink" Target="https://platform.epicov.org/epi3/start/EPI_ISL/697671" TargetMode="External"/><Relationship Id="rId7881" Type="http://schemas.openxmlformats.org/officeDocument/2006/relationships/hyperlink" Target="https://platform.epicov.org/epi3/start/EPI/1817957" TargetMode="External"/><Relationship Id="rId7880" Type="http://schemas.openxmlformats.org/officeDocument/2006/relationships/hyperlink" Target="https://platform.epicov.org/epi3/start/EPI_ISL/1760456" TargetMode="External"/><Relationship Id="rId788" Type="http://schemas.openxmlformats.org/officeDocument/2006/relationships/hyperlink" Target="https://platform.epicov.org/epi3/start/EPI_ISL/145391" TargetMode="External"/><Relationship Id="rId7879" Type="http://schemas.openxmlformats.org/officeDocument/2006/relationships/hyperlink" Target="https://platform.epicov.org/epi3/start/EPI/1858882" TargetMode="External"/><Relationship Id="rId7878" Type="http://schemas.openxmlformats.org/officeDocument/2006/relationships/hyperlink" Target="https://platform.epicov.org/epi3/start/EPI_ISL/397892" TargetMode="External"/><Relationship Id="rId7877" Type="http://schemas.openxmlformats.org/officeDocument/2006/relationships/hyperlink" Target="https://platform.epicov.org/epi3/start/EPI/1624420" TargetMode="External"/><Relationship Id="rId7876" Type="http://schemas.openxmlformats.org/officeDocument/2006/relationships/hyperlink" Target="https://platform.epicov.org/epi3/start/EPI_ISL/142114" TargetMode="External"/><Relationship Id="rId7875" Type="http://schemas.openxmlformats.org/officeDocument/2006/relationships/hyperlink" Target="https://platform.epicov.org/epi3/start/EPI/454782" TargetMode="External"/><Relationship Id="rId7874" Type="http://schemas.openxmlformats.org/officeDocument/2006/relationships/hyperlink" Target="https://platform.epicov.org/epi3/start/EPI_ISL/142338" TargetMode="External"/><Relationship Id="rId7873" Type="http://schemas.openxmlformats.org/officeDocument/2006/relationships/hyperlink" Target="https://platform.epicov.org/epi3/start/EPI/454963" TargetMode="External"/><Relationship Id="rId7872" Type="http://schemas.openxmlformats.org/officeDocument/2006/relationships/hyperlink" Target="https://platform.epicov.org/epi3/start/EPI_ISL/309579" TargetMode="External"/><Relationship Id="rId7871" Type="http://schemas.openxmlformats.org/officeDocument/2006/relationships/hyperlink" Target="https://platform.epicov.org/epi3/start/EPI/1228263" TargetMode="External"/><Relationship Id="rId7870" Type="http://schemas.openxmlformats.org/officeDocument/2006/relationships/hyperlink" Target="https://platform.epicov.org/epi3/start/EPI_ISL/309585" TargetMode="External"/><Relationship Id="rId787" Type="http://schemas.openxmlformats.org/officeDocument/2006/relationships/hyperlink" Target="https://platform.epicov.org/epi3/start/EPI_ISL/145390" TargetMode="External"/><Relationship Id="rId7869" Type="http://schemas.openxmlformats.org/officeDocument/2006/relationships/hyperlink" Target="https://platform.epicov.org/epi3/start/EPI/1228332" TargetMode="External"/><Relationship Id="rId7868" Type="http://schemas.openxmlformats.org/officeDocument/2006/relationships/hyperlink" Target="https://platform.epicov.org/epi3/start/EPI_ISL/309589" TargetMode="External"/><Relationship Id="rId7867" Type="http://schemas.openxmlformats.org/officeDocument/2006/relationships/hyperlink" Target="https://platform.epicov.org/epi3/start/EPI/1228336" TargetMode="External"/><Relationship Id="rId7866" Type="http://schemas.openxmlformats.org/officeDocument/2006/relationships/hyperlink" Target="https://platform.epicov.org/epi3/start/EPI_ISL/309635" TargetMode="External"/><Relationship Id="rId7865" Type="http://schemas.openxmlformats.org/officeDocument/2006/relationships/hyperlink" Target="https://platform.epicov.org/epi3/start/EPI/1228605" TargetMode="External"/><Relationship Id="rId7864" Type="http://schemas.openxmlformats.org/officeDocument/2006/relationships/hyperlink" Target="https://platform.epicov.org/epi3/start/EPI_ISL/371786" TargetMode="External"/><Relationship Id="rId7863" Type="http://schemas.openxmlformats.org/officeDocument/2006/relationships/hyperlink" Target="https://platform.epicov.org/epi3/start/EPI/1522926" TargetMode="External"/><Relationship Id="rId7862" Type="http://schemas.openxmlformats.org/officeDocument/2006/relationships/hyperlink" Target="https://platform.epicov.org/epi3/start/EPI_ISL/327517" TargetMode="External"/><Relationship Id="rId7861" Type="http://schemas.openxmlformats.org/officeDocument/2006/relationships/hyperlink" Target="https://platform.epicov.org/epi3/start/EPI/1300650" TargetMode="External"/><Relationship Id="rId7860" Type="http://schemas.openxmlformats.org/officeDocument/2006/relationships/hyperlink" Target="https://platform.epicov.org/epi3/start/EPI_ISL/327520" TargetMode="External"/><Relationship Id="rId786" Type="http://schemas.openxmlformats.org/officeDocument/2006/relationships/hyperlink" Target="https://platform.epicov.org/epi3/start/EPI_ISL/145388" TargetMode="External"/><Relationship Id="rId7859" Type="http://schemas.openxmlformats.org/officeDocument/2006/relationships/hyperlink" Target="https://platform.epicov.org/epi3/start/EPI/1300929" TargetMode="External"/><Relationship Id="rId7858" Type="http://schemas.openxmlformats.org/officeDocument/2006/relationships/hyperlink" Target="https://platform.epicov.org/epi3/start/EPI_ISL/327535" TargetMode="External"/><Relationship Id="rId7857" Type="http://schemas.openxmlformats.org/officeDocument/2006/relationships/hyperlink" Target="https://platform.epicov.org/epi3/start/EPI/1300963" TargetMode="External"/><Relationship Id="rId7856" Type="http://schemas.openxmlformats.org/officeDocument/2006/relationships/hyperlink" Target="https://platform.epicov.org/epi3/start/EPI_ISL/327561" TargetMode="External"/><Relationship Id="rId7855" Type="http://schemas.openxmlformats.org/officeDocument/2006/relationships/hyperlink" Target="https://platform.epicov.org/epi3/start/EPI/1300534" TargetMode="External"/><Relationship Id="rId7854" Type="http://schemas.openxmlformats.org/officeDocument/2006/relationships/hyperlink" Target="https://platform.epicov.org/epi3/start/EPI_ISL/327569" TargetMode="External"/><Relationship Id="rId7853" Type="http://schemas.openxmlformats.org/officeDocument/2006/relationships/hyperlink" Target="https://platform.epicov.org/epi3/start/EPI/1300951" TargetMode="External"/><Relationship Id="rId7852" Type="http://schemas.openxmlformats.org/officeDocument/2006/relationships/hyperlink" Target="https://platform.epicov.org/epi3/start/EPI_ISL/329543" TargetMode="External"/><Relationship Id="rId7851" Type="http://schemas.openxmlformats.org/officeDocument/2006/relationships/hyperlink" Target="https://platform.epicov.org/epi3/start/EPI/1309278" TargetMode="External"/><Relationship Id="rId7850" Type="http://schemas.openxmlformats.org/officeDocument/2006/relationships/hyperlink" Target="https://platform.epicov.org/epi3/start/EPI_ISL/309582" TargetMode="External"/><Relationship Id="rId785" Type="http://schemas.openxmlformats.org/officeDocument/2006/relationships/hyperlink" Target="https://platform.epicov.org/epi3/start/EPI_ISL/145387" TargetMode="External"/><Relationship Id="rId7849" Type="http://schemas.openxmlformats.org/officeDocument/2006/relationships/hyperlink" Target="https://platform.epicov.org/epi3/start/EPI/1228311" TargetMode="External"/><Relationship Id="rId7848" Type="http://schemas.openxmlformats.org/officeDocument/2006/relationships/hyperlink" Target="https://platform.epicov.org/epi3/start/EPI_ISL/825157" TargetMode="External"/><Relationship Id="rId7847" Type="http://schemas.openxmlformats.org/officeDocument/2006/relationships/hyperlink" Target="https://platform.epicov.org/epi3/start/EPI/1841817" TargetMode="External"/><Relationship Id="rId7846" Type="http://schemas.openxmlformats.org/officeDocument/2006/relationships/hyperlink" Target="https://platform.epicov.org/epi3/start/EPI_ISL/30817" TargetMode="External"/><Relationship Id="rId7845" Type="http://schemas.openxmlformats.org/officeDocument/2006/relationships/hyperlink" Target="https://platform.epicov.org/epi3/start/EPI/182145" TargetMode="External"/><Relationship Id="rId7844" Type="http://schemas.openxmlformats.org/officeDocument/2006/relationships/hyperlink" Target="https://platform.epicov.org/epi3/start/EPI_ISL/243476" TargetMode="External"/><Relationship Id="rId7843" Type="http://schemas.openxmlformats.org/officeDocument/2006/relationships/hyperlink" Target="https://platform.epicov.org/epi3/start/EPI/889355" TargetMode="External"/><Relationship Id="rId7842" Type="http://schemas.openxmlformats.org/officeDocument/2006/relationships/hyperlink" Target="https://platform.epicov.org/epi3/start/EPI_ISL/30815" TargetMode="External"/><Relationship Id="rId7841" Type="http://schemas.openxmlformats.org/officeDocument/2006/relationships/hyperlink" Target="https://platform.epicov.org/epi3/start/EPI/182129" TargetMode="External"/><Relationship Id="rId7840" Type="http://schemas.openxmlformats.org/officeDocument/2006/relationships/hyperlink" Target="https://platform.epicov.org/epi3/start/EPI_ISL/170530" TargetMode="External"/><Relationship Id="rId784" Type="http://schemas.openxmlformats.org/officeDocument/2006/relationships/hyperlink" Target="https://platform.epicov.org/epi3/start/EPI_ISL/145386" TargetMode="External"/><Relationship Id="rId7839" Type="http://schemas.openxmlformats.org/officeDocument/2006/relationships/hyperlink" Target="https://platform.epicov.org/epi3/start/EPI/557813" TargetMode="External"/><Relationship Id="rId7838" Type="http://schemas.openxmlformats.org/officeDocument/2006/relationships/hyperlink" Target="https://platform.epicov.org/epi3/start/EPI_ISL/216875" TargetMode="External"/><Relationship Id="rId7837" Type="http://schemas.openxmlformats.org/officeDocument/2006/relationships/hyperlink" Target="https://platform.epicov.org/epi3/start/EPI/736585" TargetMode="External"/><Relationship Id="rId7836" Type="http://schemas.openxmlformats.org/officeDocument/2006/relationships/hyperlink" Target="https://platform.epicov.org/epi3/start/EPI_ISL/212382" TargetMode="External"/><Relationship Id="rId7835" Type="http://schemas.openxmlformats.org/officeDocument/2006/relationships/hyperlink" Target="https://platform.epicov.org/epi3/start/EPI/712564" TargetMode="External"/><Relationship Id="rId7834" Type="http://schemas.openxmlformats.org/officeDocument/2006/relationships/hyperlink" Target="https://platform.epicov.org/epi3/start/EPI_ISL/212386" TargetMode="External"/><Relationship Id="rId7833" Type="http://schemas.openxmlformats.org/officeDocument/2006/relationships/hyperlink" Target="https://platform.epicov.org/epi3/start/EPI/712584" TargetMode="External"/><Relationship Id="rId7832" Type="http://schemas.openxmlformats.org/officeDocument/2006/relationships/hyperlink" Target="https://platform.epicov.org/epi3/start/EPI_ISL/212405" TargetMode="External"/><Relationship Id="rId7831" Type="http://schemas.openxmlformats.org/officeDocument/2006/relationships/hyperlink" Target="https://platform.epicov.org/epi3/start/EPI/742609" TargetMode="External"/><Relationship Id="rId7830" Type="http://schemas.openxmlformats.org/officeDocument/2006/relationships/hyperlink" Target="https://platform.epicov.org/epi3/start/EPI_ISL/212407" TargetMode="External"/><Relationship Id="rId783" Type="http://schemas.openxmlformats.org/officeDocument/2006/relationships/hyperlink" Target="https://platform.epicov.org/epi3/start/EPI_ISL/145385" TargetMode="External"/><Relationship Id="rId7829" Type="http://schemas.openxmlformats.org/officeDocument/2006/relationships/hyperlink" Target="https://platform.epicov.org/epi3/start/EPI/742610" TargetMode="External"/><Relationship Id="rId7828" Type="http://schemas.openxmlformats.org/officeDocument/2006/relationships/hyperlink" Target="https://platform.epicov.org/epi3/start/EPI_ISL/212408" TargetMode="External"/><Relationship Id="rId7827" Type="http://schemas.openxmlformats.org/officeDocument/2006/relationships/hyperlink" Target="https://platform.epicov.org/epi3/start/EPI/712669" TargetMode="External"/><Relationship Id="rId7826" Type="http://schemas.openxmlformats.org/officeDocument/2006/relationships/hyperlink" Target="https://platform.epicov.org/epi3/start/EPI_ISL/212409" TargetMode="External"/><Relationship Id="rId7825" Type="http://schemas.openxmlformats.org/officeDocument/2006/relationships/hyperlink" Target="https://platform.epicov.org/epi3/start/EPI/742611" TargetMode="External"/><Relationship Id="rId7824" Type="http://schemas.openxmlformats.org/officeDocument/2006/relationships/hyperlink" Target="https://platform.epicov.org/epi3/start/EPI_ISL/212410" TargetMode="External"/><Relationship Id="rId7823" Type="http://schemas.openxmlformats.org/officeDocument/2006/relationships/hyperlink" Target="https://platform.epicov.org/epi3/start/EPI/742612" TargetMode="External"/><Relationship Id="rId7822" Type="http://schemas.openxmlformats.org/officeDocument/2006/relationships/hyperlink" Target="https://platform.epicov.org/epi3/start/EPI_ISL/212411" TargetMode="External"/><Relationship Id="rId7821" Type="http://schemas.openxmlformats.org/officeDocument/2006/relationships/hyperlink" Target="https://platform.epicov.org/epi3/start/EPI/712689" TargetMode="External"/><Relationship Id="rId7820" Type="http://schemas.openxmlformats.org/officeDocument/2006/relationships/hyperlink" Target="https://platform.epicov.org/epi3/start/EPI_ISL/217880" TargetMode="External"/><Relationship Id="rId782" Type="http://schemas.openxmlformats.org/officeDocument/2006/relationships/hyperlink" Target="https://platform.epicov.org/epi3/start/EPI_ISL/145384" TargetMode="External"/><Relationship Id="rId7819" Type="http://schemas.openxmlformats.org/officeDocument/2006/relationships/hyperlink" Target="https://platform.epicov.org/epi3/start/EPI/740408" TargetMode="External"/><Relationship Id="rId7818" Type="http://schemas.openxmlformats.org/officeDocument/2006/relationships/hyperlink" Target="https://platform.epicov.org/epi3/start/EPI_ISL/176770" TargetMode="External"/><Relationship Id="rId7817" Type="http://schemas.openxmlformats.org/officeDocument/2006/relationships/hyperlink" Target="https://platform.epicov.org/epi3/start/EPI/579973" TargetMode="External"/><Relationship Id="rId7816" Type="http://schemas.openxmlformats.org/officeDocument/2006/relationships/hyperlink" Target="https://platform.epicov.org/epi3/start/EPI_ISL/30796" TargetMode="External"/><Relationship Id="rId7815" Type="http://schemas.openxmlformats.org/officeDocument/2006/relationships/hyperlink" Target="https://platform.epicov.org/epi3/start/EPI/181977" TargetMode="External"/><Relationship Id="rId7814" Type="http://schemas.openxmlformats.org/officeDocument/2006/relationships/hyperlink" Target="https://platform.epicov.org/epi3/start/EPI_ISL/138844" TargetMode="External"/><Relationship Id="rId7813" Type="http://schemas.openxmlformats.org/officeDocument/2006/relationships/hyperlink" Target="https://platform.epicov.org/epi3/start/EPI/439809" TargetMode="External"/><Relationship Id="rId7812" Type="http://schemas.openxmlformats.org/officeDocument/2006/relationships/hyperlink" Target="https://platform.epicov.org/epi3/start/EPI_ISL/230180" TargetMode="External"/><Relationship Id="rId7811" Type="http://schemas.openxmlformats.org/officeDocument/2006/relationships/hyperlink" Target="https://platform.epicov.org/epi3/start/EPI/813497" TargetMode="External"/><Relationship Id="rId7810" Type="http://schemas.openxmlformats.org/officeDocument/2006/relationships/hyperlink" Target="https://platform.epicov.org/epi3/start/EPI_ISL/8950" TargetMode="External"/><Relationship Id="rId781" Type="http://schemas.openxmlformats.org/officeDocument/2006/relationships/hyperlink" Target="https://platform.epicov.org/epi3/start/EPI_ISL/145383" TargetMode="External"/><Relationship Id="rId7809" Type="http://schemas.openxmlformats.org/officeDocument/2006/relationships/hyperlink" Target="https://platform.epicov.org/epi3/start/EPI/90400" TargetMode="External"/><Relationship Id="rId7808" Type="http://schemas.openxmlformats.org/officeDocument/2006/relationships/hyperlink" Target="https://platform.epicov.org/epi3/start/EPI_ISL/19166" TargetMode="External"/><Relationship Id="rId7807" Type="http://schemas.openxmlformats.org/officeDocument/2006/relationships/hyperlink" Target="https://platform.epicov.org/epi3/start/EPI/153089" TargetMode="External"/><Relationship Id="rId7806" Type="http://schemas.openxmlformats.org/officeDocument/2006/relationships/hyperlink" Target="https://platform.epicov.org/epi3/start/EPI_ISL/220015" TargetMode="External"/><Relationship Id="rId7805" Type="http://schemas.openxmlformats.org/officeDocument/2006/relationships/hyperlink" Target="https://platform.epicov.org/epi3/start/EPI/750412" TargetMode="External"/><Relationship Id="rId7804" Type="http://schemas.openxmlformats.org/officeDocument/2006/relationships/hyperlink" Target="https://platform.epicov.org/epi3/start/EPI_ISL/144937" TargetMode="External"/><Relationship Id="rId7803" Type="http://schemas.openxmlformats.org/officeDocument/2006/relationships/hyperlink" Target="https://platform.epicov.org/epi3/start/EPI/465035" TargetMode="External"/><Relationship Id="rId7802" Type="http://schemas.openxmlformats.org/officeDocument/2006/relationships/hyperlink" Target="https://platform.epicov.org/epi3/start/EPI_ISL/146714" TargetMode="External"/><Relationship Id="rId7801" Type="http://schemas.openxmlformats.org/officeDocument/2006/relationships/hyperlink" Target="https://platform.epicov.org/epi3/start/EPI/470917" TargetMode="External"/><Relationship Id="rId7800" Type="http://schemas.openxmlformats.org/officeDocument/2006/relationships/hyperlink" Target="https://platform.epicov.org/epi3/start/EPI_ISL/171291" TargetMode="External"/><Relationship Id="rId780" Type="http://schemas.openxmlformats.org/officeDocument/2006/relationships/hyperlink" Target="https://platform.epicov.org/epi3/start/EPI_ISL/145382" TargetMode="External"/><Relationship Id="rId78" Type="http://schemas.openxmlformats.org/officeDocument/2006/relationships/hyperlink" Target="https://platform.epicov.org/epi3/start/EPI_ISL/24712" TargetMode="External"/><Relationship Id="rId7799" Type="http://schemas.openxmlformats.org/officeDocument/2006/relationships/hyperlink" Target="https://platform.epicov.org/epi3/start/EPI/560118" TargetMode="External"/><Relationship Id="rId7798" Type="http://schemas.openxmlformats.org/officeDocument/2006/relationships/hyperlink" Target="https://platform.epicov.org/epi3/start/EPI_ISL/216938" TargetMode="External"/><Relationship Id="rId7797" Type="http://schemas.openxmlformats.org/officeDocument/2006/relationships/hyperlink" Target="https://platform.epicov.org/epi3/start/EPI/736719" TargetMode="External"/><Relationship Id="rId7796" Type="http://schemas.openxmlformats.org/officeDocument/2006/relationships/hyperlink" Target="https://platform.epicov.org/epi3/start/EPI_ISL/216939" TargetMode="External"/><Relationship Id="rId7795" Type="http://schemas.openxmlformats.org/officeDocument/2006/relationships/hyperlink" Target="https://platform.epicov.org/epi3/start/EPI/736720" TargetMode="External"/><Relationship Id="rId7794" Type="http://schemas.openxmlformats.org/officeDocument/2006/relationships/hyperlink" Target="https://platform.epicov.org/epi3/start/EPI_ISL/256105" TargetMode="External"/><Relationship Id="rId7793" Type="http://schemas.openxmlformats.org/officeDocument/2006/relationships/hyperlink" Target="https://platform.epicov.org/epi3/start/EPI/960333" TargetMode="External"/><Relationship Id="rId7792" Type="http://schemas.openxmlformats.org/officeDocument/2006/relationships/hyperlink" Target="https://platform.epicov.org/epi3/start/EPI_ISL/256106" TargetMode="External"/><Relationship Id="rId7791" Type="http://schemas.openxmlformats.org/officeDocument/2006/relationships/hyperlink" Target="https://platform.epicov.org/epi3/start/EPI/960341" TargetMode="External"/><Relationship Id="rId7790" Type="http://schemas.openxmlformats.org/officeDocument/2006/relationships/hyperlink" Target="https://platform.epicov.org/epi3/start/EPI_ISL/256107" TargetMode="External"/><Relationship Id="rId779" Type="http://schemas.openxmlformats.org/officeDocument/2006/relationships/hyperlink" Target="https://platform.epicov.org/epi3/start/EPI_ISL/145381" TargetMode="External"/><Relationship Id="rId7789" Type="http://schemas.openxmlformats.org/officeDocument/2006/relationships/hyperlink" Target="https://platform.epicov.org/epi3/start/EPI/960349" TargetMode="External"/><Relationship Id="rId7788" Type="http://schemas.openxmlformats.org/officeDocument/2006/relationships/hyperlink" Target="https://platform.epicov.org/epi3/start/EPI_ISL/276759" TargetMode="External"/><Relationship Id="rId7787" Type="http://schemas.openxmlformats.org/officeDocument/2006/relationships/hyperlink" Target="https://platform.epicov.org/epi3/start/EPI/1053946" TargetMode="External"/><Relationship Id="rId7786" Type="http://schemas.openxmlformats.org/officeDocument/2006/relationships/hyperlink" Target="https://platform.epicov.org/epi3/start/EPI_ISL/305607" TargetMode="External"/><Relationship Id="rId7785" Type="http://schemas.openxmlformats.org/officeDocument/2006/relationships/hyperlink" Target="https://platform.epicov.org/epi3/start/EPI/1209332" TargetMode="External"/><Relationship Id="rId7784" Type="http://schemas.openxmlformats.org/officeDocument/2006/relationships/hyperlink" Target="https://platform.epicov.org/epi3/start/EPI_ISL/370730" TargetMode="External"/><Relationship Id="rId7783" Type="http://schemas.openxmlformats.org/officeDocument/2006/relationships/hyperlink" Target="https://platform.epicov.org/epi3/start/EPI/1521753" TargetMode="External"/><Relationship Id="rId7782" Type="http://schemas.openxmlformats.org/officeDocument/2006/relationships/hyperlink" Target="https://platform.epicov.org/epi3/start/EPI_ISL/370731" TargetMode="External"/><Relationship Id="rId7781" Type="http://schemas.openxmlformats.org/officeDocument/2006/relationships/hyperlink" Target="https://platform.epicov.org/epi3/start/EPI/1521754" TargetMode="External"/><Relationship Id="rId7780" Type="http://schemas.openxmlformats.org/officeDocument/2006/relationships/hyperlink" Target="https://platform.epicov.org/epi3/start/EPI_ISL/370732" TargetMode="External"/><Relationship Id="rId778" Type="http://schemas.openxmlformats.org/officeDocument/2006/relationships/hyperlink" Target="https://platform.epicov.org/epi3/start/EPI_ISL/145380" TargetMode="External"/><Relationship Id="rId7779" Type="http://schemas.openxmlformats.org/officeDocument/2006/relationships/hyperlink" Target="https://platform.epicov.org/epi3/start/EPI/1521755" TargetMode="External"/><Relationship Id="rId7778" Type="http://schemas.openxmlformats.org/officeDocument/2006/relationships/hyperlink" Target="https://platform.epicov.org/epi3/start/EPI_ISL/371116" TargetMode="External"/><Relationship Id="rId7777" Type="http://schemas.openxmlformats.org/officeDocument/2006/relationships/hyperlink" Target="https://platform.epicov.org/epi3/start/EPI/1522139" TargetMode="External"/><Relationship Id="rId7776" Type="http://schemas.openxmlformats.org/officeDocument/2006/relationships/hyperlink" Target="https://platform.epicov.org/epi3/start/EPI_ISL/371343" TargetMode="External"/><Relationship Id="rId7775" Type="http://schemas.openxmlformats.org/officeDocument/2006/relationships/hyperlink" Target="https://platform.epicov.org/epi3/start/EPI/1522366" TargetMode="External"/><Relationship Id="rId7774" Type="http://schemas.openxmlformats.org/officeDocument/2006/relationships/hyperlink" Target="https://platform.epicov.org/epi3/start/EPI_ISL/371610" TargetMode="External"/><Relationship Id="rId7773" Type="http://schemas.openxmlformats.org/officeDocument/2006/relationships/hyperlink" Target="https://platform.epicov.org/epi3/start/EPI/1522633" TargetMode="External"/><Relationship Id="rId7772" Type="http://schemas.openxmlformats.org/officeDocument/2006/relationships/hyperlink" Target="https://platform.epicov.org/epi3/start/EPI_ISL/371611" TargetMode="External"/><Relationship Id="rId7771" Type="http://schemas.openxmlformats.org/officeDocument/2006/relationships/hyperlink" Target="https://platform.epicov.org/epi3/start/EPI/1522634" TargetMode="External"/><Relationship Id="rId7770" Type="http://schemas.openxmlformats.org/officeDocument/2006/relationships/hyperlink" Target="https://platform.epicov.org/epi3/start/EPI_ISL/371612" TargetMode="External"/><Relationship Id="rId777" Type="http://schemas.openxmlformats.org/officeDocument/2006/relationships/hyperlink" Target="https://platform.epicov.org/epi3/start/EPI_ISL/145379" TargetMode="External"/><Relationship Id="rId7769" Type="http://schemas.openxmlformats.org/officeDocument/2006/relationships/hyperlink" Target="https://platform.epicov.org/epi3/start/EPI/1522635" TargetMode="External"/><Relationship Id="rId7768" Type="http://schemas.openxmlformats.org/officeDocument/2006/relationships/hyperlink" Target="https://platform.epicov.org/epi3/start/EPI_ISL/374282" TargetMode="External"/><Relationship Id="rId7767" Type="http://schemas.openxmlformats.org/officeDocument/2006/relationships/hyperlink" Target="https://platform.epicov.org/epi3/start/EPI/1534522" TargetMode="External"/><Relationship Id="rId7766" Type="http://schemas.openxmlformats.org/officeDocument/2006/relationships/hyperlink" Target="https://platform.epicov.org/epi3/start/EPI_ISL/374682" TargetMode="External"/><Relationship Id="rId7765" Type="http://schemas.openxmlformats.org/officeDocument/2006/relationships/hyperlink" Target="https://platform.epicov.org/epi3/start/EPI/1534922" TargetMode="External"/><Relationship Id="rId7764" Type="http://schemas.openxmlformats.org/officeDocument/2006/relationships/hyperlink" Target="https://platform.epicov.org/epi3/start/EPI_ISL/374975" TargetMode="External"/><Relationship Id="rId7763" Type="http://schemas.openxmlformats.org/officeDocument/2006/relationships/hyperlink" Target="https://platform.epicov.org/epi3/start/EPI/1535215" TargetMode="External"/><Relationship Id="rId7762" Type="http://schemas.openxmlformats.org/officeDocument/2006/relationships/hyperlink" Target="https://platform.epicov.org/epi3/start/EPI_ISL/375380" TargetMode="External"/><Relationship Id="rId7761" Type="http://schemas.openxmlformats.org/officeDocument/2006/relationships/hyperlink" Target="https://platform.epicov.org/epi3/start/EPI/1535620" TargetMode="External"/><Relationship Id="rId7760" Type="http://schemas.openxmlformats.org/officeDocument/2006/relationships/hyperlink" Target="https://platform.epicov.org/epi3/start/EPI_ISL/375444" TargetMode="External"/><Relationship Id="rId776" Type="http://schemas.openxmlformats.org/officeDocument/2006/relationships/hyperlink" Target="https://platform.epicov.org/epi3/start/EPI_ISL/145378" TargetMode="External"/><Relationship Id="rId7759" Type="http://schemas.openxmlformats.org/officeDocument/2006/relationships/hyperlink" Target="https://platform.epicov.org/epi3/start/EPI/1535684" TargetMode="External"/><Relationship Id="rId7758" Type="http://schemas.openxmlformats.org/officeDocument/2006/relationships/hyperlink" Target="https://platform.epicov.org/epi3/start/EPI_ISL/375575" TargetMode="External"/><Relationship Id="rId7757" Type="http://schemas.openxmlformats.org/officeDocument/2006/relationships/hyperlink" Target="https://platform.epicov.org/epi3/start/EPI/1535815" TargetMode="External"/><Relationship Id="rId7756" Type="http://schemas.openxmlformats.org/officeDocument/2006/relationships/hyperlink" Target="https://platform.epicov.org/epi3/start/EPI_ISL/375741" TargetMode="External"/><Relationship Id="rId7755" Type="http://schemas.openxmlformats.org/officeDocument/2006/relationships/hyperlink" Target="https://platform.epicov.org/epi3/start/EPI/1535981" TargetMode="External"/><Relationship Id="rId7754" Type="http://schemas.openxmlformats.org/officeDocument/2006/relationships/hyperlink" Target="https://platform.epicov.org/epi3/start/EPI_ISL/375742" TargetMode="External"/><Relationship Id="rId7753" Type="http://schemas.openxmlformats.org/officeDocument/2006/relationships/hyperlink" Target="https://platform.epicov.org/epi3/start/EPI/1535982" TargetMode="External"/><Relationship Id="rId7752" Type="http://schemas.openxmlformats.org/officeDocument/2006/relationships/hyperlink" Target="https://platform.epicov.org/epi3/start/EPI_ISL/375757" TargetMode="External"/><Relationship Id="rId7751" Type="http://schemas.openxmlformats.org/officeDocument/2006/relationships/hyperlink" Target="https://platform.epicov.org/epi3/start/EPI/1535997" TargetMode="External"/><Relationship Id="rId7750" Type="http://schemas.openxmlformats.org/officeDocument/2006/relationships/hyperlink" Target="https://platform.epicov.org/epi3/start/EPI_ISL/375764" TargetMode="External"/><Relationship Id="rId775" Type="http://schemas.openxmlformats.org/officeDocument/2006/relationships/hyperlink" Target="https://platform.epicov.org/epi3/start/EPI_ISL/145377" TargetMode="External"/><Relationship Id="rId7749" Type="http://schemas.openxmlformats.org/officeDocument/2006/relationships/hyperlink" Target="https://platform.epicov.org/epi3/start/EPI/1536004" TargetMode="External"/><Relationship Id="rId7748" Type="http://schemas.openxmlformats.org/officeDocument/2006/relationships/hyperlink" Target="https://platform.epicov.org/epi3/start/EPI_ISL/375768" TargetMode="External"/><Relationship Id="rId7747" Type="http://schemas.openxmlformats.org/officeDocument/2006/relationships/hyperlink" Target="https://platform.epicov.org/epi3/start/EPI/1536008" TargetMode="External"/><Relationship Id="rId7746" Type="http://schemas.openxmlformats.org/officeDocument/2006/relationships/hyperlink" Target="https://platform.epicov.org/epi3/start/EPI_ISL/376185" TargetMode="External"/><Relationship Id="rId7745" Type="http://schemas.openxmlformats.org/officeDocument/2006/relationships/hyperlink" Target="https://platform.epicov.org/epi3/start/EPI/1536931" TargetMode="External"/><Relationship Id="rId7744" Type="http://schemas.openxmlformats.org/officeDocument/2006/relationships/hyperlink" Target="https://platform.epicov.org/epi3/start/EPI_ISL/376188" TargetMode="External"/><Relationship Id="rId7743" Type="http://schemas.openxmlformats.org/officeDocument/2006/relationships/hyperlink" Target="https://platform.epicov.org/epi3/start/EPI/1536934" TargetMode="External"/><Relationship Id="rId7742" Type="http://schemas.openxmlformats.org/officeDocument/2006/relationships/hyperlink" Target="https://platform.epicov.org/epi3/start/EPI_ISL/697212" TargetMode="External"/><Relationship Id="rId7741" Type="http://schemas.openxmlformats.org/officeDocument/2006/relationships/hyperlink" Target="https://platform.epicov.org/epi3/start/EPI/1820532" TargetMode="External"/><Relationship Id="rId7740" Type="http://schemas.openxmlformats.org/officeDocument/2006/relationships/hyperlink" Target="https://platform.epicov.org/epi3/start/EPI_ISL/17805090" TargetMode="External"/><Relationship Id="rId774" Type="http://schemas.openxmlformats.org/officeDocument/2006/relationships/hyperlink" Target="https://platform.epicov.org/epi3/start/EPI_ISL/145376" TargetMode="External"/><Relationship Id="rId7739" Type="http://schemas.openxmlformats.org/officeDocument/2006/relationships/hyperlink" Target="https://platform.epicov.org/epi3/start/EPI/2593719" TargetMode="External"/><Relationship Id="rId7738" Type="http://schemas.openxmlformats.org/officeDocument/2006/relationships/hyperlink" Target="https://platform.epicov.org/epi3/start/EPI_ISL/277060" TargetMode="External"/><Relationship Id="rId7737" Type="http://schemas.openxmlformats.org/officeDocument/2006/relationships/hyperlink" Target="https://platform.epicov.org/epi3/start/EPI/1055501" TargetMode="External"/><Relationship Id="rId7736" Type="http://schemas.openxmlformats.org/officeDocument/2006/relationships/hyperlink" Target="https://platform.epicov.org/epi3/start/EPI_ISL/17805970" TargetMode="External"/><Relationship Id="rId7735" Type="http://schemas.openxmlformats.org/officeDocument/2006/relationships/hyperlink" Target="https://platform.epicov.org/epi3/start/EPI_ISL/14931842" TargetMode="External"/><Relationship Id="rId7734" Type="http://schemas.openxmlformats.org/officeDocument/2006/relationships/hyperlink" Target="https://platform.epicov.org/epi3/start/EPI_ISL/4062093" TargetMode="External"/><Relationship Id="rId7733" Type="http://schemas.openxmlformats.org/officeDocument/2006/relationships/hyperlink" Target="https://platform.epicov.org/epi3/start/EPI_ISL/697738" TargetMode="External"/><Relationship Id="rId7732" Type="http://schemas.openxmlformats.org/officeDocument/2006/relationships/hyperlink" Target="https://platform.epicov.org/epi3/start/EPI_ISL/697737" TargetMode="External"/><Relationship Id="rId7731" Type="http://schemas.openxmlformats.org/officeDocument/2006/relationships/hyperlink" Target="https://platform.epicov.org/epi3/start/EPI_ISL/697736" TargetMode="External"/><Relationship Id="rId7730" Type="http://schemas.openxmlformats.org/officeDocument/2006/relationships/hyperlink" Target="https://platform.epicov.org/epi3/start/EPI_ISL/697735" TargetMode="External"/><Relationship Id="rId773" Type="http://schemas.openxmlformats.org/officeDocument/2006/relationships/hyperlink" Target="https://platform.epicov.org/epi3/start/EPI_ISL/145375" TargetMode="External"/><Relationship Id="rId7729" Type="http://schemas.openxmlformats.org/officeDocument/2006/relationships/hyperlink" Target="https://platform.epicov.org/epi3/start/EPI_ISL/697734" TargetMode="External"/><Relationship Id="rId7728" Type="http://schemas.openxmlformats.org/officeDocument/2006/relationships/hyperlink" Target="https://platform.epicov.org/epi3/start/EPI_ISL/697733" TargetMode="External"/><Relationship Id="rId7727" Type="http://schemas.openxmlformats.org/officeDocument/2006/relationships/hyperlink" Target="https://platform.epicov.org/epi3/start/EPI_ISL/697732" TargetMode="External"/><Relationship Id="rId7726" Type="http://schemas.openxmlformats.org/officeDocument/2006/relationships/hyperlink" Target="https://platform.epicov.org/epi3/start/EPI_ISL/697731" TargetMode="External"/><Relationship Id="rId7725" Type="http://schemas.openxmlformats.org/officeDocument/2006/relationships/hyperlink" Target="https://platform.epicov.org/epi3/start/EPI_ISL/697730" TargetMode="External"/><Relationship Id="rId7724" Type="http://schemas.openxmlformats.org/officeDocument/2006/relationships/hyperlink" Target="https://platform.epicov.org/epi3/start/EPI_ISL/697729" TargetMode="External"/><Relationship Id="rId7723" Type="http://schemas.openxmlformats.org/officeDocument/2006/relationships/hyperlink" Target="https://platform.epicov.org/epi3/start/EPI_ISL/697728" TargetMode="External"/><Relationship Id="rId7722" Type="http://schemas.openxmlformats.org/officeDocument/2006/relationships/hyperlink" Target="https://platform.epicov.org/epi3/start/EPI_ISL/697727" TargetMode="External"/><Relationship Id="rId7721" Type="http://schemas.openxmlformats.org/officeDocument/2006/relationships/hyperlink" Target="https://platform.epicov.org/epi3/start/EPI_ISL/697726" TargetMode="External"/><Relationship Id="rId7720" Type="http://schemas.openxmlformats.org/officeDocument/2006/relationships/hyperlink" Target="https://platform.epicov.org/epi3/start/EPI_ISL/697725" TargetMode="External"/><Relationship Id="rId772" Type="http://schemas.openxmlformats.org/officeDocument/2006/relationships/hyperlink" Target="https://platform.epicov.org/epi3/start/EPI_ISL/145374" TargetMode="External"/><Relationship Id="rId7719" Type="http://schemas.openxmlformats.org/officeDocument/2006/relationships/hyperlink" Target="https://platform.epicov.org/epi3/start/EPI_ISL/697724" TargetMode="External"/><Relationship Id="rId7718" Type="http://schemas.openxmlformats.org/officeDocument/2006/relationships/hyperlink" Target="https://platform.epicov.org/epi3/start/EPI_ISL/697723" TargetMode="External"/><Relationship Id="rId7717" Type="http://schemas.openxmlformats.org/officeDocument/2006/relationships/hyperlink" Target="https://platform.epicov.org/epi3/start/EPI_ISL/697722" TargetMode="External"/><Relationship Id="rId7716" Type="http://schemas.openxmlformats.org/officeDocument/2006/relationships/hyperlink" Target="https://platform.epicov.org/epi3/start/EPI_ISL/697721" TargetMode="External"/><Relationship Id="rId7715" Type="http://schemas.openxmlformats.org/officeDocument/2006/relationships/hyperlink" Target="https://platform.epicov.org/epi3/start/EPI_ISL/697720" TargetMode="External"/><Relationship Id="rId7714" Type="http://schemas.openxmlformats.org/officeDocument/2006/relationships/hyperlink" Target="https://platform.epicov.org/epi3/start/EPI_ISL/697719" TargetMode="External"/><Relationship Id="rId7713" Type="http://schemas.openxmlformats.org/officeDocument/2006/relationships/hyperlink" Target="https://platform.epicov.org/epi3/start/EPI_ISL/697718" TargetMode="External"/><Relationship Id="rId7712" Type="http://schemas.openxmlformats.org/officeDocument/2006/relationships/hyperlink" Target="https://platform.epicov.org/epi3/start/EPI_ISL/697717" TargetMode="External"/><Relationship Id="rId7711" Type="http://schemas.openxmlformats.org/officeDocument/2006/relationships/hyperlink" Target="https://platform.epicov.org/epi3/start/EPI_ISL/697716" TargetMode="External"/><Relationship Id="rId7710" Type="http://schemas.openxmlformats.org/officeDocument/2006/relationships/hyperlink" Target="https://platform.epicov.org/epi3/start/EPI_ISL/697633" TargetMode="External"/><Relationship Id="rId771" Type="http://schemas.openxmlformats.org/officeDocument/2006/relationships/hyperlink" Target="https://platform.epicov.org/epi3/start/EPI_ISL/145373" TargetMode="External"/><Relationship Id="rId7709" Type="http://schemas.openxmlformats.org/officeDocument/2006/relationships/hyperlink" Target="https://platform.epicov.org/epi3/start/EPI_ISL/697632" TargetMode="External"/><Relationship Id="rId7708" Type="http://schemas.openxmlformats.org/officeDocument/2006/relationships/hyperlink" Target="https://platform.epicov.org/epi3/start/EPI_ISL/697631" TargetMode="External"/><Relationship Id="rId7707" Type="http://schemas.openxmlformats.org/officeDocument/2006/relationships/hyperlink" Target="https://platform.epicov.org/epi3/start/EPI_ISL/697630" TargetMode="External"/><Relationship Id="rId7706" Type="http://schemas.openxmlformats.org/officeDocument/2006/relationships/hyperlink" Target="https://platform.epicov.org/epi3/start/EPI_ISL/697629" TargetMode="External"/><Relationship Id="rId7705" Type="http://schemas.openxmlformats.org/officeDocument/2006/relationships/hyperlink" Target="https://platform.epicov.org/epi3/start/EPI_ISL/697628" TargetMode="External"/><Relationship Id="rId7704" Type="http://schemas.openxmlformats.org/officeDocument/2006/relationships/hyperlink" Target="https://platform.epicov.org/epi3/start/EPI_ISL/697627" TargetMode="External"/><Relationship Id="rId7703" Type="http://schemas.openxmlformats.org/officeDocument/2006/relationships/hyperlink" Target="https://platform.epicov.org/epi3/start/EPI_ISL/697626" TargetMode="External"/><Relationship Id="rId7702" Type="http://schemas.openxmlformats.org/officeDocument/2006/relationships/hyperlink" Target="https://platform.epicov.org/epi3/start/EPI_ISL/697625" TargetMode="External"/><Relationship Id="rId7701" Type="http://schemas.openxmlformats.org/officeDocument/2006/relationships/hyperlink" Target="https://platform.epicov.org/epi3/start/EPI_ISL/697624" TargetMode="External"/><Relationship Id="rId7700" Type="http://schemas.openxmlformats.org/officeDocument/2006/relationships/hyperlink" Target="https://platform.epicov.org/epi3/start/EPI_ISL/697623" TargetMode="External"/><Relationship Id="rId770" Type="http://schemas.openxmlformats.org/officeDocument/2006/relationships/hyperlink" Target="https://platform.epicov.org/epi3/start/EPI_ISL/145372" TargetMode="External"/><Relationship Id="rId77" Type="http://schemas.openxmlformats.org/officeDocument/2006/relationships/hyperlink" Target="https://platform.epicov.org/epi3/start/EPI_ISL/24711" TargetMode="External"/><Relationship Id="rId7699" Type="http://schemas.openxmlformats.org/officeDocument/2006/relationships/hyperlink" Target="https://platform.epicov.org/epi3/start/EPI_ISL/697622" TargetMode="External"/><Relationship Id="rId7698" Type="http://schemas.openxmlformats.org/officeDocument/2006/relationships/hyperlink" Target="https://platform.epicov.org/epi3/start/EPI_ISL/697621" TargetMode="External"/><Relationship Id="rId7697" Type="http://schemas.openxmlformats.org/officeDocument/2006/relationships/hyperlink" Target="https://platform.epicov.org/epi3/start/EPI_ISL/697620" TargetMode="External"/><Relationship Id="rId7696" Type="http://schemas.openxmlformats.org/officeDocument/2006/relationships/hyperlink" Target="https://platform.epicov.org/epi3/start/EPI_ISL/697619" TargetMode="External"/><Relationship Id="rId7695" Type="http://schemas.openxmlformats.org/officeDocument/2006/relationships/hyperlink" Target="https://platform.epicov.org/epi3/start/EPI_ISL/697618" TargetMode="External"/><Relationship Id="rId7694" Type="http://schemas.openxmlformats.org/officeDocument/2006/relationships/hyperlink" Target="https://platform.epicov.org/epi3/start/EPI_ISL/697617" TargetMode="External"/><Relationship Id="rId7693" Type="http://schemas.openxmlformats.org/officeDocument/2006/relationships/hyperlink" Target="https://platform.epicov.org/epi3/start/EPI_ISL/697616" TargetMode="External"/><Relationship Id="rId7692" Type="http://schemas.openxmlformats.org/officeDocument/2006/relationships/hyperlink" Target="https://platform.epicov.org/epi3/start/EPI_ISL/697615" TargetMode="External"/><Relationship Id="rId7691" Type="http://schemas.openxmlformats.org/officeDocument/2006/relationships/hyperlink" Target="https://platform.epicov.org/epi3/start/EPI_ISL/697614" TargetMode="External"/><Relationship Id="rId7690" Type="http://schemas.openxmlformats.org/officeDocument/2006/relationships/hyperlink" Target="https://platform.epicov.org/epi3/start/EPI_ISL/697613" TargetMode="External"/><Relationship Id="rId769" Type="http://schemas.openxmlformats.org/officeDocument/2006/relationships/hyperlink" Target="https://platform.epicov.org/epi3/start/EPI_ISL/145371" TargetMode="External"/><Relationship Id="rId7689" Type="http://schemas.openxmlformats.org/officeDocument/2006/relationships/hyperlink" Target="https://platform.epicov.org/epi3/start/EPI_ISL/697612" TargetMode="External"/><Relationship Id="rId7688" Type="http://schemas.openxmlformats.org/officeDocument/2006/relationships/hyperlink" Target="https://platform.epicov.org/epi3/start/EPI_ISL/697611" TargetMode="External"/><Relationship Id="rId7687" Type="http://schemas.openxmlformats.org/officeDocument/2006/relationships/hyperlink" Target="https://platform.epicov.org/epi3/start/EPI_ISL/697610" TargetMode="External"/><Relationship Id="rId7686" Type="http://schemas.openxmlformats.org/officeDocument/2006/relationships/hyperlink" Target="https://platform.epicov.org/epi3/start/EPI_ISL/697609" TargetMode="External"/><Relationship Id="rId7685" Type="http://schemas.openxmlformats.org/officeDocument/2006/relationships/hyperlink" Target="https://platform.epicov.org/epi3/start/EPI_ISL/697608" TargetMode="External"/><Relationship Id="rId7684" Type="http://schemas.openxmlformats.org/officeDocument/2006/relationships/hyperlink" Target="https://platform.epicov.org/epi3/start/EPI_ISL/697607" TargetMode="External"/><Relationship Id="rId7683" Type="http://schemas.openxmlformats.org/officeDocument/2006/relationships/hyperlink" Target="https://platform.epicov.org/epi3/start/EPI_ISL/697606" TargetMode="External"/><Relationship Id="rId7682" Type="http://schemas.openxmlformats.org/officeDocument/2006/relationships/hyperlink" Target="https://platform.epicov.org/epi3/start/EPI_ISL/697605" TargetMode="External"/><Relationship Id="rId7681" Type="http://schemas.openxmlformats.org/officeDocument/2006/relationships/hyperlink" Target="https://platform.epicov.org/epi3/start/EPI_ISL/697604" TargetMode="External"/><Relationship Id="rId7680" Type="http://schemas.openxmlformats.org/officeDocument/2006/relationships/hyperlink" Target="https://platform.epicov.org/epi3/start/EPI_ISL/697603" TargetMode="External"/><Relationship Id="rId768" Type="http://schemas.openxmlformats.org/officeDocument/2006/relationships/hyperlink" Target="https://platform.epicov.org/epi3/start/EPI_ISL/145370" TargetMode="External"/><Relationship Id="rId7679" Type="http://schemas.openxmlformats.org/officeDocument/2006/relationships/hyperlink" Target="https://platform.epicov.org/epi3/start/EPI_ISL/697602" TargetMode="External"/><Relationship Id="rId7678" Type="http://schemas.openxmlformats.org/officeDocument/2006/relationships/hyperlink" Target="https://platform.epicov.org/epi3/start/EPI_ISL/697601" TargetMode="External"/><Relationship Id="rId7677" Type="http://schemas.openxmlformats.org/officeDocument/2006/relationships/hyperlink" Target="https://platform.epicov.org/epi3/start/EPI_ISL/697600" TargetMode="External"/><Relationship Id="rId7676" Type="http://schemas.openxmlformats.org/officeDocument/2006/relationships/hyperlink" Target="https://platform.epicov.org/epi3/start/EPI_ISL/503057" TargetMode="External"/><Relationship Id="rId7675" Type="http://schemas.openxmlformats.org/officeDocument/2006/relationships/hyperlink" Target="https://platform.epicov.org/epi3/start/EPI_ISL/503009" TargetMode="External"/><Relationship Id="rId7674" Type="http://schemas.openxmlformats.org/officeDocument/2006/relationships/hyperlink" Target="https://platform.epicov.org/epi3/start/EPI_ISL/503008" TargetMode="External"/><Relationship Id="rId7673" Type="http://schemas.openxmlformats.org/officeDocument/2006/relationships/hyperlink" Target="https://platform.epicov.org/epi3/start/EPI_ISL/503007" TargetMode="External"/><Relationship Id="rId7672" Type="http://schemas.openxmlformats.org/officeDocument/2006/relationships/hyperlink" Target="https://platform.epicov.org/epi3/start/EPI_ISL/502278" TargetMode="External"/><Relationship Id="rId7671" Type="http://schemas.openxmlformats.org/officeDocument/2006/relationships/hyperlink" Target="https://platform.epicov.org/epi3/start/EPI_ISL/427814" TargetMode="External"/><Relationship Id="rId7670" Type="http://schemas.openxmlformats.org/officeDocument/2006/relationships/hyperlink" Target="https://platform.epicov.org/epi3/start/EPI_ISL/381547" TargetMode="External"/><Relationship Id="rId767" Type="http://schemas.openxmlformats.org/officeDocument/2006/relationships/hyperlink" Target="https://platform.epicov.org/epi3/start/EPI_ISL/145369" TargetMode="External"/><Relationship Id="rId7669" Type="http://schemas.openxmlformats.org/officeDocument/2006/relationships/hyperlink" Target="https://platform.epicov.org/epi3/start/EPI_ISL/381546" TargetMode="External"/><Relationship Id="rId7668" Type="http://schemas.openxmlformats.org/officeDocument/2006/relationships/hyperlink" Target="https://platform.epicov.org/epi3/start/EPI_ISL/379210" TargetMode="External"/><Relationship Id="rId7667" Type="http://schemas.openxmlformats.org/officeDocument/2006/relationships/hyperlink" Target="https://platform.epicov.org/epi3/start/EPI_ISL/378857" TargetMode="External"/><Relationship Id="rId7666" Type="http://schemas.openxmlformats.org/officeDocument/2006/relationships/hyperlink" Target="https://platform.epicov.org/epi3/start/EPI_ISL/378856" TargetMode="External"/><Relationship Id="rId7665" Type="http://schemas.openxmlformats.org/officeDocument/2006/relationships/hyperlink" Target="https://platform.epicov.org/epi3/start/EPI_ISL/378855" TargetMode="External"/><Relationship Id="rId7664" Type="http://schemas.openxmlformats.org/officeDocument/2006/relationships/hyperlink" Target="https://platform.epicov.org/epi3/start/EPI_ISL/378854" TargetMode="External"/><Relationship Id="rId7663" Type="http://schemas.openxmlformats.org/officeDocument/2006/relationships/hyperlink" Target="https://platform.epicov.org/epi3/start/EPI_ISL/378853" TargetMode="External"/><Relationship Id="rId7662" Type="http://schemas.openxmlformats.org/officeDocument/2006/relationships/hyperlink" Target="https://platform.epicov.org/epi3/start/EPI_ISL/378852" TargetMode="External"/><Relationship Id="rId7661" Type="http://schemas.openxmlformats.org/officeDocument/2006/relationships/hyperlink" Target="https://platform.epicov.org/epi3/start/EPI_ISL/378851" TargetMode="External"/><Relationship Id="rId7660" Type="http://schemas.openxmlformats.org/officeDocument/2006/relationships/hyperlink" Target="https://platform.epicov.org/epi3/start/EPI_ISL/378850" TargetMode="External"/><Relationship Id="rId766" Type="http://schemas.openxmlformats.org/officeDocument/2006/relationships/hyperlink" Target="https://platform.epicov.org/epi3/start/EPI_ISL/145368" TargetMode="External"/><Relationship Id="rId7659" Type="http://schemas.openxmlformats.org/officeDocument/2006/relationships/hyperlink" Target="https://platform.epicov.org/epi3/start/EPI_ISL/378849" TargetMode="External"/><Relationship Id="rId7658" Type="http://schemas.openxmlformats.org/officeDocument/2006/relationships/hyperlink" Target="https://platform.epicov.org/epi3/start/EPI_ISL/378848" TargetMode="External"/><Relationship Id="rId7657" Type="http://schemas.openxmlformats.org/officeDocument/2006/relationships/hyperlink" Target="https://platform.epicov.org/epi3/start/EPI_ISL/378847" TargetMode="External"/><Relationship Id="rId7656" Type="http://schemas.openxmlformats.org/officeDocument/2006/relationships/hyperlink" Target="https://platform.epicov.org/epi3/start/EPI_ISL/378846" TargetMode="External"/><Relationship Id="rId7655" Type="http://schemas.openxmlformats.org/officeDocument/2006/relationships/hyperlink" Target="https://platform.epicov.org/epi3/start/EPI_ISL/378845" TargetMode="External"/><Relationship Id="rId7654" Type="http://schemas.openxmlformats.org/officeDocument/2006/relationships/hyperlink" Target="https://platform.epicov.org/epi3/start/EPI_ISL/378844" TargetMode="External"/><Relationship Id="rId7653" Type="http://schemas.openxmlformats.org/officeDocument/2006/relationships/hyperlink" Target="https://platform.epicov.org/epi3/start/EPI_ISL/378843" TargetMode="External"/><Relationship Id="rId7652" Type="http://schemas.openxmlformats.org/officeDocument/2006/relationships/hyperlink" Target="https://platform.epicov.org/epi3/start/EPI_ISL/378842" TargetMode="External"/><Relationship Id="rId7651" Type="http://schemas.openxmlformats.org/officeDocument/2006/relationships/hyperlink" Target="https://platform.epicov.org/epi3/start/EPI_ISL/378841" TargetMode="External"/><Relationship Id="rId7650" Type="http://schemas.openxmlformats.org/officeDocument/2006/relationships/hyperlink" Target="https://platform.epicov.org/epi3/start/EPI_ISL/378840" TargetMode="External"/><Relationship Id="rId765" Type="http://schemas.openxmlformats.org/officeDocument/2006/relationships/hyperlink" Target="https://platform.epicov.org/epi3/start/EPI_ISL/145367" TargetMode="External"/><Relationship Id="rId7649" Type="http://schemas.openxmlformats.org/officeDocument/2006/relationships/hyperlink" Target="https://platform.epicov.org/epi3/start/EPI_ISL/378839" TargetMode="External"/><Relationship Id="rId7648" Type="http://schemas.openxmlformats.org/officeDocument/2006/relationships/hyperlink" Target="https://platform.epicov.org/epi3/start/EPI_ISL/378838" TargetMode="External"/><Relationship Id="rId7647" Type="http://schemas.openxmlformats.org/officeDocument/2006/relationships/hyperlink" Target="https://platform.epicov.org/epi3/start/EPI_ISL/378837" TargetMode="External"/><Relationship Id="rId7646" Type="http://schemas.openxmlformats.org/officeDocument/2006/relationships/hyperlink" Target="https://platform.epicov.org/epi3/start/EPI_ISL/378836" TargetMode="External"/><Relationship Id="rId7645" Type="http://schemas.openxmlformats.org/officeDocument/2006/relationships/hyperlink" Target="https://platform.epicov.org/epi3/start/EPI_ISL/378835" TargetMode="External"/><Relationship Id="rId7644" Type="http://schemas.openxmlformats.org/officeDocument/2006/relationships/hyperlink" Target="https://platform.epicov.org/epi3/start/EPI_ISL/378834" TargetMode="External"/><Relationship Id="rId7643" Type="http://schemas.openxmlformats.org/officeDocument/2006/relationships/hyperlink" Target="https://platform.epicov.org/epi3/start/EPI_ISL/378833" TargetMode="External"/><Relationship Id="rId7642" Type="http://schemas.openxmlformats.org/officeDocument/2006/relationships/hyperlink" Target="https://platform.epicov.org/epi3/start/EPI_ISL/378832" TargetMode="External"/><Relationship Id="rId7641" Type="http://schemas.openxmlformats.org/officeDocument/2006/relationships/hyperlink" Target="https://platform.epicov.org/epi3/start/EPI_ISL/378831" TargetMode="External"/><Relationship Id="rId7640" Type="http://schemas.openxmlformats.org/officeDocument/2006/relationships/hyperlink" Target="https://platform.epicov.org/epi3/start/EPI_ISL/368363" TargetMode="External"/><Relationship Id="rId764" Type="http://schemas.openxmlformats.org/officeDocument/2006/relationships/hyperlink" Target="https://platform.epicov.org/epi3/start/EPI_ISL/145366" TargetMode="External"/><Relationship Id="rId7639" Type="http://schemas.openxmlformats.org/officeDocument/2006/relationships/hyperlink" Target="https://platform.epicov.org/epi3/start/EPI_ISL/368362" TargetMode="External"/><Relationship Id="rId7638" Type="http://schemas.openxmlformats.org/officeDocument/2006/relationships/hyperlink" Target="https://platform.epicov.org/epi3/start/EPI_ISL/368361" TargetMode="External"/><Relationship Id="rId7637" Type="http://schemas.openxmlformats.org/officeDocument/2006/relationships/hyperlink" Target="https://platform.epicov.org/epi3/start/EPI_ISL/344557" TargetMode="External"/><Relationship Id="rId7636" Type="http://schemas.openxmlformats.org/officeDocument/2006/relationships/hyperlink" Target="https://platform.epicov.org/epi3/start/EPI_ISL/344554" TargetMode="External"/><Relationship Id="rId7635" Type="http://schemas.openxmlformats.org/officeDocument/2006/relationships/hyperlink" Target="https://platform.epicov.org/epi3/start/EPI_ISL/344535" TargetMode="External"/><Relationship Id="rId7634" Type="http://schemas.openxmlformats.org/officeDocument/2006/relationships/hyperlink" Target="https://platform.epicov.org/epi3/start/EPI_ISL/309193" TargetMode="External"/><Relationship Id="rId7633" Type="http://schemas.openxmlformats.org/officeDocument/2006/relationships/hyperlink" Target="https://platform.epicov.org/epi3/start/EPI_ISL/309192" TargetMode="External"/><Relationship Id="rId7632" Type="http://schemas.openxmlformats.org/officeDocument/2006/relationships/hyperlink" Target="https://platform.epicov.org/epi3/start/EPI_ISL/309191" TargetMode="External"/><Relationship Id="rId7631" Type="http://schemas.openxmlformats.org/officeDocument/2006/relationships/hyperlink" Target="https://platform.epicov.org/epi3/start/EPI_ISL/303844" TargetMode="External"/><Relationship Id="rId7630" Type="http://schemas.openxmlformats.org/officeDocument/2006/relationships/hyperlink" Target="https://platform.epicov.org/epi3/start/EPI_ISL/303843" TargetMode="External"/><Relationship Id="rId763" Type="http://schemas.openxmlformats.org/officeDocument/2006/relationships/hyperlink" Target="https://platform.epicov.org/epi3/start/EPI_ISL/145365" TargetMode="External"/><Relationship Id="rId7629" Type="http://schemas.openxmlformats.org/officeDocument/2006/relationships/hyperlink" Target="https://platform.epicov.org/epi3/start/EPI_ISL/303842" TargetMode="External"/><Relationship Id="rId7628" Type="http://schemas.openxmlformats.org/officeDocument/2006/relationships/hyperlink" Target="https://platform.epicov.org/epi3/start/EPI_ISL/303841" TargetMode="External"/><Relationship Id="rId7627" Type="http://schemas.openxmlformats.org/officeDocument/2006/relationships/hyperlink" Target="https://platform.epicov.org/epi3/start/EPI_ISL/303840" TargetMode="External"/><Relationship Id="rId7626" Type="http://schemas.openxmlformats.org/officeDocument/2006/relationships/hyperlink" Target="https://platform.epicov.org/epi3/start/EPI_ISL/303839" TargetMode="External"/><Relationship Id="rId7625" Type="http://schemas.openxmlformats.org/officeDocument/2006/relationships/hyperlink" Target="https://platform.epicov.org/epi3/start/EPI_ISL/303838" TargetMode="External"/><Relationship Id="rId7624" Type="http://schemas.openxmlformats.org/officeDocument/2006/relationships/hyperlink" Target="https://platform.epicov.org/epi3/start/EPI_ISL/303836" TargetMode="External"/><Relationship Id="rId7623" Type="http://schemas.openxmlformats.org/officeDocument/2006/relationships/hyperlink" Target="https://platform.epicov.org/epi3/start/EPI_ISL/303835" TargetMode="External"/><Relationship Id="rId7622" Type="http://schemas.openxmlformats.org/officeDocument/2006/relationships/hyperlink" Target="https://platform.epicov.org/epi3/start/EPI_ISL/303834" TargetMode="External"/><Relationship Id="rId7621" Type="http://schemas.openxmlformats.org/officeDocument/2006/relationships/hyperlink" Target="https://platform.epicov.org/epi3/start/EPI_ISL/303833" TargetMode="External"/><Relationship Id="rId7620" Type="http://schemas.openxmlformats.org/officeDocument/2006/relationships/hyperlink" Target="https://platform.epicov.org/epi3/start/EPI_ISL/303832" TargetMode="External"/><Relationship Id="rId762" Type="http://schemas.openxmlformats.org/officeDocument/2006/relationships/hyperlink" Target="https://platform.epicov.org/epi3/start/EPI_ISL/145364" TargetMode="External"/><Relationship Id="rId7619" Type="http://schemas.openxmlformats.org/officeDocument/2006/relationships/hyperlink" Target="https://platform.epicov.org/epi3/start/EPI_ISL/303831" TargetMode="External"/><Relationship Id="rId7618" Type="http://schemas.openxmlformats.org/officeDocument/2006/relationships/hyperlink" Target="https://platform.epicov.org/epi3/start/EPI_ISL/303830" TargetMode="External"/><Relationship Id="rId7617" Type="http://schemas.openxmlformats.org/officeDocument/2006/relationships/hyperlink" Target="https://platform.epicov.org/epi3/start/EPI_ISL/303829" TargetMode="External"/><Relationship Id="rId7616" Type="http://schemas.openxmlformats.org/officeDocument/2006/relationships/hyperlink" Target="https://platform.epicov.org/epi3/start/EPI_ISL/303828" TargetMode="External"/><Relationship Id="rId7615" Type="http://schemas.openxmlformats.org/officeDocument/2006/relationships/hyperlink" Target="https://platform.epicov.org/epi3/start/EPI_ISL/303827" TargetMode="External"/><Relationship Id="rId7614" Type="http://schemas.openxmlformats.org/officeDocument/2006/relationships/hyperlink" Target="https://platform.epicov.org/epi3/start/EPI_ISL/303826" TargetMode="External"/><Relationship Id="rId7613" Type="http://schemas.openxmlformats.org/officeDocument/2006/relationships/hyperlink" Target="https://platform.epicov.org/epi3/start/EPI_ISL/303825" TargetMode="External"/><Relationship Id="rId7612" Type="http://schemas.openxmlformats.org/officeDocument/2006/relationships/hyperlink" Target="https://platform.epicov.org/epi3/start/EPI_ISL/303824" TargetMode="External"/><Relationship Id="rId7611" Type="http://schemas.openxmlformats.org/officeDocument/2006/relationships/hyperlink" Target="https://platform.epicov.org/epi3/start/EPI_ISL/303823" TargetMode="External"/><Relationship Id="rId7610" Type="http://schemas.openxmlformats.org/officeDocument/2006/relationships/hyperlink" Target="https://platform.epicov.org/epi3/start/EPI_ISL/303822" TargetMode="External"/><Relationship Id="rId761" Type="http://schemas.openxmlformats.org/officeDocument/2006/relationships/hyperlink" Target="https://platform.epicov.org/epi3/start/EPI_ISL/145363" TargetMode="External"/><Relationship Id="rId7609" Type="http://schemas.openxmlformats.org/officeDocument/2006/relationships/hyperlink" Target="https://platform.epicov.org/epi3/start/EPI_ISL/303821" TargetMode="External"/><Relationship Id="rId7608" Type="http://schemas.openxmlformats.org/officeDocument/2006/relationships/hyperlink" Target="https://platform.epicov.org/epi3/start/EPI_ISL/303820" TargetMode="External"/><Relationship Id="rId7607" Type="http://schemas.openxmlformats.org/officeDocument/2006/relationships/hyperlink" Target="https://platform.epicov.org/epi3/start/EPI_ISL/303819" TargetMode="External"/><Relationship Id="rId7606" Type="http://schemas.openxmlformats.org/officeDocument/2006/relationships/hyperlink" Target="https://platform.epicov.org/epi3/start/EPI_ISL/303818" TargetMode="External"/><Relationship Id="rId7605" Type="http://schemas.openxmlformats.org/officeDocument/2006/relationships/hyperlink" Target="https://platform.epicov.org/epi3/start/EPI_ISL/303817" TargetMode="External"/><Relationship Id="rId7604" Type="http://schemas.openxmlformats.org/officeDocument/2006/relationships/hyperlink" Target="https://platform.epicov.org/epi3/start/EPI_ISL/303816" TargetMode="External"/><Relationship Id="rId7603" Type="http://schemas.openxmlformats.org/officeDocument/2006/relationships/hyperlink" Target="https://platform.epicov.org/epi3/start/EPI_ISL/303815" TargetMode="External"/><Relationship Id="rId7602" Type="http://schemas.openxmlformats.org/officeDocument/2006/relationships/hyperlink" Target="https://platform.epicov.org/epi3/start/EPI_ISL/303814" TargetMode="External"/><Relationship Id="rId7601" Type="http://schemas.openxmlformats.org/officeDocument/2006/relationships/hyperlink" Target="https://platform.epicov.org/epi3/start/EPI_ISL/303813" TargetMode="External"/><Relationship Id="rId7600" Type="http://schemas.openxmlformats.org/officeDocument/2006/relationships/hyperlink" Target="https://platform.epicov.org/epi3/start/EPI_ISL/303812" TargetMode="External"/><Relationship Id="rId760" Type="http://schemas.openxmlformats.org/officeDocument/2006/relationships/hyperlink" Target="https://platform.epicov.org/epi3/start/EPI_ISL/145362" TargetMode="External"/><Relationship Id="rId76" Type="http://schemas.openxmlformats.org/officeDocument/2006/relationships/hyperlink" Target="https://platform.epicov.org/epi3/start/EPI_ISL/24710" TargetMode="External"/><Relationship Id="rId7599" Type="http://schemas.openxmlformats.org/officeDocument/2006/relationships/hyperlink" Target="https://platform.epicov.org/epi3/start/EPI_ISL/303811" TargetMode="External"/><Relationship Id="rId7598" Type="http://schemas.openxmlformats.org/officeDocument/2006/relationships/hyperlink" Target="https://platform.epicov.org/epi3/start/EPI_ISL/303810" TargetMode="External"/><Relationship Id="rId7597" Type="http://schemas.openxmlformats.org/officeDocument/2006/relationships/hyperlink" Target="https://platform.epicov.org/epi3/start/EPI_ISL/303809" TargetMode="External"/><Relationship Id="rId7596" Type="http://schemas.openxmlformats.org/officeDocument/2006/relationships/hyperlink" Target="https://platform.epicov.org/epi3/start/EPI_ISL/303808" TargetMode="External"/><Relationship Id="rId7595" Type="http://schemas.openxmlformats.org/officeDocument/2006/relationships/hyperlink" Target="https://platform.epicov.org/epi3/start/EPI_ISL/303807" TargetMode="External"/><Relationship Id="rId7594" Type="http://schemas.openxmlformats.org/officeDocument/2006/relationships/hyperlink" Target="https://platform.epicov.org/epi3/start/EPI_ISL/303806" TargetMode="External"/><Relationship Id="rId7593" Type="http://schemas.openxmlformats.org/officeDocument/2006/relationships/hyperlink" Target="https://platform.epicov.org/epi3/start/EPI_ISL/303805" TargetMode="External"/><Relationship Id="rId7592" Type="http://schemas.openxmlformats.org/officeDocument/2006/relationships/hyperlink" Target="https://platform.epicov.org/epi3/start/EPI_ISL/295661" TargetMode="External"/><Relationship Id="rId7591" Type="http://schemas.openxmlformats.org/officeDocument/2006/relationships/hyperlink" Target="https://platform.epicov.org/epi3/start/EPI_ISL/290074" TargetMode="External"/><Relationship Id="rId7590" Type="http://schemas.openxmlformats.org/officeDocument/2006/relationships/hyperlink" Target="https://platform.epicov.org/epi3/start/EPI_ISL/282421" TargetMode="External"/><Relationship Id="rId759" Type="http://schemas.openxmlformats.org/officeDocument/2006/relationships/hyperlink" Target="https://platform.epicov.org/epi3/start/EPI_ISL/145361" TargetMode="External"/><Relationship Id="rId7589" Type="http://schemas.openxmlformats.org/officeDocument/2006/relationships/hyperlink" Target="https://platform.epicov.org/epi3/start/EPI_ISL/254828" TargetMode="External"/><Relationship Id="rId7588" Type="http://schemas.openxmlformats.org/officeDocument/2006/relationships/hyperlink" Target="https://platform.epicov.org/epi3/start/EPI_ISL/254826" TargetMode="External"/><Relationship Id="rId7587" Type="http://schemas.openxmlformats.org/officeDocument/2006/relationships/hyperlink" Target="https://platform.epicov.org/epi3/start/EPI_ISL/254825" TargetMode="External"/><Relationship Id="rId7586" Type="http://schemas.openxmlformats.org/officeDocument/2006/relationships/hyperlink" Target="https://platform.epicov.org/epi3/start/EPI_ISL/254824" TargetMode="External"/><Relationship Id="rId7585" Type="http://schemas.openxmlformats.org/officeDocument/2006/relationships/hyperlink" Target="https://platform.epicov.org/epi3/start/EPI_ISL/254822" TargetMode="External"/><Relationship Id="rId7584" Type="http://schemas.openxmlformats.org/officeDocument/2006/relationships/hyperlink" Target="https://platform.epicov.org/epi3/start/EPI_ISL/254818" TargetMode="External"/><Relationship Id="rId7583" Type="http://schemas.openxmlformats.org/officeDocument/2006/relationships/hyperlink" Target="https://platform.epicov.org/epi3/start/EPI_ISL/254817" TargetMode="External"/><Relationship Id="rId7582" Type="http://schemas.openxmlformats.org/officeDocument/2006/relationships/hyperlink" Target="https://platform.epicov.org/epi3/start/EPI_ISL/229628" TargetMode="External"/><Relationship Id="rId7581" Type="http://schemas.openxmlformats.org/officeDocument/2006/relationships/hyperlink" Target="https://platform.epicov.org/epi3/start/EPI_ISL/229627" TargetMode="External"/><Relationship Id="rId7580" Type="http://schemas.openxmlformats.org/officeDocument/2006/relationships/hyperlink" Target="https://platform.epicov.org/epi3/start/EPI_ISL/229626" TargetMode="External"/><Relationship Id="rId758" Type="http://schemas.openxmlformats.org/officeDocument/2006/relationships/hyperlink" Target="https://platform.epicov.org/epi3/start/EPI_ISL/141538" TargetMode="External"/><Relationship Id="rId7579" Type="http://schemas.openxmlformats.org/officeDocument/2006/relationships/hyperlink" Target="https://platform.epicov.org/epi3/start/EPI_ISL/229625" TargetMode="External"/><Relationship Id="rId7578" Type="http://schemas.openxmlformats.org/officeDocument/2006/relationships/hyperlink" Target="https://platform.epicov.org/epi3/start/EPI_ISL/229624" TargetMode="External"/><Relationship Id="rId7577" Type="http://schemas.openxmlformats.org/officeDocument/2006/relationships/hyperlink" Target="https://platform.epicov.org/epi3/start/EPI_ISL/229623" TargetMode="External"/><Relationship Id="rId7576" Type="http://schemas.openxmlformats.org/officeDocument/2006/relationships/hyperlink" Target="https://platform.epicov.org/epi3/start/EPI_ISL/229622" TargetMode="External"/><Relationship Id="rId7575" Type="http://schemas.openxmlformats.org/officeDocument/2006/relationships/hyperlink" Target="https://platform.epicov.org/epi3/start/EPI_ISL/229621" TargetMode="External"/><Relationship Id="rId7574" Type="http://schemas.openxmlformats.org/officeDocument/2006/relationships/hyperlink" Target="https://platform.epicov.org/epi3/start/EPI_ISL/229620" TargetMode="External"/><Relationship Id="rId7573" Type="http://schemas.openxmlformats.org/officeDocument/2006/relationships/hyperlink" Target="https://platform.epicov.org/epi3/start/EPI_ISL/229619" TargetMode="External"/><Relationship Id="rId7572" Type="http://schemas.openxmlformats.org/officeDocument/2006/relationships/hyperlink" Target="https://platform.epicov.org/epi3/start/EPI_ISL/229618" TargetMode="External"/><Relationship Id="rId7571" Type="http://schemas.openxmlformats.org/officeDocument/2006/relationships/hyperlink" Target="https://platform.epicov.org/epi3/start/EPI_ISL/229616" TargetMode="External"/><Relationship Id="rId7570" Type="http://schemas.openxmlformats.org/officeDocument/2006/relationships/hyperlink" Target="https://platform.epicov.org/epi3/start/EPI_ISL/229615" TargetMode="External"/><Relationship Id="rId757" Type="http://schemas.openxmlformats.org/officeDocument/2006/relationships/hyperlink" Target="https://platform.epicov.org/epi3/start/EPI_ISL/141537" TargetMode="External"/><Relationship Id="rId7569" Type="http://schemas.openxmlformats.org/officeDocument/2006/relationships/hyperlink" Target="https://platform.epicov.org/epi3/start/EPI_ISL/229614" TargetMode="External"/><Relationship Id="rId7568" Type="http://schemas.openxmlformats.org/officeDocument/2006/relationships/hyperlink" Target="https://platform.epicov.org/epi3/start/EPI_ISL/229613" TargetMode="External"/><Relationship Id="rId7567" Type="http://schemas.openxmlformats.org/officeDocument/2006/relationships/hyperlink" Target="https://platform.epicov.org/epi3/start/EPI_ISL/229612" TargetMode="External"/><Relationship Id="rId7566" Type="http://schemas.openxmlformats.org/officeDocument/2006/relationships/hyperlink" Target="https://platform.epicov.org/epi3/start/EPI_ISL/229611" TargetMode="External"/><Relationship Id="rId7565" Type="http://schemas.openxmlformats.org/officeDocument/2006/relationships/hyperlink" Target="https://platform.epicov.org/epi3/start/EPI_ISL/229610" TargetMode="External"/><Relationship Id="rId7564" Type="http://schemas.openxmlformats.org/officeDocument/2006/relationships/hyperlink" Target="https://platform.epicov.org/epi3/start/EPI_ISL/229609" TargetMode="External"/><Relationship Id="rId7563" Type="http://schemas.openxmlformats.org/officeDocument/2006/relationships/hyperlink" Target="https://platform.epicov.org/epi3/start/EPI_ISL/229608" TargetMode="External"/><Relationship Id="rId7562" Type="http://schemas.openxmlformats.org/officeDocument/2006/relationships/hyperlink" Target="https://platform.epicov.org/epi3/start/EPI_ISL/229607" TargetMode="External"/><Relationship Id="rId7561" Type="http://schemas.openxmlformats.org/officeDocument/2006/relationships/hyperlink" Target="https://platform.epicov.org/epi3/start/EPI_ISL/229606" TargetMode="External"/><Relationship Id="rId7560" Type="http://schemas.openxmlformats.org/officeDocument/2006/relationships/hyperlink" Target="https://platform.epicov.org/epi3/start/EPI_ISL/229605" TargetMode="External"/><Relationship Id="rId756" Type="http://schemas.openxmlformats.org/officeDocument/2006/relationships/hyperlink" Target="https://platform.epicov.org/epi3/start/EPI_ISL/141536" TargetMode="External"/><Relationship Id="rId7559" Type="http://schemas.openxmlformats.org/officeDocument/2006/relationships/hyperlink" Target="https://platform.epicov.org/epi3/start/EPI_ISL/229604" TargetMode="External"/><Relationship Id="rId7558" Type="http://schemas.openxmlformats.org/officeDocument/2006/relationships/hyperlink" Target="https://platform.epicov.org/epi3/start/EPI_ISL/229603" TargetMode="External"/><Relationship Id="rId7557" Type="http://schemas.openxmlformats.org/officeDocument/2006/relationships/hyperlink" Target="https://platform.epicov.org/epi3/start/EPI_ISL/229602" TargetMode="External"/><Relationship Id="rId7556" Type="http://schemas.openxmlformats.org/officeDocument/2006/relationships/hyperlink" Target="https://platform.epicov.org/epi3/start/EPI_ISL/229578" TargetMode="External"/><Relationship Id="rId7555" Type="http://schemas.openxmlformats.org/officeDocument/2006/relationships/hyperlink" Target="https://platform.epicov.org/epi3/start/EPI_ISL/229576" TargetMode="External"/><Relationship Id="rId7554" Type="http://schemas.openxmlformats.org/officeDocument/2006/relationships/hyperlink" Target="https://platform.epicov.org/epi3/start/EPI_ISL/229574" TargetMode="External"/><Relationship Id="rId7553" Type="http://schemas.openxmlformats.org/officeDocument/2006/relationships/hyperlink" Target="https://platform.epicov.org/epi3/start/EPI_ISL/229572" TargetMode="External"/><Relationship Id="rId7552" Type="http://schemas.openxmlformats.org/officeDocument/2006/relationships/hyperlink" Target="https://platform.epicov.org/epi3/start/EPI_ISL/229571" TargetMode="External"/><Relationship Id="rId7551" Type="http://schemas.openxmlformats.org/officeDocument/2006/relationships/hyperlink" Target="https://platform.epicov.org/epi3/start/EPI_ISL/229570" TargetMode="External"/><Relationship Id="rId7550" Type="http://schemas.openxmlformats.org/officeDocument/2006/relationships/hyperlink" Target="https://platform.epicov.org/epi3/start/EPI_ISL/229569" TargetMode="External"/><Relationship Id="rId755" Type="http://schemas.openxmlformats.org/officeDocument/2006/relationships/hyperlink" Target="https://platform.epicov.org/epi3/start/EPI_ISL/141535" TargetMode="External"/><Relationship Id="rId7549" Type="http://schemas.openxmlformats.org/officeDocument/2006/relationships/hyperlink" Target="https://platform.epicov.org/epi3/start/EPI_ISL/229568" TargetMode="External"/><Relationship Id="rId7548" Type="http://schemas.openxmlformats.org/officeDocument/2006/relationships/hyperlink" Target="https://platform.epicov.org/epi3/start/EPI_ISL/229567" TargetMode="External"/><Relationship Id="rId7547" Type="http://schemas.openxmlformats.org/officeDocument/2006/relationships/hyperlink" Target="https://platform.epicov.org/epi3/start/EPI_ISL/229566" TargetMode="External"/><Relationship Id="rId7546" Type="http://schemas.openxmlformats.org/officeDocument/2006/relationships/hyperlink" Target="https://platform.epicov.org/epi3/start/EPI_ISL/229565" TargetMode="External"/><Relationship Id="rId7545" Type="http://schemas.openxmlformats.org/officeDocument/2006/relationships/hyperlink" Target="https://platform.epicov.org/epi3/start/EPI_ISL/229564" TargetMode="External"/><Relationship Id="rId7544" Type="http://schemas.openxmlformats.org/officeDocument/2006/relationships/hyperlink" Target="https://platform.epicov.org/epi3/start/EPI_ISL/229562" TargetMode="External"/><Relationship Id="rId7543" Type="http://schemas.openxmlformats.org/officeDocument/2006/relationships/hyperlink" Target="https://platform.epicov.org/epi3/start/EPI_ISL/229561" TargetMode="External"/><Relationship Id="rId7542" Type="http://schemas.openxmlformats.org/officeDocument/2006/relationships/hyperlink" Target="https://platform.epicov.org/epi3/start/EPI_ISL/229560" TargetMode="External"/><Relationship Id="rId7541" Type="http://schemas.openxmlformats.org/officeDocument/2006/relationships/hyperlink" Target="https://platform.epicov.org/epi3/start/EPI_ISL/229559" TargetMode="External"/><Relationship Id="rId7540" Type="http://schemas.openxmlformats.org/officeDocument/2006/relationships/hyperlink" Target="https://platform.epicov.org/epi3/start/EPI_ISL/229558" TargetMode="External"/><Relationship Id="rId754" Type="http://schemas.openxmlformats.org/officeDocument/2006/relationships/hyperlink" Target="https://platform.epicov.org/epi3/start/EPI_ISL/141534" TargetMode="External"/><Relationship Id="rId7539" Type="http://schemas.openxmlformats.org/officeDocument/2006/relationships/hyperlink" Target="https://platform.epicov.org/epi3/start/EPI_ISL/229557" TargetMode="External"/><Relationship Id="rId7538" Type="http://schemas.openxmlformats.org/officeDocument/2006/relationships/hyperlink" Target="https://platform.epicov.org/epi3/start/EPI_ISL/229556" TargetMode="External"/><Relationship Id="rId7537" Type="http://schemas.openxmlformats.org/officeDocument/2006/relationships/hyperlink" Target="https://platform.epicov.org/epi3/start/EPI_ISL/229555" TargetMode="External"/><Relationship Id="rId7536" Type="http://schemas.openxmlformats.org/officeDocument/2006/relationships/hyperlink" Target="https://platform.epicov.org/epi3/start/EPI_ISL/229554" TargetMode="External"/><Relationship Id="rId7535" Type="http://schemas.openxmlformats.org/officeDocument/2006/relationships/hyperlink" Target="https://platform.epicov.org/epi3/start/EPI_ISL/229553" TargetMode="External"/><Relationship Id="rId7534" Type="http://schemas.openxmlformats.org/officeDocument/2006/relationships/hyperlink" Target="https://platform.epicov.org/epi3/start/EPI_ISL/229552" TargetMode="External"/><Relationship Id="rId7533" Type="http://schemas.openxmlformats.org/officeDocument/2006/relationships/hyperlink" Target="https://platform.epicov.org/epi3/start/EPI_ISL/229551" TargetMode="External"/><Relationship Id="rId7532" Type="http://schemas.openxmlformats.org/officeDocument/2006/relationships/hyperlink" Target="https://platform.epicov.org/epi3/start/EPI_ISL/212851" TargetMode="External"/><Relationship Id="rId7531" Type="http://schemas.openxmlformats.org/officeDocument/2006/relationships/hyperlink" Target="https://platform.epicov.org/epi3/start/EPI_ISL/212849" TargetMode="External"/><Relationship Id="rId7530" Type="http://schemas.openxmlformats.org/officeDocument/2006/relationships/hyperlink" Target="https://platform.epicov.org/epi3/start/EPI_ISL/205897" TargetMode="External"/><Relationship Id="rId753" Type="http://schemas.openxmlformats.org/officeDocument/2006/relationships/hyperlink" Target="https://platform.epicov.org/epi3/start/EPI_ISL/141533" TargetMode="External"/><Relationship Id="rId7529" Type="http://schemas.openxmlformats.org/officeDocument/2006/relationships/hyperlink" Target="https://platform.epicov.org/epi3/start/EPI_ISL/205896" TargetMode="External"/><Relationship Id="rId7528" Type="http://schemas.openxmlformats.org/officeDocument/2006/relationships/hyperlink" Target="https://platform.epicov.org/epi3/start/EPI_ISL/170365" TargetMode="External"/><Relationship Id="rId7527" Type="http://schemas.openxmlformats.org/officeDocument/2006/relationships/hyperlink" Target="https://platform.epicov.org/epi3/start/EPI_ISL/170364" TargetMode="External"/><Relationship Id="rId7526" Type="http://schemas.openxmlformats.org/officeDocument/2006/relationships/hyperlink" Target="https://platform.epicov.org/epi3/start/EPI_ISL/170363" TargetMode="External"/><Relationship Id="rId7525" Type="http://schemas.openxmlformats.org/officeDocument/2006/relationships/hyperlink" Target="https://platform.epicov.org/epi3/start/EPI_ISL/170362" TargetMode="External"/><Relationship Id="rId7524" Type="http://schemas.openxmlformats.org/officeDocument/2006/relationships/hyperlink" Target="https://platform.epicov.org/epi3/start/EPI_ISL/170361" TargetMode="External"/><Relationship Id="rId7523" Type="http://schemas.openxmlformats.org/officeDocument/2006/relationships/hyperlink" Target="https://platform.epicov.org/epi3/start/EPI_ISL/170360" TargetMode="External"/><Relationship Id="rId7522" Type="http://schemas.openxmlformats.org/officeDocument/2006/relationships/hyperlink" Target="https://platform.epicov.org/epi3/start/EPI_ISL/170359" TargetMode="External"/><Relationship Id="rId7521" Type="http://schemas.openxmlformats.org/officeDocument/2006/relationships/hyperlink" Target="https://platform.epicov.org/epi3/start/EPI_ISL/170358" TargetMode="External"/><Relationship Id="rId7520" Type="http://schemas.openxmlformats.org/officeDocument/2006/relationships/hyperlink" Target="https://platform.epicov.org/epi3/start/EPI_ISL/162593" TargetMode="External"/><Relationship Id="rId752" Type="http://schemas.openxmlformats.org/officeDocument/2006/relationships/hyperlink" Target="https://platform.epicov.org/epi3/start/EPI_ISL/141532" TargetMode="External"/><Relationship Id="rId7519" Type="http://schemas.openxmlformats.org/officeDocument/2006/relationships/hyperlink" Target="https://platform.epicov.org/epi3/start/EPI_ISL/162592" TargetMode="External"/><Relationship Id="rId7518" Type="http://schemas.openxmlformats.org/officeDocument/2006/relationships/hyperlink" Target="https://platform.epicov.org/epi3/start/EPI_ISL/162590" TargetMode="External"/><Relationship Id="rId7517" Type="http://schemas.openxmlformats.org/officeDocument/2006/relationships/hyperlink" Target="https://platform.epicov.org/epi3/start/EPI_ISL/162589" TargetMode="External"/><Relationship Id="rId7516" Type="http://schemas.openxmlformats.org/officeDocument/2006/relationships/hyperlink" Target="https://platform.epicov.org/epi3/start/EPI_ISL/162588" TargetMode="External"/><Relationship Id="rId7515" Type="http://schemas.openxmlformats.org/officeDocument/2006/relationships/hyperlink" Target="https://platform.epicov.org/epi3/start/EPI_ISL/162587" TargetMode="External"/><Relationship Id="rId7514" Type="http://schemas.openxmlformats.org/officeDocument/2006/relationships/hyperlink" Target="https://platform.epicov.org/epi3/start/EPI_ISL/162586" TargetMode="External"/><Relationship Id="rId7513" Type="http://schemas.openxmlformats.org/officeDocument/2006/relationships/hyperlink" Target="https://platform.epicov.org/epi3/start/EPI_ISL/162585" TargetMode="External"/><Relationship Id="rId7512" Type="http://schemas.openxmlformats.org/officeDocument/2006/relationships/hyperlink" Target="https://platform.epicov.org/epi3/start/EPI_ISL/156299" TargetMode="External"/><Relationship Id="rId7511" Type="http://schemas.openxmlformats.org/officeDocument/2006/relationships/hyperlink" Target="https://platform.epicov.org/epi3/start/EPI_ISL/156294" TargetMode="External"/><Relationship Id="rId7510" Type="http://schemas.openxmlformats.org/officeDocument/2006/relationships/hyperlink" Target="https://platform.epicov.org/epi3/start/EPI_ISL/156288" TargetMode="External"/><Relationship Id="rId751" Type="http://schemas.openxmlformats.org/officeDocument/2006/relationships/hyperlink" Target="https://platform.epicov.org/epi3/start/EPI_ISL/141531" TargetMode="External"/><Relationship Id="rId7509" Type="http://schemas.openxmlformats.org/officeDocument/2006/relationships/hyperlink" Target="https://platform.epicov.org/epi3/start/EPI_ISL/156287" TargetMode="External"/><Relationship Id="rId7508" Type="http://schemas.openxmlformats.org/officeDocument/2006/relationships/hyperlink" Target="https://platform.epicov.org/epi3/start/EPI_ISL/156286" TargetMode="External"/><Relationship Id="rId7507" Type="http://schemas.openxmlformats.org/officeDocument/2006/relationships/hyperlink" Target="https://platform.epicov.org/epi3/start/EPI_ISL/156285" TargetMode="External"/><Relationship Id="rId7506" Type="http://schemas.openxmlformats.org/officeDocument/2006/relationships/hyperlink" Target="https://platform.epicov.org/epi3/start/EPI_ISL/156284" TargetMode="External"/><Relationship Id="rId7505" Type="http://schemas.openxmlformats.org/officeDocument/2006/relationships/hyperlink" Target="https://platform.epicov.org/epi3/start/EPI_ISL/156283" TargetMode="External"/><Relationship Id="rId7504" Type="http://schemas.openxmlformats.org/officeDocument/2006/relationships/hyperlink" Target="https://platform.epicov.org/epi3/start/EPI_ISL/156282" TargetMode="External"/><Relationship Id="rId7503" Type="http://schemas.openxmlformats.org/officeDocument/2006/relationships/hyperlink" Target="https://platform.epicov.org/epi3/start/EPI_ISL/156281" TargetMode="External"/><Relationship Id="rId7502" Type="http://schemas.openxmlformats.org/officeDocument/2006/relationships/hyperlink" Target="https://platform.epicov.org/epi3/start/EPI_ISL/156280" TargetMode="External"/><Relationship Id="rId7501" Type="http://schemas.openxmlformats.org/officeDocument/2006/relationships/hyperlink" Target="https://platform.epicov.org/epi3/start/EPI_ISL/153907" TargetMode="External"/><Relationship Id="rId7500" Type="http://schemas.openxmlformats.org/officeDocument/2006/relationships/hyperlink" Target="https://platform.epicov.org/epi3/start/EPI_ISL/153906" TargetMode="External"/><Relationship Id="rId750" Type="http://schemas.openxmlformats.org/officeDocument/2006/relationships/hyperlink" Target="https://platform.epicov.org/epi3/start/EPI_ISL/141530" TargetMode="External"/><Relationship Id="rId75" Type="http://schemas.openxmlformats.org/officeDocument/2006/relationships/hyperlink" Target="https://platform.epicov.org/epi3/start/EPI_ISL/24709" TargetMode="External"/><Relationship Id="rId7499" Type="http://schemas.openxmlformats.org/officeDocument/2006/relationships/hyperlink" Target="https://platform.epicov.org/epi3/start/EPI_ISL/153900" TargetMode="External"/><Relationship Id="rId7498" Type="http://schemas.openxmlformats.org/officeDocument/2006/relationships/hyperlink" Target="https://platform.epicov.org/epi3/start/EPI_ISL/151980" TargetMode="External"/><Relationship Id="rId7497" Type="http://schemas.openxmlformats.org/officeDocument/2006/relationships/hyperlink" Target="https://platform.epicov.org/epi3/start/EPI_ISL/151979" TargetMode="External"/><Relationship Id="rId7496" Type="http://schemas.openxmlformats.org/officeDocument/2006/relationships/hyperlink" Target="https://platform.epicov.org/epi3/start/EPI_ISL/151974" TargetMode="External"/><Relationship Id="rId7495" Type="http://schemas.openxmlformats.org/officeDocument/2006/relationships/hyperlink" Target="https://platform.epicov.org/epi3/start/EPI_ISL/151971" TargetMode="External"/><Relationship Id="rId7494" Type="http://schemas.openxmlformats.org/officeDocument/2006/relationships/hyperlink" Target="https://platform.epicov.org/epi3/start/EPI_ISL/151968" TargetMode="External"/><Relationship Id="rId7493" Type="http://schemas.openxmlformats.org/officeDocument/2006/relationships/hyperlink" Target="https://platform.epicov.org/epi3/start/EPI_ISL/151965" TargetMode="External"/><Relationship Id="rId7492" Type="http://schemas.openxmlformats.org/officeDocument/2006/relationships/hyperlink" Target="https://platform.epicov.org/epi3/start/EPI_ISL/151964" TargetMode="External"/><Relationship Id="rId7491" Type="http://schemas.openxmlformats.org/officeDocument/2006/relationships/hyperlink" Target="https://platform.epicov.org/epi3/start/EPI_ISL/151962" TargetMode="External"/><Relationship Id="rId7490" Type="http://schemas.openxmlformats.org/officeDocument/2006/relationships/hyperlink" Target="https://platform.epicov.org/epi3/start/EPI_ISL/151943" TargetMode="External"/><Relationship Id="rId749" Type="http://schemas.openxmlformats.org/officeDocument/2006/relationships/hyperlink" Target="https://platform.epicov.org/epi3/start/EPI_ISL/141529" TargetMode="External"/><Relationship Id="rId7489" Type="http://schemas.openxmlformats.org/officeDocument/2006/relationships/hyperlink" Target="https://platform.epicov.org/epi3/start/EPI_ISL/151942" TargetMode="External"/><Relationship Id="rId7488" Type="http://schemas.openxmlformats.org/officeDocument/2006/relationships/hyperlink" Target="https://platform.epicov.org/epi3/start/EPI_ISL/151940" TargetMode="External"/><Relationship Id="rId7487" Type="http://schemas.openxmlformats.org/officeDocument/2006/relationships/hyperlink" Target="https://platform.epicov.org/epi3/start/EPI_ISL/151935" TargetMode="External"/><Relationship Id="rId7486" Type="http://schemas.openxmlformats.org/officeDocument/2006/relationships/hyperlink" Target="https://platform.epicov.org/epi3/start/EPI_ISL/151934" TargetMode="External"/><Relationship Id="rId7485" Type="http://schemas.openxmlformats.org/officeDocument/2006/relationships/hyperlink" Target="https://platform.epicov.org/epi3/start/EPI_ISL/151933" TargetMode="External"/><Relationship Id="rId7484" Type="http://schemas.openxmlformats.org/officeDocument/2006/relationships/hyperlink" Target="https://platform.epicov.org/epi3/start/EPI_ISL/151932" TargetMode="External"/><Relationship Id="rId7483" Type="http://schemas.openxmlformats.org/officeDocument/2006/relationships/hyperlink" Target="https://platform.epicov.org/epi3/start/EPI_ISL/151930" TargetMode="External"/><Relationship Id="rId7482" Type="http://schemas.openxmlformats.org/officeDocument/2006/relationships/hyperlink" Target="https://platform.epicov.org/epi3/start/EPI_ISL/151929" TargetMode="External"/><Relationship Id="rId7481" Type="http://schemas.openxmlformats.org/officeDocument/2006/relationships/hyperlink" Target="https://platform.epicov.org/epi3/start/EPI_ISL/131167" TargetMode="External"/><Relationship Id="rId7480" Type="http://schemas.openxmlformats.org/officeDocument/2006/relationships/hyperlink" Target="https://platform.epicov.org/epi3/start/EPI_ISL/129891" TargetMode="External"/><Relationship Id="rId748" Type="http://schemas.openxmlformats.org/officeDocument/2006/relationships/hyperlink" Target="https://platform.epicov.org/epi3/start/EPI_ISL/141528" TargetMode="External"/><Relationship Id="rId7479" Type="http://schemas.openxmlformats.org/officeDocument/2006/relationships/hyperlink" Target="https://platform.epicov.org/epi3/start/EPI_ISL/129886" TargetMode="External"/><Relationship Id="rId7478" Type="http://schemas.openxmlformats.org/officeDocument/2006/relationships/hyperlink" Target="https://platform.epicov.org/epi3/start/EPI_ISL/129883" TargetMode="External"/><Relationship Id="rId7477" Type="http://schemas.openxmlformats.org/officeDocument/2006/relationships/hyperlink" Target="https://platform.epicov.org/epi3/start/EPI_ISL/129882" TargetMode="External"/><Relationship Id="rId7476" Type="http://schemas.openxmlformats.org/officeDocument/2006/relationships/hyperlink" Target="https://platform.epicov.org/epi3/start/EPI_ISL/129852" TargetMode="External"/><Relationship Id="rId7475" Type="http://schemas.openxmlformats.org/officeDocument/2006/relationships/hyperlink" Target="https://platform.epicov.org/epi3/start/EPI_ISL/119218" TargetMode="External"/><Relationship Id="rId7474" Type="http://schemas.openxmlformats.org/officeDocument/2006/relationships/hyperlink" Target="https://platform.epicov.org/epi3/start/EPI_ISL/119208" TargetMode="External"/><Relationship Id="rId7473" Type="http://schemas.openxmlformats.org/officeDocument/2006/relationships/hyperlink" Target="https://platform.epicov.org/epi3/start/EPI_ISL/119207" TargetMode="External"/><Relationship Id="rId7472" Type="http://schemas.openxmlformats.org/officeDocument/2006/relationships/hyperlink" Target="https://platform.epicov.org/epi3/start/EPI_ISL/119205" TargetMode="External"/><Relationship Id="rId7471" Type="http://schemas.openxmlformats.org/officeDocument/2006/relationships/hyperlink" Target="https://platform.epicov.org/epi3/start/EPI_ISL/107985" TargetMode="External"/><Relationship Id="rId7470" Type="http://schemas.openxmlformats.org/officeDocument/2006/relationships/hyperlink" Target="https://platform.epicov.org/epi3/start/EPI_ISL/107984" TargetMode="External"/><Relationship Id="rId747" Type="http://schemas.openxmlformats.org/officeDocument/2006/relationships/hyperlink" Target="https://platform.epicov.org/epi3/start/EPI_ISL/141527" TargetMode="External"/><Relationship Id="rId7469" Type="http://schemas.openxmlformats.org/officeDocument/2006/relationships/hyperlink" Target="https://platform.epicov.org/epi3/start/EPI_ISL/107971" TargetMode="External"/><Relationship Id="rId7468" Type="http://schemas.openxmlformats.org/officeDocument/2006/relationships/hyperlink" Target="https://platform.epicov.org/epi3/start/EPI_ISL/105052" TargetMode="External"/><Relationship Id="rId7467" Type="http://schemas.openxmlformats.org/officeDocument/2006/relationships/hyperlink" Target="https://platform.epicov.org/epi3/start/EPI/470993" TargetMode="External"/><Relationship Id="rId7466" Type="http://schemas.openxmlformats.org/officeDocument/2006/relationships/hyperlink" Target="https://platform.epicov.org/epi3/start/EPI_ISL/146740" TargetMode="External"/><Relationship Id="rId7465" Type="http://schemas.openxmlformats.org/officeDocument/2006/relationships/hyperlink" Target="https://platform.epicov.org/epi3/start/EPI/1618370" TargetMode="External"/><Relationship Id="rId7464" Type="http://schemas.openxmlformats.org/officeDocument/2006/relationships/hyperlink" Target="https://platform.epicov.org/epi3/start/EPI_ISL/397115" TargetMode="External"/><Relationship Id="rId7463" Type="http://schemas.openxmlformats.org/officeDocument/2006/relationships/hyperlink" Target="https://platform.epicov.org/epi3/start/EPI/845590" TargetMode="External"/><Relationship Id="rId7462" Type="http://schemas.openxmlformats.org/officeDocument/2006/relationships/hyperlink" Target="https://platform.epicov.org/epi3/start/EPI_ISL/235756" TargetMode="External"/><Relationship Id="rId7461" Type="http://schemas.openxmlformats.org/officeDocument/2006/relationships/hyperlink" Target="https://platform.epicov.org/epi3/start/EPI/470836" TargetMode="External"/><Relationship Id="rId7460" Type="http://schemas.openxmlformats.org/officeDocument/2006/relationships/hyperlink" Target="https://platform.epicov.org/epi3/start/EPI_ISL/146694" TargetMode="External"/><Relationship Id="rId746" Type="http://schemas.openxmlformats.org/officeDocument/2006/relationships/hyperlink" Target="https://platform.epicov.org/epi3/start/EPI_ISL/141526" TargetMode="External"/><Relationship Id="rId7459" Type="http://schemas.openxmlformats.org/officeDocument/2006/relationships/hyperlink" Target="https://platform.epicov.org/epi3/start/EPI/24300" TargetMode="External"/><Relationship Id="rId7458" Type="http://schemas.openxmlformats.org/officeDocument/2006/relationships/hyperlink" Target="https://platform.epicov.org/epi3/start/EPI_ISL/4465" TargetMode="External"/><Relationship Id="rId7457" Type="http://schemas.openxmlformats.org/officeDocument/2006/relationships/hyperlink" Target="https://platform.epicov.org/epi3/start/EPI/24284" TargetMode="External"/><Relationship Id="rId7456" Type="http://schemas.openxmlformats.org/officeDocument/2006/relationships/hyperlink" Target="https://platform.epicov.org/epi3/start/EPI_ISL/4457" TargetMode="External"/><Relationship Id="rId7455" Type="http://schemas.openxmlformats.org/officeDocument/2006/relationships/hyperlink" Target="https://platform.epicov.org/epi3/start/EPI/16556" TargetMode="External"/><Relationship Id="rId7454" Type="http://schemas.openxmlformats.org/officeDocument/2006/relationships/hyperlink" Target="https://platform.epicov.org/epi3/start/EPI_ISL/3215" TargetMode="External"/><Relationship Id="rId7453" Type="http://schemas.openxmlformats.org/officeDocument/2006/relationships/hyperlink" Target="https://platform.epicov.org/epi3/start/EPI/2041993" TargetMode="External"/><Relationship Id="rId7452" Type="http://schemas.openxmlformats.org/officeDocument/2006/relationships/hyperlink" Target="https://platform.epicov.org/epi3/start/EPI_ISL/12749782" TargetMode="External"/><Relationship Id="rId7451" Type="http://schemas.openxmlformats.org/officeDocument/2006/relationships/hyperlink" Target="https://platform.epicov.org/epi3/start/EPI/930371" TargetMode="External"/><Relationship Id="rId7450" Type="http://schemas.openxmlformats.org/officeDocument/2006/relationships/hyperlink" Target="https://platform.epicov.org/epi3/start/EPI_ISL/250820" TargetMode="External"/><Relationship Id="rId745" Type="http://schemas.openxmlformats.org/officeDocument/2006/relationships/hyperlink" Target="https://platform.epicov.org/epi3/start/EPI_ISL/141525" TargetMode="External"/><Relationship Id="rId7449" Type="http://schemas.openxmlformats.org/officeDocument/2006/relationships/hyperlink" Target="https://platform.epicov.org/epi3/start/EPI/930363" TargetMode="External"/><Relationship Id="rId7448" Type="http://schemas.openxmlformats.org/officeDocument/2006/relationships/hyperlink" Target="https://platform.epicov.org/epi3/start/EPI_ISL/250819" TargetMode="External"/><Relationship Id="rId7447" Type="http://schemas.openxmlformats.org/officeDocument/2006/relationships/hyperlink" Target="https://platform.epicov.org/epi3/start/EPI/930355" TargetMode="External"/><Relationship Id="rId7446" Type="http://schemas.openxmlformats.org/officeDocument/2006/relationships/hyperlink" Target="https://platform.epicov.org/epi3/start/EPI_ISL/250818" TargetMode="External"/><Relationship Id="rId7445" Type="http://schemas.openxmlformats.org/officeDocument/2006/relationships/hyperlink" Target="https://platform.epicov.org/epi3/start/EPI/930347" TargetMode="External"/><Relationship Id="rId7444" Type="http://schemas.openxmlformats.org/officeDocument/2006/relationships/hyperlink" Target="https://platform.epicov.org/epi3/start/EPI_ISL/250817" TargetMode="External"/><Relationship Id="rId7443" Type="http://schemas.openxmlformats.org/officeDocument/2006/relationships/hyperlink" Target="https://platform.epicov.org/epi3/start/EPI/930339" TargetMode="External"/><Relationship Id="rId7442" Type="http://schemas.openxmlformats.org/officeDocument/2006/relationships/hyperlink" Target="https://platform.epicov.org/epi3/start/EPI_ISL/250816" TargetMode="External"/><Relationship Id="rId7441" Type="http://schemas.openxmlformats.org/officeDocument/2006/relationships/hyperlink" Target="https://platform.epicov.org/epi3/start/EPI/930331" TargetMode="External"/><Relationship Id="rId7440" Type="http://schemas.openxmlformats.org/officeDocument/2006/relationships/hyperlink" Target="https://platform.epicov.org/epi3/start/EPI_ISL/250815" TargetMode="External"/><Relationship Id="rId744" Type="http://schemas.openxmlformats.org/officeDocument/2006/relationships/hyperlink" Target="https://platform.epicov.org/epi3/start/EPI_ISL/141524" TargetMode="External"/><Relationship Id="rId7439" Type="http://schemas.openxmlformats.org/officeDocument/2006/relationships/hyperlink" Target="https://platform.epicov.org/epi3/start/EPI/1553224" TargetMode="External"/><Relationship Id="rId7438" Type="http://schemas.openxmlformats.org/officeDocument/2006/relationships/hyperlink" Target="https://platform.epicov.org/epi3/start/EPI_ISL/379147" TargetMode="External"/><Relationship Id="rId7437" Type="http://schemas.openxmlformats.org/officeDocument/2006/relationships/hyperlink" Target="https://platform.epicov.org/epi3/start/EPI/1553200" TargetMode="External"/><Relationship Id="rId7436" Type="http://schemas.openxmlformats.org/officeDocument/2006/relationships/hyperlink" Target="https://platform.epicov.org/epi3/start/EPI_ISL/379144" TargetMode="External"/><Relationship Id="rId7435" Type="http://schemas.openxmlformats.org/officeDocument/2006/relationships/hyperlink" Target="https://platform.epicov.org/epi3/start/EPI/25066" TargetMode="External"/><Relationship Id="rId7434" Type="http://schemas.openxmlformats.org/officeDocument/2006/relationships/hyperlink" Target="https://platform.epicov.org/epi3/start/EPI_ISL/4535" TargetMode="External"/><Relationship Id="rId7433" Type="http://schemas.openxmlformats.org/officeDocument/2006/relationships/hyperlink" Target="https://platform.epicov.org/epi3/start/EPI/2271981" TargetMode="External"/><Relationship Id="rId7432" Type="http://schemas.openxmlformats.org/officeDocument/2006/relationships/hyperlink" Target="https://platform.epicov.org/epi3/start/EPI_ISL/16315225" TargetMode="External"/><Relationship Id="rId7431" Type="http://schemas.openxmlformats.org/officeDocument/2006/relationships/hyperlink" Target="https://platform.epicov.org/epi3/start/EPI/2271973" TargetMode="External"/><Relationship Id="rId7430" Type="http://schemas.openxmlformats.org/officeDocument/2006/relationships/hyperlink" Target="https://platform.epicov.org/epi3/start/EPI_ISL/16315224" TargetMode="External"/><Relationship Id="rId743" Type="http://schemas.openxmlformats.org/officeDocument/2006/relationships/hyperlink" Target="https://platform.epicov.org/epi3/start/EPI_ISL/141523" TargetMode="External"/><Relationship Id="rId7429" Type="http://schemas.openxmlformats.org/officeDocument/2006/relationships/hyperlink" Target="https://platform.epicov.org/epi3/start/EPI/2271965" TargetMode="External"/><Relationship Id="rId7428" Type="http://schemas.openxmlformats.org/officeDocument/2006/relationships/hyperlink" Target="https://platform.epicov.org/epi3/start/EPI_ISL/16315223" TargetMode="External"/><Relationship Id="rId7427" Type="http://schemas.openxmlformats.org/officeDocument/2006/relationships/hyperlink" Target="https://platform.epicov.org/epi3/start/EPI/2271957" TargetMode="External"/><Relationship Id="rId7426" Type="http://schemas.openxmlformats.org/officeDocument/2006/relationships/hyperlink" Target="https://platform.epicov.org/epi3/start/EPI_ISL/16315222" TargetMode="External"/><Relationship Id="rId7425" Type="http://schemas.openxmlformats.org/officeDocument/2006/relationships/hyperlink" Target="https://platform.epicov.org/epi3/start/EPI/2271949" TargetMode="External"/><Relationship Id="rId7424" Type="http://schemas.openxmlformats.org/officeDocument/2006/relationships/hyperlink" Target="https://platform.epicov.org/epi3/start/EPI_ISL/16315221" TargetMode="External"/><Relationship Id="rId7423" Type="http://schemas.openxmlformats.org/officeDocument/2006/relationships/hyperlink" Target="https://platform.epicov.org/epi3/start/EPI/2271941" TargetMode="External"/><Relationship Id="rId7422" Type="http://schemas.openxmlformats.org/officeDocument/2006/relationships/hyperlink" Target="https://platform.epicov.org/epi3/start/EPI_ISL/16315220" TargetMode="External"/><Relationship Id="rId7421" Type="http://schemas.openxmlformats.org/officeDocument/2006/relationships/hyperlink" Target="https://platform.epicov.org/epi3/start/EPI/2271933" TargetMode="External"/><Relationship Id="rId7420" Type="http://schemas.openxmlformats.org/officeDocument/2006/relationships/hyperlink" Target="https://platform.epicov.org/epi3/start/EPI_ISL/16315219" TargetMode="External"/><Relationship Id="rId742" Type="http://schemas.openxmlformats.org/officeDocument/2006/relationships/hyperlink" Target="https://platform.epicov.org/epi3/start/EPI_ISL/141522" TargetMode="External"/><Relationship Id="rId7419" Type="http://schemas.openxmlformats.org/officeDocument/2006/relationships/hyperlink" Target="https://platform.epicov.org/epi3/start/EPI/2271925" TargetMode="External"/><Relationship Id="rId7418" Type="http://schemas.openxmlformats.org/officeDocument/2006/relationships/hyperlink" Target="https://platform.epicov.org/epi3/start/EPI_ISL/16315218" TargetMode="External"/><Relationship Id="rId7417" Type="http://schemas.openxmlformats.org/officeDocument/2006/relationships/hyperlink" Target="https://platform.epicov.org/epi3/start/EPI/1213860" TargetMode="External"/><Relationship Id="rId7416" Type="http://schemas.openxmlformats.org/officeDocument/2006/relationships/hyperlink" Target="https://platform.epicov.org/epi3/start/EPI_ISL/306670" TargetMode="External"/><Relationship Id="rId7415" Type="http://schemas.openxmlformats.org/officeDocument/2006/relationships/hyperlink" Target="https://platform.epicov.org/epi3/start/EPI/1133584" TargetMode="External"/><Relationship Id="rId7414" Type="http://schemas.openxmlformats.org/officeDocument/2006/relationships/hyperlink" Target="https://platform.epicov.org/epi3/start/EPI_ISL/281995" TargetMode="External"/><Relationship Id="rId7413" Type="http://schemas.openxmlformats.org/officeDocument/2006/relationships/hyperlink" Target="https://platform.epicov.org/epi3/start/EPI/528653" TargetMode="External"/><Relationship Id="rId7412" Type="http://schemas.openxmlformats.org/officeDocument/2006/relationships/hyperlink" Target="https://platform.epicov.org/epi3/start/EPI_ISL/161228" TargetMode="External"/><Relationship Id="rId7411" Type="http://schemas.openxmlformats.org/officeDocument/2006/relationships/hyperlink" Target="https://platform.epicov.org/epi3/start/EPI/1213846" TargetMode="External"/><Relationship Id="rId7410" Type="http://schemas.openxmlformats.org/officeDocument/2006/relationships/hyperlink" Target="https://platform.epicov.org/epi3/start/EPI_ISL/306668" TargetMode="External"/><Relationship Id="rId741" Type="http://schemas.openxmlformats.org/officeDocument/2006/relationships/hyperlink" Target="https://platform.epicov.org/epi3/start/EPI_ISL/141521" TargetMode="External"/><Relationship Id="rId7409" Type="http://schemas.openxmlformats.org/officeDocument/2006/relationships/hyperlink" Target="https://platform.epicov.org/epi3/start/EPI/1155862" TargetMode="External"/><Relationship Id="rId7408" Type="http://schemas.openxmlformats.org/officeDocument/2006/relationships/hyperlink" Target="https://platform.epicov.org/epi3/start/EPI_ISL/294609" TargetMode="External"/><Relationship Id="rId7407" Type="http://schemas.openxmlformats.org/officeDocument/2006/relationships/hyperlink" Target="https://platform.epicov.org/epi3/start/EPI/1098935" TargetMode="External"/><Relationship Id="rId7406" Type="http://schemas.openxmlformats.org/officeDocument/2006/relationships/hyperlink" Target="https://platform.epicov.org/epi3/start/EPI_ISL/284811" TargetMode="External"/><Relationship Id="rId7405" Type="http://schemas.openxmlformats.org/officeDocument/2006/relationships/hyperlink" Target="https://platform.epicov.org/epi3/start/EPI/1098897" TargetMode="External"/><Relationship Id="rId7404" Type="http://schemas.openxmlformats.org/officeDocument/2006/relationships/hyperlink" Target="https://platform.epicov.org/epi3/start/EPI_ISL/284810" TargetMode="External"/><Relationship Id="rId7403" Type="http://schemas.openxmlformats.org/officeDocument/2006/relationships/hyperlink" Target="https://platform.epicov.org/epi3/start/EPI/1099012" TargetMode="External"/><Relationship Id="rId7402" Type="http://schemas.openxmlformats.org/officeDocument/2006/relationships/hyperlink" Target="https://platform.epicov.org/epi3/start/EPI_ISL/284809" TargetMode="External"/><Relationship Id="rId7401" Type="http://schemas.openxmlformats.org/officeDocument/2006/relationships/hyperlink" Target="https://platform.epicov.org/epi3/start/EPI/1098987" TargetMode="External"/><Relationship Id="rId7400" Type="http://schemas.openxmlformats.org/officeDocument/2006/relationships/hyperlink" Target="https://platform.epicov.org/epi3/start/EPI_ISL/284800" TargetMode="External"/><Relationship Id="rId740" Type="http://schemas.openxmlformats.org/officeDocument/2006/relationships/hyperlink" Target="https://platform.epicov.org/epi3/start/EPI_ISL/141520" TargetMode="External"/><Relationship Id="rId74" Type="http://schemas.openxmlformats.org/officeDocument/2006/relationships/hyperlink" Target="https://platform.epicov.org/epi3/start/EPI_ISL/24707" TargetMode="External"/><Relationship Id="rId7399" Type="http://schemas.openxmlformats.org/officeDocument/2006/relationships/hyperlink" Target="https://platform.epicov.org/epi3/start/EPI/1098953" TargetMode="External"/><Relationship Id="rId7398" Type="http://schemas.openxmlformats.org/officeDocument/2006/relationships/hyperlink" Target="https://platform.epicov.org/epi3/start/EPI_ISL/284798" TargetMode="External"/><Relationship Id="rId7397" Type="http://schemas.openxmlformats.org/officeDocument/2006/relationships/hyperlink" Target="https://platform.epicov.org/epi3/start/EPI/1099156" TargetMode="External"/><Relationship Id="rId7396" Type="http://schemas.openxmlformats.org/officeDocument/2006/relationships/hyperlink" Target="https://platform.epicov.org/epi3/start/EPI_ISL/284797" TargetMode="External"/><Relationship Id="rId7395" Type="http://schemas.openxmlformats.org/officeDocument/2006/relationships/hyperlink" Target="https://platform.epicov.org/epi3/start/EPI/1061403" TargetMode="External"/><Relationship Id="rId7394" Type="http://schemas.openxmlformats.org/officeDocument/2006/relationships/hyperlink" Target="https://platform.epicov.org/epi3/start/EPI_ISL/278206" TargetMode="External"/><Relationship Id="rId7393" Type="http://schemas.openxmlformats.org/officeDocument/2006/relationships/hyperlink" Target="https://platform.epicov.org/epi3/start/EPI/985025" TargetMode="External"/><Relationship Id="rId7392" Type="http://schemas.openxmlformats.org/officeDocument/2006/relationships/hyperlink" Target="https://platform.epicov.org/epi3/start/EPI_ISL/260531" TargetMode="External"/><Relationship Id="rId7391" Type="http://schemas.openxmlformats.org/officeDocument/2006/relationships/hyperlink" Target="https://platform.epicov.org/epi3/start/EPI/965485" TargetMode="External"/><Relationship Id="rId7390" Type="http://schemas.openxmlformats.org/officeDocument/2006/relationships/hyperlink" Target="https://platform.epicov.org/epi3/start/EPI_ISL/257106" TargetMode="External"/><Relationship Id="rId739" Type="http://schemas.openxmlformats.org/officeDocument/2006/relationships/hyperlink" Target="https://platform.epicov.org/epi3/start/EPI_ISL/141519" TargetMode="External"/><Relationship Id="rId7389" Type="http://schemas.openxmlformats.org/officeDocument/2006/relationships/hyperlink" Target="https://platform.epicov.org/epi3/start/EPI/965336" TargetMode="External"/><Relationship Id="rId7388" Type="http://schemas.openxmlformats.org/officeDocument/2006/relationships/hyperlink" Target="https://platform.epicov.org/epi3/start/EPI_ISL/257103" TargetMode="External"/><Relationship Id="rId7387" Type="http://schemas.openxmlformats.org/officeDocument/2006/relationships/hyperlink" Target="https://platform.epicov.org/epi3/start/EPI/965335" TargetMode="External"/><Relationship Id="rId7386" Type="http://schemas.openxmlformats.org/officeDocument/2006/relationships/hyperlink" Target="https://platform.epicov.org/epi3/start/EPI_ISL/257102" TargetMode="External"/><Relationship Id="rId7385" Type="http://schemas.openxmlformats.org/officeDocument/2006/relationships/hyperlink" Target="https://platform.epicov.org/epi3/start/EPI/965401" TargetMode="External"/><Relationship Id="rId7384" Type="http://schemas.openxmlformats.org/officeDocument/2006/relationships/hyperlink" Target="https://platform.epicov.org/epi3/start/EPI_ISL/257101" TargetMode="External"/><Relationship Id="rId7383" Type="http://schemas.openxmlformats.org/officeDocument/2006/relationships/hyperlink" Target="https://platform.epicov.org/epi3/start/EPI/965223" TargetMode="External"/><Relationship Id="rId7382" Type="http://schemas.openxmlformats.org/officeDocument/2006/relationships/hyperlink" Target="https://platform.epicov.org/epi3/start/EPI_ISL/257085" TargetMode="External"/><Relationship Id="rId7381" Type="http://schemas.openxmlformats.org/officeDocument/2006/relationships/hyperlink" Target="https://platform.epicov.org/epi3/start/EPI/965245" TargetMode="External"/><Relationship Id="rId7380" Type="http://schemas.openxmlformats.org/officeDocument/2006/relationships/hyperlink" Target="https://platform.epicov.org/epi3/start/EPI_ISL/257084" TargetMode="External"/><Relationship Id="rId738" Type="http://schemas.openxmlformats.org/officeDocument/2006/relationships/hyperlink" Target="https://platform.epicov.org/epi3/start/EPI_ISL/141518" TargetMode="External"/><Relationship Id="rId7379" Type="http://schemas.openxmlformats.org/officeDocument/2006/relationships/hyperlink" Target="https://platform.epicov.org/epi3/start/EPI/965462" TargetMode="External"/><Relationship Id="rId7378" Type="http://schemas.openxmlformats.org/officeDocument/2006/relationships/hyperlink" Target="https://platform.epicov.org/epi3/start/EPI_ISL/257083" TargetMode="External"/><Relationship Id="rId7377" Type="http://schemas.openxmlformats.org/officeDocument/2006/relationships/hyperlink" Target="https://platform.epicov.org/epi3/start/EPI/963363" TargetMode="External"/><Relationship Id="rId7376" Type="http://schemas.openxmlformats.org/officeDocument/2006/relationships/hyperlink" Target="https://platform.epicov.org/epi3/start/EPI_ISL/256791" TargetMode="External"/><Relationship Id="rId7375" Type="http://schemas.openxmlformats.org/officeDocument/2006/relationships/hyperlink" Target="https://platform.epicov.org/epi3/start/EPI/963347" TargetMode="External"/><Relationship Id="rId7374" Type="http://schemas.openxmlformats.org/officeDocument/2006/relationships/hyperlink" Target="https://platform.epicov.org/epi3/start/EPI_ISL/256789" TargetMode="External"/><Relationship Id="rId7373" Type="http://schemas.openxmlformats.org/officeDocument/2006/relationships/hyperlink" Target="https://platform.epicov.org/epi3/start/EPI/573570" TargetMode="External"/><Relationship Id="rId7372" Type="http://schemas.openxmlformats.org/officeDocument/2006/relationships/hyperlink" Target="https://platform.epicov.org/epi3/start/EPI_ISL/174491" TargetMode="External"/><Relationship Id="rId7371" Type="http://schemas.openxmlformats.org/officeDocument/2006/relationships/hyperlink" Target="https://platform.epicov.org/epi3/start/EPI/531684" TargetMode="External"/><Relationship Id="rId7370" Type="http://schemas.openxmlformats.org/officeDocument/2006/relationships/hyperlink" Target="https://platform.epicov.org/epi3/start/EPI_ISL/162594" TargetMode="External"/><Relationship Id="rId737" Type="http://schemas.openxmlformats.org/officeDocument/2006/relationships/hyperlink" Target="https://platform.epicov.org/epi3/start/EPI_ISL/141481" TargetMode="External"/><Relationship Id="rId7369" Type="http://schemas.openxmlformats.org/officeDocument/2006/relationships/hyperlink" Target="https://platform.epicov.org/epi3/start/EPI/528608" TargetMode="External"/><Relationship Id="rId7368" Type="http://schemas.openxmlformats.org/officeDocument/2006/relationships/hyperlink" Target="https://platform.epicov.org/epi3/start/EPI_ISL/161687" TargetMode="External"/><Relationship Id="rId7367" Type="http://schemas.openxmlformats.org/officeDocument/2006/relationships/hyperlink" Target="https://platform.epicov.org/epi3/start/EPI/528607" TargetMode="External"/><Relationship Id="rId7366" Type="http://schemas.openxmlformats.org/officeDocument/2006/relationships/hyperlink" Target="https://platform.epicov.org/epi3/start/EPI_ISL/161686" TargetMode="External"/><Relationship Id="rId7365" Type="http://schemas.openxmlformats.org/officeDocument/2006/relationships/hyperlink" Target="https://platform.epicov.org/epi3/start/EPI/528563" TargetMode="External"/><Relationship Id="rId7364" Type="http://schemas.openxmlformats.org/officeDocument/2006/relationships/hyperlink" Target="https://platform.epicov.org/epi3/start/EPI_ISL/161218" TargetMode="External"/><Relationship Id="rId7363" Type="http://schemas.openxmlformats.org/officeDocument/2006/relationships/hyperlink" Target="https://platform.epicov.org/epi3/start/EPI/528524" TargetMode="External"/><Relationship Id="rId7362" Type="http://schemas.openxmlformats.org/officeDocument/2006/relationships/hyperlink" Target="https://platform.epicov.org/epi3/start/EPI_ISL/161202" TargetMode="External"/><Relationship Id="rId7361" Type="http://schemas.openxmlformats.org/officeDocument/2006/relationships/hyperlink" Target="https://platform.epicov.org/epi3/start/EPI/471000" TargetMode="External"/><Relationship Id="rId7360" Type="http://schemas.openxmlformats.org/officeDocument/2006/relationships/hyperlink" Target="https://platform.epicov.org/epi3/start/EPI_ISL/146732" TargetMode="External"/><Relationship Id="rId736" Type="http://schemas.openxmlformats.org/officeDocument/2006/relationships/hyperlink" Target="https://platform.epicov.org/epi3/start/EPI_ISL/141480" TargetMode="External"/><Relationship Id="rId7359" Type="http://schemas.openxmlformats.org/officeDocument/2006/relationships/hyperlink" Target="https://platform.epicov.org/epi3/start/EPI/470869" TargetMode="External"/><Relationship Id="rId7358" Type="http://schemas.openxmlformats.org/officeDocument/2006/relationships/hyperlink" Target="https://platform.epicov.org/epi3/start/EPI_ISL/146700" TargetMode="External"/><Relationship Id="rId7357" Type="http://schemas.openxmlformats.org/officeDocument/2006/relationships/hyperlink" Target="https://platform.epicov.org/epi3/start/EPI/467300" TargetMode="External"/><Relationship Id="rId7356" Type="http://schemas.openxmlformats.org/officeDocument/2006/relationships/hyperlink" Target="https://platform.epicov.org/epi3/start/EPI_ISL/145650" TargetMode="External"/><Relationship Id="rId7355" Type="http://schemas.openxmlformats.org/officeDocument/2006/relationships/hyperlink" Target="https://platform.epicov.org/epi3/start/EPI/382674" TargetMode="External"/><Relationship Id="rId7354" Type="http://schemas.openxmlformats.org/officeDocument/2006/relationships/hyperlink" Target="https://platform.epicov.org/epi3/start/EPI_ISL/123544" TargetMode="External"/><Relationship Id="rId7353" Type="http://schemas.openxmlformats.org/officeDocument/2006/relationships/hyperlink" Target="https://platform.epicov.org/epi3/start/EPI/324558" TargetMode="External"/><Relationship Id="rId7352" Type="http://schemas.openxmlformats.org/officeDocument/2006/relationships/hyperlink" Target="https://platform.epicov.org/epi3/start/EPI_ISL/93286" TargetMode="External"/><Relationship Id="rId7351" Type="http://schemas.openxmlformats.org/officeDocument/2006/relationships/hyperlink" Target="https://platform.epicov.org/epi3/start/EPI/324550" TargetMode="External"/><Relationship Id="rId7350" Type="http://schemas.openxmlformats.org/officeDocument/2006/relationships/hyperlink" Target="https://platform.epicov.org/epi3/start/EPI_ISL/93285" TargetMode="External"/><Relationship Id="rId735" Type="http://schemas.openxmlformats.org/officeDocument/2006/relationships/hyperlink" Target="https://platform.epicov.org/epi3/start/EPI_ISL/141479" TargetMode="External"/><Relationship Id="rId7349" Type="http://schemas.openxmlformats.org/officeDocument/2006/relationships/hyperlink" Target="https://platform.epicov.org/epi3/start/EPI/110302" TargetMode="External"/><Relationship Id="rId7348" Type="http://schemas.openxmlformats.org/officeDocument/2006/relationships/hyperlink" Target="https://platform.epicov.org/epi3/start/EPI_ISL/11171" TargetMode="External"/><Relationship Id="rId7347" Type="http://schemas.openxmlformats.org/officeDocument/2006/relationships/hyperlink" Target="https://platform.epicov.org/epi3/start/EPI/110300" TargetMode="External"/><Relationship Id="rId7346" Type="http://schemas.openxmlformats.org/officeDocument/2006/relationships/hyperlink" Target="https://platform.epicov.org/epi3/start/EPI_ISL/11170" TargetMode="External"/><Relationship Id="rId7345" Type="http://schemas.openxmlformats.org/officeDocument/2006/relationships/hyperlink" Target="https://platform.epicov.org/epi3/start/EPI/110298" TargetMode="External"/><Relationship Id="rId7344" Type="http://schemas.openxmlformats.org/officeDocument/2006/relationships/hyperlink" Target="https://platform.epicov.org/epi3/start/EPI_ISL/11169" TargetMode="External"/><Relationship Id="rId7343" Type="http://schemas.openxmlformats.org/officeDocument/2006/relationships/hyperlink" Target="https://platform.epicov.org/epi3/start/EPI/809295" TargetMode="External"/><Relationship Id="rId7342" Type="http://schemas.openxmlformats.org/officeDocument/2006/relationships/hyperlink" Target="https://platform.epicov.org/epi3/start/EPI_ISL/229601" TargetMode="External"/><Relationship Id="rId7341" Type="http://schemas.openxmlformats.org/officeDocument/2006/relationships/hyperlink" Target="https://platform.epicov.org/epi3/start/EPI/809364" TargetMode="External"/><Relationship Id="rId7340" Type="http://schemas.openxmlformats.org/officeDocument/2006/relationships/hyperlink" Target="https://platform.epicov.org/epi3/start/EPI_ISL/229600" TargetMode="External"/><Relationship Id="rId734" Type="http://schemas.openxmlformats.org/officeDocument/2006/relationships/hyperlink" Target="https://platform.epicov.org/epi3/start/EPI_ISL/141436" TargetMode="External"/><Relationship Id="rId7339" Type="http://schemas.openxmlformats.org/officeDocument/2006/relationships/hyperlink" Target="https://platform.epicov.org/epi3/start/EPI/809244" TargetMode="External"/><Relationship Id="rId7338" Type="http://schemas.openxmlformats.org/officeDocument/2006/relationships/hyperlink" Target="https://platform.epicov.org/epi3/start/EPI_ISL/229598" TargetMode="External"/><Relationship Id="rId7337" Type="http://schemas.openxmlformats.org/officeDocument/2006/relationships/hyperlink" Target="https://platform.epicov.org/epi3/start/EPI/809372" TargetMode="External"/><Relationship Id="rId7336" Type="http://schemas.openxmlformats.org/officeDocument/2006/relationships/hyperlink" Target="https://platform.epicov.org/epi3/start/EPI_ISL/229597" TargetMode="External"/><Relationship Id="rId7335" Type="http://schemas.openxmlformats.org/officeDocument/2006/relationships/hyperlink" Target="https://platform.epicov.org/epi3/start/EPI/441818" TargetMode="External"/><Relationship Id="rId7334" Type="http://schemas.openxmlformats.org/officeDocument/2006/relationships/hyperlink" Target="https://platform.epicov.org/epi3/start/EPI_ISL/139367" TargetMode="External"/><Relationship Id="rId7333" Type="http://schemas.openxmlformats.org/officeDocument/2006/relationships/hyperlink" Target="https://platform.epicov.org/epi3/start/EPI/441805" TargetMode="External"/><Relationship Id="rId7332" Type="http://schemas.openxmlformats.org/officeDocument/2006/relationships/hyperlink" Target="https://platform.epicov.org/epi3/start/EPI_ISL/139366" TargetMode="External"/><Relationship Id="rId7331" Type="http://schemas.openxmlformats.org/officeDocument/2006/relationships/hyperlink" Target="https://platform.epicov.org/epi3/start/EPI/610285" TargetMode="External"/><Relationship Id="rId7330" Type="http://schemas.openxmlformats.org/officeDocument/2006/relationships/hyperlink" Target="https://platform.epicov.org/epi3/start/EPI_ISL/188534" TargetMode="External"/><Relationship Id="rId733" Type="http://schemas.openxmlformats.org/officeDocument/2006/relationships/hyperlink" Target="https://platform.epicov.org/epi3/start/EPI_ISL/141435" TargetMode="External"/><Relationship Id="rId7329" Type="http://schemas.openxmlformats.org/officeDocument/2006/relationships/hyperlink" Target="https://platform.epicov.org/epi3/start/EPI/1790770" TargetMode="External"/><Relationship Id="rId7328" Type="http://schemas.openxmlformats.org/officeDocument/2006/relationships/hyperlink" Target="https://platform.epicov.org/epi3/start/EPI_ISL/506152" TargetMode="External"/><Relationship Id="rId7327" Type="http://schemas.openxmlformats.org/officeDocument/2006/relationships/hyperlink" Target="https://platform.epicov.org/epi3/start/EPI/1790755" TargetMode="External"/><Relationship Id="rId7326" Type="http://schemas.openxmlformats.org/officeDocument/2006/relationships/hyperlink" Target="https://platform.epicov.org/epi3/start/EPI_ISL/506137" TargetMode="External"/><Relationship Id="rId7325" Type="http://schemas.openxmlformats.org/officeDocument/2006/relationships/hyperlink" Target="https://platform.epicov.org/epi3/start/EPI/1790736" TargetMode="External"/><Relationship Id="rId7324" Type="http://schemas.openxmlformats.org/officeDocument/2006/relationships/hyperlink" Target="https://platform.epicov.org/epi3/start/EPI_ISL/506118" TargetMode="External"/><Relationship Id="rId7323" Type="http://schemas.openxmlformats.org/officeDocument/2006/relationships/hyperlink" Target="https://platform.epicov.org/epi3/start/EPI/1790730" TargetMode="External"/><Relationship Id="rId7322" Type="http://schemas.openxmlformats.org/officeDocument/2006/relationships/hyperlink" Target="https://platform.epicov.org/epi3/start/EPI_ISL/506112" TargetMode="External"/><Relationship Id="rId7321" Type="http://schemas.openxmlformats.org/officeDocument/2006/relationships/hyperlink" Target="https://platform.epicov.org/epi3/start/EPI/1790718" TargetMode="External"/><Relationship Id="rId7320" Type="http://schemas.openxmlformats.org/officeDocument/2006/relationships/hyperlink" Target="https://platform.epicov.org/epi3/start/EPI_ISL/506100" TargetMode="External"/><Relationship Id="rId732" Type="http://schemas.openxmlformats.org/officeDocument/2006/relationships/hyperlink" Target="https://platform.epicov.org/epi3/start/EPI_ISL/141434" TargetMode="External"/><Relationship Id="rId7319" Type="http://schemas.openxmlformats.org/officeDocument/2006/relationships/hyperlink" Target="https://platform.epicov.org/epi3/start/EPI/467284" TargetMode="External"/><Relationship Id="rId7318" Type="http://schemas.openxmlformats.org/officeDocument/2006/relationships/hyperlink" Target="https://platform.epicov.org/epi3/start/EPI_ISL/145648" TargetMode="External"/><Relationship Id="rId7317" Type="http://schemas.openxmlformats.org/officeDocument/2006/relationships/hyperlink" Target="https://platform.epicov.org/epi3/start/EPI/467276" TargetMode="External"/><Relationship Id="rId7316" Type="http://schemas.openxmlformats.org/officeDocument/2006/relationships/hyperlink" Target="https://platform.epicov.org/epi3/start/EPI_ISL/145647" TargetMode="External"/><Relationship Id="rId7315" Type="http://schemas.openxmlformats.org/officeDocument/2006/relationships/hyperlink" Target="https://platform.epicov.org/epi3/start/EPI/469700" TargetMode="External"/><Relationship Id="rId7314" Type="http://schemas.openxmlformats.org/officeDocument/2006/relationships/hyperlink" Target="https://platform.epicov.org/epi3/start/EPI_ISL/146293" TargetMode="External"/><Relationship Id="rId7313" Type="http://schemas.openxmlformats.org/officeDocument/2006/relationships/hyperlink" Target="https://platform.epicov.org/epi3/start/EPI/24298" TargetMode="External"/><Relationship Id="rId7312" Type="http://schemas.openxmlformats.org/officeDocument/2006/relationships/hyperlink" Target="https://platform.epicov.org/epi3/start/EPI_ISL/4464" TargetMode="External"/><Relationship Id="rId7311" Type="http://schemas.openxmlformats.org/officeDocument/2006/relationships/hyperlink" Target="https://platform.epicov.org/epi3/start/EPI/816847" TargetMode="External"/><Relationship Id="rId7310" Type="http://schemas.openxmlformats.org/officeDocument/2006/relationships/hyperlink" Target="https://platform.epicov.org/epi3/start/EPI_ISL/230633" TargetMode="External"/><Relationship Id="rId731" Type="http://schemas.openxmlformats.org/officeDocument/2006/relationships/hyperlink" Target="https://platform.epicov.org/epi3/start/EPI_ISL/141433" TargetMode="External"/><Relationship Id="rId7309" Type="http://schemas.openxmlformats.org/officeDocument/2006/relationships/hyperlink" Target="https://platform.epicov.org/epi3/start/EPI/816839" TargetMode="External"/><Relationship Id="rId7308" Type="http://schemas.openxmlformats.org/officeDocument/2006/relationships/hyperlink" Target="https://platform.epicov.org/epi3/start/EPI_ISL/230632" TargetMode="External"/><Relationship Id="rId7307" Type="http://schemas.openxmlformats.org/officeDocument/2006/relationships/hyperlink" Target="https://platform.epicov.org/epi3/start/EPI/816831" TargetMode="External"/><Relationship Id="rId7306" Type="http://schemas.openxmlformats.org/officeDocument/2006/relationships/hyperlink" Target="https://platform.epicov.org/epi3/start/EPI_ISL/230631" TargetMode="External"/><Relationship Id="rId7305" Type="http://schemas.openxmlformats.org/officeDocument/2006/relationships/hyperlink" Target="https://platform.epicov.org/epi3/start/EPI/531681" TargetMode="External"/><Relationship Id="rId7304" Type="http://schemas.openxmlformats.org/officeDocument/2006/relationships/hyperlink" Target="https://platform.epicov.org/epi3/start/EPI_ISL/162591" TargetMode="External"/><Relationship Id="rId7303" Type="http://schemas.openxmlformats.org/officeDocument/2006/relationships/hyperlink" Target="https://platform.epicov.org/epi3/start/EPI/470958" TargetMode="External"/><Relationship Id="rId7302" Type="http://schemas.openxmlformats.org/officeDocument/2006/relationships/hyperlink" Target="https://platform.epicov.org/epi3/start/EPI_ISL/146729" TargetMode="External"/><Relationship Id="rId7301" Type="http://schemas.openxmlformats.org/officeDocument/2006/relationships/hyperlink" Target="https://platform.epicov.org/epi3/start/EPI/470956" TargetMode="External"/><Relationship Id="rId7300" Type="http://schemas.openxmlformats.org/officeDocument/2006/relationships/hyperlink" Target="https://platform.epicov.org/epi3/start/EPI_ISL/146728" TargetMode="External"/><Relationship Id="rId730" Type="http://schemas.openxmlformats.org/officeDocument/2006/relationships/hyperlink" Target="https://platform.epicov.org/epi3/start/EPI_ISL/141432" TargetMode="External"/><Relationship Id="rId73" Type="http://schemas.openxmlformats.org/officeDocument/2006/relationships/hyperlink" Target="https://platform.epicov.org/epi3/start/EPI_ISL/24706" TargetMode="External"/><Relationship Id="rId7299" Type="http://schemas.openxmlformats.org/officeDocument/2006/relationships/hyperlink" Target="https://platform.epicov.org/epi3/start/EPI/470954" TargetMode="External"/><Relationship Id="rId7298" Type="http://schemas.openxmlformats.org/officeDocument/2006/relationships/hyperlink" Target="https://platform.epicov.org/epi3/start/EPI_ISL/146727" TargetMode="External"/><Relationship Id="rId7297" Type="http://schemas.openxmlformats.org/officeDocument/2006/relationships/hyperlink" Target="https://platform.epicov.org/epi3/start/EPI/470950" TargetMode="External"/><Relationship Id="rId7296" Type="http://schemas.openxmlformats.org/officeDocument/2006/relationships/hyperlink" Target="https://platform.epicov.org/epi3/start/EPI_ISL/146725" TargetMode="External"/><Relationship Id="rId7295" Type="http://schemas.openxmlformats.org/officeDocument/2006/relationships/hyperlink" Target="https://platform.epicov.org/epi3/start/EPI/470919" TargetMode="External"/><Relationship Id="rId7294" Type="http://schemas.openxmlformats.org/officeDocument/2006/relationships/hyperlink" Target="https://platform.epicov.org/epi3/start/EPI_ISL/146715" TargetMode="External"/><Relationship Id="rId7293" Type="http://schemas.openxmlformats.org/officeDocument/2006/relationships/hyperlink" Target="https://platform.epicov.org/epi3/start/EPI/470913" TargetMode="External"/><Relationship Id="rId7292" Type="http://schemas.openxmlformats.org/officeDocument/2006/relationships/hyperlink" Target="https://platform.epicov.org/epi3/start/EPI_ISL/146712" TargetMode="External"/><Relationship Id="rId7291" Type="http://schemas.openxmlformats.org/officeDocument/2006/relationships/hyperlink" Target="https://platform.epicov.org/epi3/start/EPI/470905" TargetMode="External"/><Relationship Id="rId7290" Type="http://schemas.openxmlformats.org/officeDocument/2006/relationships/hyperlink" Target="https://platform.epicov.org/epi3/start/EPI_ISL/146708" TargetMode="External"/><Relationship Id="rId729" Type="http://schemas.openxmlformats.org/officeDocument/2006/relationships/hyperlink" Target="https://platform.epicov.org/epi3/start/EPI_ISL/141431" TargetMode="External"/><Relationship Id="rId7289" Type="http://schemas.openxmlformats.org/officeDocument/2006/relationships/hyperlink" Target="https://platform.epicov.org/epi3/start/EPI/407924" TargetMode="External"/><Relationship Id="rId7288" Type="http://schemas.openxmlformats.org/officeDocument/2006/relationships/hyperlink" Target="https://platform.epicov.org/epi3/start/EPI_ISL/132848" TargetMode="External"/><Relationship Id="rId7287" Type="http://schemas.openxmlformats.org/officeDocument/2006/relationships/hyperlink" Target="https://platform.epicov.org/epi3/start/EPI/403482" TargetMode="External"/><Relationship Id="rId7286" Type="http://schemas.openxmlformats.org/officeDocument/2006/relationships/hyperlink" Target="https://platform.epicov.org/epi3/start/EPI_ISL/131526" TargetMode="External"/><Relationship Id="rId7285" Type="http://schemas.openxmlformats.org/officeDocument/2006/relationships/hyperlink" Target="https://platform.epicov.org/epi3/start/EPI/383827" TargetMode="External"/><Relationship Id="rId7284" Type="http://schemas.openxmlformats.org/officeDocument/2006/relationships/hyperlink" Target="https://platform.epicov.org/epi3/start/EPI_ISL/124244" TargetMode="External"/><Relationship Id="rId7283" Type="http://schemas.openxmlformats.org/officeDocument/2006/relationships/hyperlink" Target="https://platform.epicov.org/epi3/start/EPI/383828" TargetMode="External"/><Relationship Id="rId7282" Type="http://schemas.openxmlformats.org/officeDocument/2006/relationships/hyperlink" Target="https://platform.epicov.org/epi3/start/EPI_ISL/124245" TargetMode="External"/><Relationship Id="rId7281" Type="http://schemas.openxmlformats.org/officeDocument/2006/relationships/hyperlink" Target="https://platform.epicov.org/epi3/start/EPI/243200" TargetMode="External"/><Relationship Id="rId7280" Type="http://schemas.openxmlformats.org/officeDocument/2006/relationships/hyperlink" Target="https://platform.epicov.org/epi3/start/EPI_ISL/70132" TargetMode="External"/><Relationship Id="rId728" Type="http://schemas.openxmlformats.org/officeDocument/2006/relationships/hyperlink" Target="https://platform.epicov.org/epi3/start/EPI_ISL/141430" TargetMode="External"/><Relationship Id="rId7279" Type="http://schemas.openxmlformats.org/officeDocument/2006/relationships/hyperlink" Target="https://platform.epicov.org/epi3/start/EPI/225789" TargetMode="External"/><Relationship Id="rId7278" Type="http://schemas.openxmlformats.org/officeDocument/2006/relationships/hyperlink" Target="https://platform.epicov.org/epi3/start/EPI_ISL/64478" TargetMode="External"/><Relationship Id="rId7277" Type="http://schemas.openxmlformats.org/officeDocument/2006/relationships/hyperlink" Target="https://platform.epicov.org/epi3/start/EPI/222701" TargetMode="External"/><Relationship Id="rId7276" Type="http://schemas.openxmlformats.org/officeDocument/2006/relationships/hyperlink" Target="https://platform.epicov.org/epi3/start/EPI_ISL/63640" TargetMode="External"/><Relationship Id="rId7275" Type="http://schemas.openxmlformats.org/officeDocument/2006/relationships/hyperlink" Target="https://platform.epicov.org/epi3/start/EPI/181427" TargetMode="External"/><Relationship Id="rId7274" Type="http://schemas.openxmlformats.org/officeDocument/2006/relationships/hyperlink" Target="https://platform.epicov.org/epi3/start/EPI_ISL/30444" TargetMode="External"/><Relationship Id="rId7273" Type="http://schemas.openxmlformats.org/officeDocument/2006/relationships/hyperlink" Target="https://platform.epicov.org/epi3/start/EPI/162369" TargetMode="External"/><Relationship Id="rId7272" Type="http://schemas.openxmlformats.org/officeDocument/2006/relationships/hyperlink" Target="https://platform.epicov.org/epi3/start/EPI_ISL/23347" TargetMode="External"/><Relationship Id="rId7271" Type="http://schemas.openxmlformats.org/officeDocument/2006/relationships/hyperlink" Target="https://platform.epicov.org/epi3/start/EPI/162361" TargetMode="External"/><Relationship Id="rId7270" Type="http://schemas.openxmlformats.org/officeDocument/2006/relationships/hyperlink" Target="https://platform.epicov.org/epi3/start/EPI_ISL/23346" TargetMode="External"/><Relationship Id="rId727" Type="http://schemas.openxmlformats.org/officeDocument/2006/relationships/hyperlink" Target="https://platform.epicov.org/epi3/start/EPI_ISL/141429" TargetMode="External"/><Relationship Id="rId7269" Type="http://schemas.openxmlformats.org/officeDocument/2006/relationships/hyperlink" Target="https://platform.epicov.org/epi3/start/EPI/153679" TargetMode="External"/><Relationship Id="rId7268" Type="http://schemas.openxmlformats.org/officeDocument/2006/relationships/hyperlink" Target="https://platform.epicov.org/epi3/start/EPI_ISL/19628" TargetMode="External"/><Relationship Id="rId7267" Type="http://schemas.openxmlformats.org/officeDocument/2006/relationships/hyperlink" Target="https://platform.epicov.org/epi3/start/EPI/153674" TargetMode="External"/><Relationship Id="rId7266" Type="http://schemas.openxmlformats.org/officeDocument/2006/relationships/hyperlink" Target="https://platform.epicov.org/epi3/start/EPI_ISL/19626" TargetMode="External"/><Relationship Id="rId7265" Type="http://schemas.openxmlformats.org/officeDocument/2006/relationships/hyperlink" Target="https://platform.epicov.org/epi3/start/EPI/153670" TargetMode="External"/><Relationship Id="rId7264" Type="http://schemas.openxmlformats.org/officeDocument/2006/relationships/hyperlink" Target="https://platform.epicov.org/epi3/start/EPI_ISL/19623" TargetMode="External"/><Relationship Id="rId7263" Type="http://schemas.openxmlformats.org/officeDocument/2006/relationships/hyperlink" Target="https://platform.epicov.org/epi3/start/EPI/153682" TargetMode="External"/><Relationship Id="rId7262" Type="http://schemas.openxmlformats.org/officeDocument/2006/relationships/hyperlink" Target="https://platform.epicov.org/epi3/start/EPI_ISL/10375" TargetMode="External"/><Relationship Id="rId7261" Type="http://schemas.openxmlformats.org/officeDocument/2006/relationships/hyperlink" Target="https://platform.epicov.org/epi3/start/EPI/153677" TargetMode="External"/><Relationship Id="rId7260" Type="http://schemas.openxmlformats.org/officeDocument/2006/relationships/hyperlink" Target="https://platform.epicov.org/epi3/start/EPI_ISL/10373" TargetMode="External"/><Relationship Id="rId726" Type="http://schemas.openxmlformats.org/officeDocument/2006/relationships/hyperlink" Target="https://platform.epicov.org/epi3/start/EPI_ISL/141384" TargetMode="External"/><Relationship Id="rId7259" Type="http://schemas.openxmlformats.org/officeDocument/2006/relationships/hyperlink" Target="https://platform.epicov.org/epi3/start/EPI/153673" TargetMode="External"/><Relationship Id="rId7258" Type="http://schemas.openxmlformats.org/officeDocument/2006/relationships/hyperlink" Target="https://platform.epicov.org/epi3/start/EPI_ISL/9505" TargetMode="External"/><Relationship Id="rId7257" Type="http://schemas.openxmlformats.org/officeDocument/2006/relationships/hyperlink" Target="https://platform.epicov.org/epi3/start/EPI/98211" TargetMode="External"/><Relationship Id="rId7256" Type="http://schemas.openxmlformats.org/officeDocument/2006/relationships/hyperlink" Target="https://platform.epicov.org/epi3/start/EPI_ISL/9485" TargetMode="External"/><Relationship Id="rId7255" Type="http://schemas.openxmlformats.org/officeDocument/2006/relationships/hyperlink" Target="https://platform.epicov.org/epi3/start/EPI/98203" TargetMode="External"/><Relationship Id="rId7254" Type="http://schemas.openxmlformats.org/officeDocument/2006/relationships/hyperlink" Target="https://platform.epicov.org/epi3/start/EPI_ISL/9481" TargetMode="External"/><Relationship Id="rId7253" Type="http://schemas.openxmlformats.org/officeDocument/2006/relationships/hyperlink" Target="https://platform.epicov.org/epi3/start/EPI/97760" TargetMode="External"/><Relationship Id="rId7252" Type="http://schemas.openxmlformats.org/officeDocument/2006/relationships/hyperlink" Target="https://platform.epicov.org/epi3/start/EPI_ISL/9342" TargetMode="External"/><Relationship Id="rId7251" Type="http://schemas.openxmlformats.org/officeDocument/2006/relationships/hyperlink" Target="https://platform.epicov.org/epi3/start/EPI/25058" TargetMode="External"/><Relationship Id="rId7250" Type="http://schemas.openxmlformats.org/officeDocument/2006/relationships/hyperlink" Target="https://platform.epicov.org/epi3/start/EPI_ISL/3795" TargetMode="External"/><Relationship Id="rId725" Type="http://schemas.openxmlformats.org/officeDocument/2006/relationships/hyperlink" Target="https://platform.epicov.org/epi3/start/EPI_ISL/141383" TargetMode="External"/><Relationship Id="rId7249" Type="http://schemas.openxmlformats.org/officeDocument/2006/relationships/hyperlink" Target="https://platform.epicov.org/epi3/start/EPI/25060" TargetMode="External"/><Relationship Id="rId7248" Type="http://schemas.openxmlformats.org/officeDocument/2006/relationships/hyperlink" Target="https://platform.epicov.org/epi3/start/EPI_ISL/3794" TargetMode="External"/><Relationship Id="rId7247" Type="http://schemas.openxmlformats.org/officeDocument/2006/relationships/hyperlink" Target="https://platform.epicov.org/epi3/start/EPI/25056" TargetMode="External"/><Relationship Id="rId7246" Type="http://schemas.openxmlformats.org/officeDocument/2006/relationships/hyperlink" Target="https://platform.epicov.org/epi3/start/EPI_ISL/3790" TargetMode="External"/><Relationship Id="rId7245" Type="http://schemas.openxmlformats.org/officeDocument/2006/relationships/hyperlink" Target="https://platform.epicov.org/epi3/start/EPI/500817" TargetMode="External"/><Relationship Id="rId7244" Type="http://schemas.openxmlformats.org/officeDocument/2006/relationships/hyperlink" Target="https://platform.epicov.org/epi3/start/EPI_ISL/154137" TargetMode="External"/><Relationship Id="rId7243" Type="http://schemas.openxmlformats.org/officeDocument/2006/relationships/hyperlink" Target="https://platform.epicov.org/epi3/start/EPI/1753767" TargetMode="External"/><Relationship Id="rId7242" Type="http://schemas.openxmlformats.org/officeDocument/2006/relationships/hyperlink" Target="https://platform.epicov.org/epi3/start/EPI_ISL/486439" TargetMode="External"/><Relationship Id="rId7241" Type="http://schemas.openxmlformats.org/officeDocument/2006/relationships/hyperlink" Target="https://platform.epicov.org/epi3/start/EPI/585519" TargetMode="External"/><Relationship Id="rId7240" Type="http://schemas.openxmlformats.org/officeDocument/2006/relationships/hyperlink" Target="https://platform.epicov.org/epi3/start/EPI_ISL/177724" TargetMode="External"/><Relationship Id="rId724" Type="http://schemas.openxmlformats.org/officeDocument/2006/relationships/hyperlink" Target="https://platform.epicov.org/epi3/start/EPI_ISL/141382" TargetMode="External"/><Relationship Id="rId7239" Type="http://schemas.openxmlformats.org/officeDocument/2006/relationships/hyperlink" Target="https://platform.epicov.org/epi3/start/EPI/585514" TargetMode="External"/><Relationship Id="rId7238" Type="http://schemas.openxmlformats.org/officeDocument/2006/relationships/hyperlink" Target="https://platform.epicov.org/epi3/start/EPI_ISL/177723" TargetMode="External"/><Relationship Id="rId7237" Type="http://schemas.openxmlformats.org/officeDocument/2006/relationships/hyperlink" Target="https://platform.epicov.org/epi3/start/EPI/1566626" TargetMode="External"/><Relationship Id="rId7236" Type="http://schemas.openxmlformats.org/officeDocument/2006/relationships/hyperlink" Target="https://platform.epicov.org/epi3/start/EPI_ISL/381691" TargetMode="External"/><Relationship Id="rId7235" Type="http://schemas.openxmlformats.org/officeDocument/2006/relationships/hyperlink" Target="https://platform.epicov.org/epi3/start/EPI/639594" TargetMode="External"/><Relationship Id="rId7234" Type="http://schemas.openxmlformats.org/officeDocument/2006/relationships/hyperlink" Target="https://platform.epicov.org/epi3/start/EPI_ISL/194994" TargetMode="External"/><Relationship Id="rId7233" Type="http://schemas.openxmlformats.org/officeDocument/2006/relationships/hyperlink" Target="https://platform.epicov.org/epi3/start/EPI/441826" TargetMode="External"/><Relationship Id="rId7232" Type="http://schemas.openxmlformats.org/officeDocument/2006/relationships/hyperlink" Target="https://platform.epicov.org/epi3/start/EPI_ISL/139368" TargetMode="External"/><Relationship Id="rId7231" Type="http://schemas.openxmlformats.org/officeDocument/2006/relationships/hyperlink" Target="https://platform.epicov.org/epi3/start/EPI/2271997" TargetMode="External"/><Relationship Id="rId7230" Type="http://schemas.openxmlformats.org/officeDocument/2006/relationships/hyperlink" Target="https://platform.epicov.org/epi3/start/EPI_ISL/16315227" TargetMode="External"/><Relationship Id="rId723" Type="http://schemas.openxmlformats.org/officeDocument/2006/relationships/hyperlink" Target="https://platform.epicov.org/epi3/start/EPI_ISL/141381" TargetMode="External"/><Relationship Id="rId7229" Type="http://schemas.openxmlformats.org/officeDocument/2006/relationships/hyperlink" Target="https://platform.epicov.org/epi3/start/EPI/2271989" TargetMode="External"/><Relationship Id="rId7228" Type="http://schemas.openxmlformats.org/officeDocument/2006/relationships/hyperlink" Target="https://platform.epicov.org/epi3/start/EPI_ISL/16315226" TargetMode="External"/><Relationship Id="rId7227" Type="http://schemas.openxmlformats.org/officeDocument/2006/relationships/hyperlink" Target="https://platform.epicov.org/epi3/start/EPI/2593739" TargetMode="External"/><Relationship Id="rId7226" Type="http://schemas.openxmlformats.org/officeDocument/2006/relationships/hyperlink" Target="https://platform.epicov.org/epi3/start/EPI_ISL/17805109" TargetMode="External"/><Relationship Id="rId7225" Type="http://schemas.openxmlformats.org/officeDocument/2006/relationships/hyperlink" Target="https://platform.epicov.org/epi3/start/EPI/2593728" TargetMode="External"/><Relationship Id="rId7224" Type="http://schemas.openxmlformats.org/officeDocument/2006/relationships/hyperlink" Target="https://platform.epicov.org/epi3/start/EPI_ISL/17805099" TargetMode="External"/><Relationship Id="rId7223" Type="http://schemas.openxmlformats.org/officeDocument/2006/relationships/hyperlink" Target="https://platform.epicov.org/epi3/start/EPI/2593727" TargetMode="External"/><Relationship Id="rId7222" Type="http://schemas.openxmlformats.org/officeDocument/2006/relationships/hyperlink" Target="https://platform.epicov.org/epi3/start/EPI_ISL/17805098" TargetMode="External"/><Relationship Id="rId7221" Type="http://schemas.openxmlformats.org/officeDocument/2006/relationships/hyperlink" Target="https://platform.epicov.org/epi3/start/EPI/1836911" TargetMode="External"/><Relationship Id="rId7220" Type="http://schemas.openxmlformats.org/officeDocument/2006/relationships/hyperlink" Target="https://platform.epicov.org/epi3/start/EPI_ISL/707685" TargetMode="External"/><Relationship Id="rId722" Type="http://schemas.openxmlformats.org/officeDocument/2006/relationships/hyperlink" Target="https://platform.epicov.org/epi3/start/EPI_ISL/141380" TargetMode="External"/><Relationship Id="rId7219" Type="http://schemas.openxmlformats.org/officeDocument/2006/relationships/hyperlink" Target="https://platform.epicov.org/epi3/start/EPI/1836903" TargetMode="External"/><Relationship Id="rId7218" Type="http://schemas.openxmlformats.org/officeDocument/2006/relationships/hyperlink" Target="https://platform.epicov.org/epi3/start/EPI_ISL/707684" TargetMode="External"/><Relationship Id="rId7217" Type="http://schemas.openxmlformats.org/officeDocument/2006/relationships/hyperlink" Target="https://platform.epicov.org/epi3/start/EPI/1836895" TargetMode="External"/><Relationship Id="rId7216" Type="http://schemas.openxmlformats.org/officeDocument/2006/relationships/hyperlink" Target="https://platform.epicov.org/epi3/start/EPI_ISL/707683" TargetMode="External"/><Relationship Id="rId7215" Type="http://schemas.openxmlformats.org/officeDocument/2006/relationships/hyperlink" Target="https://platform.epicov.org/epi3/start/EPI/1836887" TargetMode="External"/><Relationship Id="rId7214" Type="http://schemas.openxmlformats.org/officeDocument/2006/relationships/hyperlink" Target="https://platform.epicov.org/epi3/start/EPI_ISL/707682" TargetMode="External"/><Relationship Id="rId7213" Type="http://schemas.openxmlformats.org/officeDocument/2006/relationships/hyperlink" Target="https://platform.epicov.org/epi3/start/EPI/1836879" TargetMode="External"/><Relationship Id="rId7212" Type="http://schemas.openxmlformats.org/officeDocument/2006/relationships/hyperlink" Target="https://platform.epicov.org/epi3/start/EPI_ISL/707681" TargetMode="External"/><Relationship Id="rId7211" Type="http://schemas.openxmlformats.org/officeDocument/2006/relationships/hyperlink" Target="https://platform.epicov.org/epi3/start/EPI/1836871" TargetMode="External"/><Relationship Id="rId7210" Type="http://schemas.openxmlformats.org/officeDocument/2006/relationships/hyperlink" Target="https://platform.epicov.org/epi3/start/EPI_ISL/707680" TargetMode="External"/><Relationship Id="rId721" Type="http://schemas.openxmlformats.org/officeDocument/2006/relationships/hyperlink" Target="https://platform.epicov.org/epi3/start/EPI_ISL/141379" TargetMode="External"/><Relationship Id="rId7209" Type="http://schemas.openxmlformats.org/officeDocument/2006/relationships/hyperlink" Target="https://platform.epicov.org/epi3/start/EPI/1836863" TargetMode="External"/><Relationship Id="rId7208" Type="http://schemas.openxmlformats.org/officeDocument/2006/relationships/hyperlink" Target="https://platform.epicov.org/epi3/start/EPI_ISL/707679" TargetMode="External"/><Relationship Id="rId7207" Type="http://schemas.openxmlformats.org/officeDocument/2006/relationships/hyperlink" Target="https://platform.epicov.org/epi3/start/EPI/1830210" TargetMode="External"/><Relationship Id="rId7206" Type="http://schemas.openxmlformats.org/officeDocument/2006/relationships/hyperlink" Target="https://platform.epicov.org/epi3/start/EPI_ISL/700931" TargetMode="External"/><Relationship Id="rId7205" Type="http://schemas.openxmlformats.org/officeDocument/2006/relationships/hyperlink" Target="https://platform.epicov.org/epi3/start/EPI/1820543" TargetMode="External"/><Relationship Id="rId7204" Type="http://schemas.openxmlformats.org/officeDocument/2006/relationships/hyperlink" Target="https://platform.epicov.org/epi3/start/EPI_ISL/697226" TargetMode="External"/><Relationship Id="rId7203" Type="http://schemas.openxmlformats.org/officeDocument/2006/relationships/hyperlink" Target="https://platform.epicov.org/epi3/start/EPI/1820542" TargetMode="External"/><Relationship Id="rId7202" Type="http://schemas.openxmlformats.org/officeDocument/2006/relationships/hyperlink" Target="https://platform.epicov.org/epi3/start/EPI_ISL/697225" TargetMode="External"/><Relationship Id="rId7201" Type="http://schemas.openxmlformats.org/officeDocument/2006/relationships/hyperlink" Target="https://platform.epicov.org/epi3/start/EPI/1820541" TargetMode="External"/><Relationship Id="rId7200" Type="http://schemas.openxmlformats.org/officeDocument/2006/relationships/hyperlink" Target="https://platform.epicov.org/epi3/start/EPI_ISL/697224" TargetMode="External"/><Relationship Id="rId720" Type="http://schemas.openxmlformats.org/officeDocument/2006/relationships/hyperlink" Target="https://platform.epicov.org/epi3/start/EPI_ISL/141061" TargetMode="External"/><Relationship Id="rId72" Type="http://schemas.openxmlformats.org/officeDocument/2006/relationships/hyperlink" Target="https://platform.epicov.org/epi3/start/EPI_ISL/13845" TargetMode="External"/><Relationship Id="rId7199" Type="http://schemas.openxmlformats.org/officeDocument/2006/relationships/hyperlink" Target="https://platform.epicov.org/epi3/start/EPI/1820115" TargetMode="External"/><Relationship Id="rId7198" Type="http://schemas.openxmlformats.org/officeDocument/2006/relationships/hyperlink" Target="https://platform.epicov.org/epi3/start/EPI_ISL/696802" TargetMode="External"/><Relationship Id="rId7197" Type="http://schemas.openxmlformats.org/officeDocument/2006/relationships/hyperlink" Target="https://platform.epicov.org/epi3/start/EPI/1819897" TargetMode="External"/><Relationship Id="rId7196" Type="http://schemas.openxmlformats.org/officeDocument/2006/relationships/hyperlink" Target="https://platform.epicov.org/epi3/start/EPI_ISL/696633" TargetMode="External"/><Relationship Id="rId7195" Type="http://schemas.openxmlformats.org/officeDocument/2006/relationships/hyperlink" Target="https://platform.epicov.org/epi3/start/EPI/1620086" TargetMode="External"/><Relationship Id="rId7194" Type="http://schemas.openxmlformats.org/officeDocument/2006/relationships/hyperlink" Target="https://platform.epicov.org/epi3/start/EPI_ISL/397401" TargetMode="External"/><Relationship Id="rId7193" Type="http://schemas.openxmlformats.org/officeDocument/2006/relationships/hyperlink" Target="https://platform.epicov.org/epi3/start/EPI/1550079" TargetMode="External"/><Relationship Id="rId7192" Type="http://schemas.openxmlformats.org/officeDocument/2006/relationships/hyperlink" Target="https://platform.epicov.org/epi3/start/EPI_ISL/378533" TargetMode="External"/><Relationship Id="rId7191" Type="http://schemas.openxmlformats.org/officeDocument/2006/relationships/hyperlink" Target="https://platform.epicov.org/epi3/start/EPI/1550077" TargetMode="External"/><Relationship Id="rId7190" Type="http://schemas.openxmlformats.org/officeDocument/2006/relationships/hyperlink" Target="https://platform.epicov.org/epi3/start/EPI_ISL/378531" TargetMode="External"/><Relationship Id="rId719" Type="http://schemas.openxmlformats.org/officeDocument/2006/relationships/hyperlink" Target="https://platform.epicov.org/epi3/start/EPI_ISL/141060" TargetMode="External"/><Relationship Id="rId7189" Type="http://schemas.openxmlformats.org/officeDocument/2006/relationships/hyperlink" Target="https://platform.epicov.org/epi3/start/EPI/1550076" TargetMode="External"/><Relationship Id="rId7188" Type="http://schemas.openxmlformats.org/officeDocument/2006/relationships/hyperlink" Target="https://platform.epicov.org/epi3/start/EPI_ISL/378530" TargetMode="External"/><Relationship Id="rId7187" Type="http://schemas.openxmlformats.org/officeDocument/2006/relationships/hyperlink" Target="https://platform.epicov.org/epi3/start/EPI/1550075" TargetMode="External"/><Relationship Id="rId7186" Type="http://schemas.openxmlformats.org/officeDocument/2006/relationships/hyperlink" Target="https://platform.epicov.org/epi3/start/EPI_ISL/378529" TargetMode="External"/><Relationship Id="rId7185" Type="http://schemas.openxmlformats.org/officeDocument/2006/relationships/hyperlink" Target="https://platform.epicov.org/epi3/start/EPI/1550074" TargetMode="External"/><Relationship Id="rId7184" Type="http://schemas.openxmlformats.org/officeDocument/2006/relationships/hyperlink" Target="https://platform.epicov.org/epi3/start/EPI_ISL/378528" TargetMode="External"/><Relationship Id="rId7183" Type="http://schemas.openxmlformats.org/officeDocument/2006/relationships/hyperlink" Target="https://platform.epicov.org/epi3/start/EPI/1550073" TargetMode="External"/><Relationship Id="rId7182" Type="http://schemas.openxmlformats.org/officeDocument/2006/relationships/hyperlink" Target="https://platform.epicov.org/epi3/start/EPI_ISL/378527" TargetMode="External"/><Relationship Id="rId7181" Type="http://schemas.openxmlformats.org/officeDocument/2006/relationships/hyperlink" Target="https://platform.epicov.org/epi3/start/EPI/1550072" TargetMode="External"/><Relationship Id="rId7180" Type="http://schemas.openxmlformats.org/officeDocument/2006/relationships/hyperlink" Target="https://platform.epicov.org/epi3/start/EPI_ISL/378526" TargetMode="External"/><Relationship Id="rId718" Type="http://schemas.openxmlformats.org/officeDocument/2006/relationships/hyperlink" Target="https://platform.epicov.org/epi3/start/EPI_ISL/141059" TargetMode="External"/><Relationship Id="rId7179" Type="http://schemas.openxmlformats.org/officeDocument/2006/relationships/hyperlink" Target="https://platform.epicov.org/epi3/start/EPI/1550071" TargetMode="External"/><Relationship Id="rId7178" Type="http://schemas.openxmlformats.org/officeDocument/2006/relationships/hyperlink" Target="https://platform.epicov.org/epi3/start/EPI_ISL/378525" TargetMode="External"/><Relationship Id="rId7177" Type="http://schemas.openxmlformats.org/officeDocument/2006/relationships/hyperlink" Target="https://platform.epicov.org/epi3/start/EPI/1550070" TargetMode="External"/><Relationship Id="rId7176" Type="http://schemas.openxmlformats.org/officeDocument/2006/relationships/hyperlink" Target="https://platform.epicov.org/epi3/start/EPI_ISL/378524" TargetMode="External"/><Relationship Id="rId7175" Type="http://schemas.openxmlformats.org/officeDocument/2006/relationships/hyperlink" Target="https://platform.epicov.org/epi3/start/EPI/1550069" TargetMode="External"/><Relationship Id="rId7174" Type="http://schemas.openxmlformats.org/officeDocument/2006/relationships/hyperlink" Target="https://platform.epicov.org/epi3/start/EPI_ISL/378523" TargetMode="External"/><Relationship Id="rId7173" Type="http://schemas.openxmlformats.org/officeDocument/2006/relationships/hyperlink" Target="https://platform.epicov.org/epi3/start/EPI/1550068" TargetMode="External"/><Relationship Id="rId7172" Type="http://schemas.openxmlformats.org/officeDocument/2006/relationships/hyperlink" Target="https://platform.epicov.org/epi3/start/EPI_ISL/378522" TargetMode="External"/><Relationship Id="rId7171" Type="http://schemas.openxmlformats.org/officeDocument/2006/relationships/hyperlink" Target="https://platform.epicov.org/epi3/start/EPI/1550067" TargetMode="External"/><Relationship Id="rId7170" Type="http://schemas.openxmlformats.org/officeDocument/2006/relationships/hyperlink" Target="https://platform.epicov.org/epi3/start/EPI_ISL/378521" TargetMode="External"/><Relationship Id="rId717" Type="http://schemas.openxmlformats.org/officeDocument/2006/relationships/hyperlink" Target="https://platform.epicov.org/epi3/start/EPI_ISL/141058" TargetMode="External"/><Relationship Id="rId7169" Type="http://schemas.openxmlformats.org/officeDocument/2006/relationships/hyperlink" Target="https://platform.epicov.org/epi3/start/EPI/1550066" TargetMode="External"/><Relationship Id="rId7168" Type="http://schemas.openxmlformats.org/officeDocument/2006/relationships/hyperlink" Target="https://platform.epicov.org/epi3/start/EPI_ISL/378520" TargetMode="External"/><Relationship Id="rId7167" Type="http://schemas.openxmlformats.org/officeDocument/2006/relationships/hyperlink" Target="https://platform.epicov.org/epi3/start/EPI/1550065" TargetMode="External"/><Relationship Id="rId7166" Type="http://schemas.openxmlformats.org/officeDocument/2006/relationships/hyperlink" Target="https://platform.epicov.org/epi3/start/EPI_ISL/378519" TargetMode="External"/><Relationship Id="rId7165" Type="http://schemas.openxmlformats.org/officeDocument/2006/relationships/hyperlink" Target="https://platform.epicov.org/epi3/start/EPI/1550064" TargetMode="External"/><Relationship Id="rId7164" Type="http://schemas.openxmlformats.org/officeDocument/2006/relationships/hyperlink" Target="https://platform.epicov.org/epi3/start/EPI_ISL/378518" TargetMode="External"/><Relationship Id="rId7163" Type="http://schemas.openxmlformats.org/officeDocument/2006/relationships/hyperlink" Target="https://platform.epicov.org/epi3/start/EPI/1550063" TargetMode="External"/><Relationship Id="rId7162" Type="http://schemas.openxmlformats.org/officeDocument/2006/relationships/hyperlink" Target="https://platform.epicov.org/epi3/start/EPI_ISL/378517" TargetMode="External"/><Relationship Id="rId7161" Type="http://schemas.openxmlformats.org/officeDocument/2006/relationships/hyperlink" Target="https://platform.epicov.org/epi3/start/EPI/1550062" TargetMode="External"/><Relationship Id="rId7160" Type="http://schemas.openxmlformats.org/officeDocument/2006/relationships/hyperlink" Target="https://platform.epicov.org/epi3/start/EPI_ISL/378516" TargetMode="External"/><Relationship Id="rId716" Type="http://schemas.openxmlformats.org/officeDocument/2006/relationships/hyperlink" Target="https://platform.epicov.org/epi3/start/EPI_ISL/141057" TargetMode="External"/><Relationship Id="rId7159" Type="http://schemas.openxmlformats.org/officeDocument/2006/relationships/hyperlink" Target="https://platform.epicov.org/epi3/start/EPI/1550061" TargetMode="External"/><Relationship Id="rId7158" Type="http://schemas.openxmlformats.org/officeDocument/2006/relationships/hyperlink" Target="https://platform.epicov.org/epi3/start/EPI_ISL/378515" TargetMode="External"/><Relationship Id="rId7157" Type="http://schemas.openxmlformats.org/officeDocument/2006/relationships/hyperlink" Target="https://platform.epicov.org/epi3/start/EPI/1550060" TargetMode="External"/><Relationship Id="rId7156" Type="http://schemas.openxmlformats.org/officeDocument/2006/relationships/hyperlink" Target="https://platform.epicov.org/epi3/start/EPI_ISL/378514" TargetMode="External"/><Relationship Id="rId7155" Type="http://schemas.openxmlformats.org/officeDocument/2006/relationships/hyperlink" Target="https://platform.epicov.org/epi3/start/EPI/1550059" TargetMode="External"/><Relationship Id="rId7154" Type="http://schemas.openxmlformats.org/officeDocument/2006/relationships/hyperlink" Target="https://platform.epicov.org/epi3/start/EPI_ISL/378513" TargetMode="External"/><Relationship Id="rId7153" Type="http://schemas.openxmlformats.org/officeDocument/2006/relationships/hyperlink" Target="https://platform.epicov.org/epi3/start/EPI/1550058" TargetMode="External"/><Relationship Id="rId7152" Type="http://schemas.openxmlformats.org/officeDocument/2006/relationships/hyperlink" Target="https://platform.epicov.org/epi3/start/EPI_ISL/378512" TargetMode="External"/><Relationship Id="rId7151" Type="http://schemas.openxmlformats.org/officeDocument/2006/relationships/hyperlink" Target="https://platform.epicov.org/epi3/start/EPI/1550057" TargetMode="External"/><Relationship Id="rId7150" Type="http://schemas.openxmlformats.org/officeDocument/2006/relationships/hyperlink" Target="https://platform.epicov.org/epi3/start/EPI_ISL/378511" TargetMode="External"/><Relationship Id="rId715" Type="http://schemas.openxmlformats.org/officeDocument/2006/relationships/hyperlink" Target="https://platform.epicov.org/epi3/start/EPI_ISL/141056" TargetMode="External"/><Relationship Id="rId7149" Type="http://schemas.openxmlformats.org/officeDocument/2006/relationships/hyperlink" Target="https://platform.epicov.org/epi3/start/EPI/1550056" TargetMode="External"/><Relationship Id="rId7148" Type="http://schemas.openxmlformats.org/officeDocument/2006/relationships/hyperlink" Target="https://platform.epicov.org/epi3/start/EPI_ISL/378510" TargetMode="External"/><Relationship Id="rId7147" Type="http://schemas.openxmlformats.org/officeDocument/2006/relationships/hyperlink" Target="https://platform.epicov.org/epi3/start/EPI/1550055" TargetMode="External"/><Relationship Id="rId7146" Type="http://schemas.openxmlformats.org/officeDocument/2006/relationships/hyperlink" Target="https://platform.epicov.org/epi3/start/EPI_ISL/378509" TargetMode="External"/><Relationship Id="rId7145" Type="http://schemas.openxmlformats.org/officeDocument/2006/relationships/hyperlink" Target="https://platform.epicov.org/epi3/start/EPI/1550054" TargetMode="External"/><Relationship Id="rId7144" Type="http://schemas.openxmlformats.org/officeDocument/2006/relationships/hyperlink" Target="https://platform.epicov.org/epi3/start/EPI_ISL/378508" TargetMode="External"/><Relationship Id="rId7143" Type="http://schemas.openxmlformats.org/officeDocument/2006/relationships/hyperlink" Target="https://platform.epicov.org/epi3/start/EPI/1550053" TargetMode="External"/><Relationship Id="rId7142" Type="http://schemas.openxmlformats.org/officeDocument/2006/relationships/hyperlink" Target="https://platform.epicov.org/epi3/start/EPI_ISL/378507" TargetMode="External"/><Relationship Id="rId7141" Type="http://schemas.openxmlformats.org/officeDocument/2006/relationships/hyperlink" Target="https://platform.epicov.org/epi3/start/EPI/1550052" TargetMode="External"/><Relationship Id="rId7140" Type="http://schemas.openxmlformats.org/officeDocument/2006/relationships/hyperlink" Target="https://platform.epicov.org/epi3/start/EPI_ISL/378506" TargetMode="External"/><Relationship Id="rId714" Type="http://schemas.openxmlformats.org/officeDocument/2006/relationships/hyperlink" Target="https://platform.epicov.org/epi3/start/EPI_ISL/141055" TargetMode="External"/><Relationship Id="rId7139" Type="http://schemas.openxmlformats.org/officeDocument/2006/relationships/hyperlink" Target="https://platform.epicov.org/epi3/start/EPI/1550051" TargetMode="External"/><Relationship Id="rId7138" Type="http://schemas.openxmlformats.org/officeDocument/2006/relationships/hyperlink" Target="https://platform.epicov.org/epi3/start/EPI_ISL/378505" TargetMode="External"/><Relationship Id="rId7137" Type="http://schemas.openxmlformats.org/officeDocument/2006/relationships/hyperlink" Target="https://platform.epicov.org/epi3/start/EPI/1550050" TargetMode="External"/><Relationship Id="rId7136" Type="http://schemas.openxmlformats.org/officeDocument/2006/relationships/hyperlink" Target="https://platform.epicov.org/epi3/start/EPI_ISL/378504" TargetMode="External"/><Relationship Id="rId7135" Type="http://schemas.openxmlformats.org/officeDocument/2006/relationships/hyperlink" Target="https://platform.epicov.org/epi3/start/EPI/1550049" TargetMode="External"/><Relationship Id="rId7134" Type="http://schemas.openxmlformats.org/officeDocument/2006/relationships/hyperlink" Target="https://platform.epicov.org/epi3/start/EPI_ISL/378503" TargetMode="External"/><Relationship Id="rId7133" Type="http://schemas.openxmlformats.org/officeDocument/2006/relationships/hyperlink" Target="https://platform.epicov.org/epi3/start/EPI/1550048" TargetMode="External"/><Relationship Id="rId7132" Type="http://schemas.openxmlformats.org/officeDocument/2006/relationships/hyperlink" Target="https://platform.epicov.org/epi3/start/EPI_ISL/378502" TargetMode="External"/><Relationship Id="rId7131" Type="http://schemas.openxmlformats.org/officeDocument/2006/relationships/hyperlink" Target="https://platform.epicov.org/epi3/start/EPI/1550047" TargetMode="External"/><Relationship Id="rId7130" Type="http://schemas.openxmlformats.org/officeDocument/2006/relationships/hyperlink" Target="https://platform.epicov.org/epi3/start/EPI_ISL/378501" TargetMode="External"/><Relationship Id="rId713" Type="http://schemas.openxmlformats.org/officeDocument/2006/relationships/hyperlink" Target="https://platform.epicov.org/epi3/start/EPI_ISL/141054" TargetMode="External"/><Relationship Id="rId7129" Type="http://schemas.openxmlformats.org/officeDocument/2006/relationships/hyperlink" Target="https://platform.epicov.org/epi3/start/EPI/1550046" TargetMode="External"/><Relationship Id="rId7128" Type="http://schemas.openxmlformats.org/officeDocument/2006/relationships/hyperlink" Target="https://platform.epicov.org/epi3/start/EPI_ISL/378500" TargetMode="External"/><Relationship Id="rId7127" Type="http://schemas.openxmlformats.org/officeDocument/2006/relationships/hyperlink" Target="https://platform.epicov.org/epi3/start/EPI/1550045" TargetMode="External"/><Relationship Id="rId7126" Type="http://schemas.openxmlformats.org/officeDocument/2006/relationships/hyperlink" Target="https://platform.epicov.org/epi3/start/EPI_ISL/378499" TargetMode="External"/><Relationship Id="rId7125" Type="http://schemas.openxmlformats.org/officeDocument/2006/relationships/hyperlink" Target="https://platform.epicov.org/epi3/start/EPI/1550044" TargetMode="External"/><Relationship Id="rId7124" Type="http://schemas.openxmlformats.org/officeDocument/2006/relationships/hyperlink" Target="https://platform.epicov.org/epi3/start/EPI_ISL/378498" TargetMode="External"/><Relationship Id="rId7123" Type="http://schemas.openxmlformats.org/officeDocument/2006/relationships/hyperlink" Target="https://platform.epicov.org/epi3/start/EPI/1550043" TargetMode="External"/><Relationship Id="rId7122" Type="http://schemas.openxmlformats.org/officeDocument/2006/relationships/hyperlink" Target="https://platform.epicov.org/epi3/start/EPI_ISL/378497" TargetMode="External"/><Relationship Id="rId7121" Type="http://schemas.openxmlformats.org/officeDocument/2006/relationships/hyperlink" Target="https://platform.epicov.org/epi3/start/EPI/1550042" TargetMode="External"/><Relationship Id="rId7120" Type="http://schemas.openxmlformats.org/officeDocument/2006/relationships/hyperlink" Target="https://platform.epicov.org/epi3/start/EPI_ISL/378496" TargetMode="External"/><Relationship Id="rId712" Type="http://schemas.openxmlformats.org/officeDocument/2006/relationships/hyperlink" Target="https://platform.epicov.org/epi3/start/EPI_ISL/141053" TargetMode="External"/><Relationship Id="rId7119" Type="http://schemas.openxmlformats.org/officeDocument/2006/relationships/hyperlink" Target="https://platform.epicov.org/epi3/start/EPI/1550041" TargetMode="External"/><Relationship Id="rId7118" Type="http://schemas.openxmlformats.org/officeDocument/2006/relationships/hyperlink" Target="https://platform.epicov.org/epi3/start/EPI_ISL/378495" TargetMode="External"/><Relationship Id="rId7117" Type="http://schemas.openxmlformats.org/officeDocument/2006/relationships/hyperlink" Target="https://platform.epicov.org/epi3/start/EPI/1550040" TargetMode="External"/><Relationship Id="rId7116" Type="http://schemas.openxmlformats.org/officeDocument/2006/relationships/hyperlink" Target="https://platform.epicov.org/epi3/start/EPI_ISL/378494" TargetMode="External"/><Relationship Id="rId7115" Type="http://schemas.openxmlformats.org/officeDocument/2006/relationships/hyperlink" Target="https://platform.epicov.org/epi3/start/EPI/1550039" TargetMode="External"/><Relationship Id="rId7114" Type="http://schemas.openxmlformats.org/officeDocument/2006/relationships/hyperlink" Target="https://platform.epicov.org/epi3/start/EPI_ISL/378493" TargetMode="External"/><Relationship Id="rId7113" Type="http://schemas.openxmlformats.org/officeDocument/2006/relationships/hyperlink" Target="https://platform.epicov.org/epi3/start/EPI/1550038" TargetMode="External"/><Relationship Id="rId7112" Type="http://schemas.openxmlformats.org/officeDocument/2006/relationships/hyperlink" Target="https://platform.epicov.org/epi3/start/EPI_ISL/378492" TargetMode="External"/><Relationship Id="rId7111" Type="http://schemas.openxmlformats.org/officeDocument/2006/relationships/hyperlink" Target="https://platform.epicov.org/epi3/start/EPI/1550037" TargetMode="External"/><Relationship Id="rId7110" Type="http://schemas.openxmlformats.org/officeDocument/2006/relationships/hyperlink" Target="https://platform.epicov.org/epi3/start/EPI_ISL/378491" TargetMode="External"/><Relationship Id="rId711" Type="http://schemas.openxmlformats.org/officeDocument/2006/relationships/hyperlink" Target="https://platform.epicov.org/epi3/start/EPI_ISL/141052" TargetMode="External"/><Relationship Id="rId7109" Type="http://schemas.openxmlformats.org/officeDocument/2006/relationships/hyperlink" Target="https://platform.epicov.org/epi3/start/EPI/1550036" TargetMode="External"/><Relationship Id="rId7108" Type="http://schemas.openxmlformats.org/officeDocument/2006/relationships/hyperlink" Target="https://platform.epicov.org/epi3/start/EPI_ISL/378490" TargetMode="External"/><Relationship Id="rId7107" Type="http://schemas.openxmlformats.org/officeDocument/2006/relationships/hyperlink" Target="https://platform.epicov.org/epi3/start/EPI/1550035" TargetMode="External"/><Relationship Id="rId7106" Type="http://schemas.openxmlformats.org/officeDocument/2006/relationships/hyperlink" Target="https://platform.epicov.org/epi3/start/EPI_ISL/378489" TargetMode="External"/><Relationship Id="rId7105" Type="http://schemas.openxmlformats.org/officeDocument/2006/relationships/hyperlink" Target="https://platform.epicov.org/epi3/start/EPI/1550034" TargetMode="External"/><Relationship Id="rId7104" Type="http://schemas.openxmlformats.org/officeDocument/2006/relationships/hyperlink" Target="https://platform.epicov.org/epi3/start/EPI_ISL/378488" TargetMode="External"/><Relationship Id="rId7103" Type="http://schemas.openxmlformats.org/officeDocument/2006/relationships/hyperlink" Target="https://platform.epicov.org/epi3/start/EPI/1550033" TargetMode="External"/><Relationship Id="rId7102" Type="http://schemas.openxmlformats.org/officeDocument/2006/relationships/hyperlink" Target="https://platform.epicov.org/epi3/start/EPI_ISL/378487" TargetMode="External"/><Relationship Id="rId7101" Type="http://schemas.openxmlformats.org/officeDocument/2006/relationships/hyperlink" Target="https://platform.epicov.org/epi3/start/EPI/1550032" TargetMode="External"/><Relationship Id="rId7100" Type="http://schemas.openxmlformats.org/officeDocument/2006/relationships/hyperlink" Target="https://platform.epicov.org/epi3/start/EPI_ISL/378486" TargetMode="External"/><Relationship Id="rId710" Type="http://schemas.openxmlformats.org/officeDocument/2006/relationships/hyperlink" Target="https://platform.epicov.org/epi3/start/EPI_ISL/141051" TargetMode="External"/><Relationship Id="rId71" Type="http://schemas.openxmlformats.org/officeDocument/2006/relationships/hyperlink" Target="https://platform.epicov.org/epi3/start/EPI_ISL/13771" TargetMode="External"/><Relationship Id="rId7099" Type="http://schemas.openxmlformats.org/officeDocument/2006/relationships/hyperlink" Target="https://platform.epicov.org/epi3/start/EPI/1550029" TargetMode="External"/><Relationship Id="rId7098" Type="http://schemas.openxmlformats.org/officeDocument/2006/relationships/hyperlink" Target="https://platform.epicov.org/epi3/start/EPI_ISL/378483" TargetMode="External"/><Relationship Id="rId7097" Type="http://schemas.openxmlformats.org/officeDocument/2006/relationships/hyperlink" Target="https://platform.epicov.org/epi3/start/EPI/1550028" TargetMode="External"/><Relationship Id="rId7096" Type="http://schemas.openxmlformats.org/officeDocument/2006/relationships/hyperlink" Target="https://platform.epicov.org/epi3/start/EPI_ISL/378482" TargetMode="External"/><Relationship Id="rId7095" Type="http://schemas.openxmlformats.org/officeDocument/2006/relationships/hyperlink" Target="https://platform.epicov.org/epi3/start/EPI/1550027" TargetMode="External"/><Relationship Id="rId7094" Type="http://schemas.openxmlformats.org/officeDocument/2006/relationships/hyperlink" Target="https://platform.epicov.org/epi3/start/EPI_ISL/378481" TargetMode="External"/><Relationship Id="rId7093" Type="http://schemas.openxmlformats.org/officeDocument/2006/relationships/hyperlink" Target="https://platform.epicov.org/epi3/start/EPI/1550026" TargetMode="External"/><Relationship Id="rId7092" Type="http://schemas.openxmlformats.org/officeDocument/2006/relationships/hyperlink" Target="https://platform.epicov.org/epi3/start/EPI_ISL/378480" TargetMode="External"/><Relationship Id="rId7091" Type="http://schemas.openxmlformats.org/officeDocument/2006/relationships/hyperlink" Target="https://platform.epicov.org/epi3/start/EPI/1550025" TargetMode="External"/><Relationship Id="rId7090" Type="http://schemas.openxmlformats.org/officeDocument/2006/relationships/hyperlink" Target="https://platform.epicov.org/epi3/start/EPI_ISL/378479" TargetMode="External"/><Relationship Id="rId709" Type="http://schemas.openxmlformats.org/officeDocument/2006/relationships/hyperlink" Target="https://platform.epicov.org/epi3/start/EPI_ISL/140966" TargetMode="External"/><Relationship Id="rId7089" Type="http://schemas.openxmlformats.org/officeDocument/2006/relationships/hyperlink" Target="https://platform.epicov.org/epi3/start/EPI/1550024" TargetMode="External"/><Relationship Id="rId7088" Type="http://schemas.openxmlformats.org/officeDocument/2006/relationships/hyperlink" Target="https://platform.epicov.org/epi3/start/EPI_ISL/378478" TargetMode="External"/><Relationship Id="rId7087" Type="http://schemas.openxmlformats.org/officeDocument/2006/relationships/hyperlink" Target="https://platform.epicov.org/epi3/start/EPI/1550023" TargetMode="External"/><Relationship Id="rId7086" Type="http://schemas.openxmlformats.org/officeDocument/2006/relationships/hyperlink" Target="https://platform.epicov.org/epi3/start/EPI_ISL/378477" TargetMode="External"/><Relationship Id="rId7085" Type="http://schemas.openxmlformats.org/officeDocument/2006/relationships/hyperlink" Target="https://platform.epicov.org/epi3/start/EPI/1550022" TargetMode="External"/><Relationship Id="rId7084" Type="http://schemas.openxmlformats.org/officeDocument/2006/relationships/hyperlink" Target="https://platform.epicov.org/epi3/start/EPI_ISL/378476" TargetMode="External"/><Relationship Id="rId7083" Type="http://schemas.openxmlformats.org/officeDocument/2006/relationships/hyperlink" Target="https://platform.epicov.org/epi3/start/EPI/1550021" TargetMode="External"/><Relationship Id="rId7082" Type="http://schemas.openxmlformats.org/officeDocument/2006/relationships/hyperlink" Target="https://platform.epicov.org/epi3/start/EPI_ISL/378475" TargetMode="External"/><Relationship Id="rId7081" Type="http://schemas.openxmlformats.org/officeDocument/2006/relationships/hyperlink" Target="https://platform.epicov.org/epi3/start/EPI/1550020" TargetMode="External"/><Relationship Id="rId7080" Type="http://schemas.openxmlformats.org/officeDocument/2006/relationships/hyperlink" Target="https://platform.epicov.org/epi3/start/EPI_ISL/378474" TargetMode="External"/><Relationship Id="rId708" Type="http://schemas.openxmlformats.org/officeDocument/2006/relationships/hyperlink" Target="https://platform.epicov.org/epi3/start/EPI_ISL/132830" TargetMode="External"/><Relationship Id="rId7079" Type="http://schemas.openxmlformats.org/officeDocument/2006/relationships/hyperlink" Target="https://platform.epicov.org/epi3/start/EPI/1550019" TargetMode="External"/><Relationship Id="rId7078" Type="http://schemas.openxmlformats.org/officeDocument/2006/relationships/hyperlink" Target="https://platform.epicov.org/epi3/start/EPI_ISL/378473" TargetMode="External"/><Relationship Id="rId7077" Type="http://schemas.openxmlformats.org/officeDocument/2006/relationships/hyperlink" Target="https://platform.epicov.org/epi3/start/EPI/1550018" TargetMode="External"/><Relationship Id="rId7076" Type="http://schemas.openxmlformats.org/officeDocument/2006/relationships/hyperlink" Target="https://platform.epicov.org/epi3/start/EPI_ISL/378472" TargetMode="External"/><Relationship Id="rId7075" Type="http://schemas.openxmlformats.org/officeDocument/2006/relationships/hyperlink" Target="https://platform.epicov.org/epi3/start/EPI/1550017" TargetMode="External"/><Relationship Id="rId7074" Type="http://schemas.openxmlformats.org/officeDocument/2006/relationships/hyperlink" Target="https://platform.epicov.org/epi3/start/EPI_ISL/378471" TargetMode="External"/><Relationship Id="rId7073" Type="http://schemas.openxmlformats.org/officeDocument/2006/relationships/hyperlink" Target="https://platform.epicov.org/epi3/start/EPI/1550016" TargetMode="External"/><Relationship Id="rId7072" Type="http://schemas.openxmlformats.org/officeDocument/2006/relationships/hyperlink" Target="https://platform.epicov.org/epi3/start/EPI_ISL/378470" TargetMode="External"/><Relationship Id="rId7071" Type="http://schemas.openxmlformats.org/officeDocument/2006/relationships/hyperlink" Target="https://platform.epicov.org/epi3/start/EPI/1550015" TargetMode="External"/><Relationship Id="rId7070" Type="http://schemas.openxmlformats.org/officeDocument/2006/relationships/hyperlink" Target="https://platform.epicov.org/epi3/start/EPI_ISL/378469" TargetMode="External"/><Relationship Id="rId707" Type="http://schemas.openxmlformats.org/officeDocument/2006/relationships/hyperlink" Target="https://platform.epicov.org/epi3/start/EPI_ISL/132829" TargetMode="External"/><Relationship Id="rId7069" Type="http://schemas.openxmlformats.org/officeDocument/2006/relationships/hyperlink" Target="https://platform.epicov.org/epi3/start/EPI/1550014" TargetMode="External"/><Relationship Id="rId7068" Type="http://schemas.openxmlformats.org/officeDocument/2006/relationships/hyperlink" Target="https://platform.epicov.org/epi3/start/EPI_ISL/378468" TargetMode="External"/><Relationship Id="rId7067" Type="http://schemas.openxmlformats.org/officeDocument/2006/relationships/hyperlink" Target="https://platform.epicov.org/epi3/start/EPI/1550013" TargetMode="External"/><Relationship Id="rId7066" Type="http://schemas.openxmlformats.org/officeDocument/2006/relationships/hyperlink" Target="https://platform.epicov.org/epi3/start/EPI_ISL/378467" TargetMode="External"/><Relationship Id="rId7065" Type="http://schemas.openxmlformats.org/officeDocument/2006/relationships/hyperlink" Target="https://platform.epicov.org/epi3/start/EPI/1550012" TargetMode="External"/><Relationship Id="rId7064" Type="http://schemas.openxmlformats.org/officeDocument/2006/relationships/hyperlink" Target="https://platform.epicov.org/epi3/start/EPI_ISL/378466" TargetMode="External"/><Relationship Id="rId7063" Type="http://schemas.openxmlformats.org/officeDocument/2006/relationships/hyperlink" Target="https://platform.epicov.org/epi3/start/EPI/1550011" TargetMode="External"/><Relationship Id="rId7062" Type="http://schemas.openxmlformats.org/officeDocument/2006/relationships/hyperlink" Target="https://platform.epicov.org/epi3/start/EPI_ISL/378465" TargetMode="External"/><Relationship Id="rId7061" Type="http://schemas.openxmlformats.org/officeDocument/2006/relationships/hyperlink" Target="https://platform.epicov.org/epi3/start/EPI/1550010" TargetMode="External"/><Relationship Id="rId7060" Type="http://schemas.openxmlformats.org/officeDocument/2006/relationships/hyperlink" Target="https://platform.epicov.org/epi3/start/EPI_ISL/378464" TargetMode="External"/><Relationship Id="rId706" Type="http://schemas.openxmlformats.org/officeDocument/2006/relationships/hyperlink" Target="https://platform.epicov.org/epi3/start/EPI_ISL/132828" TargetMode="External"/><Relationship Id="rId7059" Type="http://schemas.openxmlformats.org/officeDocument/2006/relationships/hyperlink" Target="https://platform.epicov.org/epi3/start/EPI/1550009" TargetMode="External"/><Relationship Id="rId7058" Type="http://schemas.openxmlformats.org/officeDocument/2006/relationships/hyperlink" Target="https://platform.epicov.org/epi3/start/EPI_ISL/378463" TargetMode="External"/><Relationship Id="rId7057" Type="http://schemas.openxmlformats.org/officeDocument/2006/relationships/hyperlink" Target="https://platform.epicov.org/epi3/start/EPI/1550008" TargetMode="External"/><Relationship Id="rId7056" Type="http://schemas.openxmlformats.org/officeDocument/2006/relationships/hyperlink" Target="https://platform.epicov.org/epi3/start/EPI_ISL/378462" TargetMode="External"/><Relationship Id="rId7055" Type="http://schemas.openxmlformats.org/officeDocument/2006/relationships/hyperlink" Target="https://platform.epicov.org/epi3/start/EPI/1550007" TargetMode="External"/><Relationship Id="rId7054" Type="http://schemas.openxmlformats.org/officeDocument/2006/relationships/hyperlink" Target="https://platform.epicov.org/epi3/start/EPI_ISL/378461" TargetMode="External"/><Relationship Id="rId7053" Type="http://schemas.openxmlformats.org/officeDocument/2006/relationships/hyperlink" Target="https://platform.epicov.org/epi3/start/EPI/1550006" TargetMode="External"/><Relationship Id="rId7052" Type="http://schemas.openxmlformats.org/officeDocument/2006/relationships/hyperlink" Target="https://platform.epicov.org/epi3/start/EPI_ISL/378460" TargetMode="External"/><Relationship Id="rId7051" Type="http://schemas.openxmlformats.org/officeDocument/2006/relationships/hyperlink" Target="https://platform.epicov.org/epi3/start/EPI/1550005" TargetMode="External"/><Relationship Id="rId7050" Type="http://schemas.openxmlformats.org/officeDocument/2006/relationships/hyperlink" Target="https://platform.epicov.org/epi3/start/EPI_ISL/378459" TargetMode="External"/><Relationship Id="rId705" Type="http://schemas.openxmlformats.org/officeDocument/2006/relationships/hyperlink" Target="https://platform.epicov.org/epi3/start/EPI_ISL/129202" TargetMode="External"/><Relationship Id="rId7049" Type="http://schemas.openxmlformats.org/officeDocument/2006/relationships/hyperlink" Target="https://platform.epicov.org/epi3/start/EPI/1550004" TargetMode="External"/><Relationship Id="rId7048" Type="http://schemas.openxmlformats.org/officeDocument/2006/relationships/hyperlink" Target="https://platform.epicov.org/epi3/start/EPI_ISL/378458" TargetMode="External"/><Relationship Id="rId7047" Type="http://schemas.openxmlformats.org/officeDocument/2006/relationships/hyperlink" Target="https://platform.epicov.org/epi3/start/EPI/1550003" TargetMode="External"/><Relationship Id="rId7046" Type="http://schemas.openxmlformats.org/officeDocument/2006/relationships/hyperlink" Target="https://platform.epicov.org/epi3/start/EPI_ISL/378457" TargetMode="External"/><Relationship Id="rId7045" Type="http://schemas.openxmlformats.org/officeDocument/2006/relationships/hyperlink" Target="https://platform.epicov.org/epi3/start/EPI/1550002" TargetMode="External"/><Relationship Id="rId7044" Type="http://schemas.openxmlformats.org/officeDocument/2006/relationships/hyperlink" Target="https://platform.epicov.org/epi3/start/EPI_ISL/378456" TargetMode="External"/><Relationship Id="rId7043" Type="http://schemas.openxmlformats.org/officeDocument/2006/relationships/hyperlink" Target="https://platform.epicov.org/epi3/start/EPI/1550001" TargetMode="External"/><Relationship Id="rId7042" Type="http://schemas.openxmlformats.org/officeDocument/2006/relationships/hyperlink" Target="https://platform.epicov.org/epi3/start/EPI_ISL/378455" TargetMode="External"/><Relationship Id="rId7041" Type="http://schemas.openxmlformats.org/officeDocument/2006/relationships/hyperlink" Target="https://platform.epicov.org/epi3/start/EPI/1550000" TargetMode="External"/><Relationship Id="rId7040" Type="http://schemas.openxmlformats.org/officeDocument/2006/relationships/hyperlink" Target="https://platform.epicov.org/epi3/start/EPI_ISL/378454" TargetMode="External"/><Relationship Id="rId704" Type="http://schemas.openxmlformats.org/officeDocument/2006/relationships/hyperlink" Target="https://platform.epicov.org/epi3/start/EPI_ISL/129201" TargetMode="External"/><Relationship Id="rId7039" Type="http://schemas.openxmlformats.org/officeDocument/2006/relationships/hyperlink" Target="https://platform.epicov.org/epi3/start/EPI/1549999" TargetMode="External"/><Relationship Id="rId7038" Type="http://schemas.openxmlformats.org/officeDocument/2006/relationships/hyperlink" Target="https://platform.epicov.org/epi3/start/EPI_ISL/378453" TargetMode="External"/><Relationship Id="rId7037" Type="http://schemas.openxmlformats.org/officeDocument/2006/relationships/hyperlink" Target="https://platform.epicov.org/epi3/start/EPI/1549998" TargetMode="External"/><Relationship Id="rId7036" Type="http://schemas.openxmlformats.org/officeDocument/2006/relationships/hyperlink" Target="https://platform.epicov.org/epi3/start/EPI_ISL/378452" TargetMode="External"/><Relationship Id="rId7035" Type="http://schemas.openxmlformats.org/officeDocument/2006/relationships/hyperlink" Target="https://platform.epicov.org/epi3/start/EPI/1549997" TargetMode="External"/><Relationship Id="rId7034" Type="http://schemas.openxmlformats.org/officeDocument/2006/relationships/hyperlink" Target="https://platform.epicov.org/epi3/start/EPI_ISL/378451" TargetMode="External"/><Relationship Id="rId7033" Type="http://schemas.openxmlformats.org/officeDocument/2006/relationships/hyperlink" Target="https://platform.epicov.org/epi3/start/EPI/1549996" TargetMode="External"/><Relationship Id="rId7032" Type="http://schemas.openxmlformats.org/officeDocument/2006/relationships/hyperlink" Target="https://platform.epicov.org/epi3/start/EPI_ISL/378450" TargetMode="External"/><Relationship Id="rId7031" Type="http://schemas.openxmlformats.org/officeDocument/2006/relationships/hyperlink" Target="https://platform.epicov.org/epi3/start/EPI/1549995" TargetMode="External"/><Relationship Id="rId7030" Type="http://schemas.openxmlformats.org/officeDocument/2006/relationships/hyperlink" Target="https://platform.epicov.org/epi3/start/EPI_ISL/378449" TargetMode="External"/><Relationship Id="rId703" Type="http://schemas.openxmlformats.org/officeDocument/2006/relationships/hyperlink" Target="https://platform.epicov.org/epi3/start/EPI_ISL/129200" TargetMode="External"/><Relationship Id="rId7029" Type="http://schemas.openxmlformats.org/officeDocument/2006/relationships/hyperlink" Target="https://platform.epicov.org/epi3/start/EPI/1549994" TargetMode="External"/><Relationship Id="rId7028" Type="http://schemas.openxmlformats.org/officeDocument/2006/relationships/hyperlink" Target="https://platform.epicov.org/epi3/start/EPI_ISL/378448" TargetMode="External"/><Relationship Id="rId7027" Type="http://schemas.openxmlformats.org/officeDocument/2006/relationships/hyperlink" Target="https://platform.epicov.org/epi3/start/EPI/1549993" TargetMode="External"/><Relationship Id="rId7026" Type="http://schemas.openxmlformats.org/officeDocument/2006/relationships/hyperlink" Target="https://platform.epicov.org/epi3/start/EPI_ISL/378447" TargetMode="External"/><Relationship Id="rId7025" Type="http://schemas.openxmlformats.org/officeDocument/2006/relationships/hyperlink" Target="https://platform.epicov.org/epi3/start/EPI/1549992" TargetMode="External"/><Relationship Id="rId7024" Type="http://schemas.openxmlformats.org/officeDocument/2006/relationships/hyperlink" Target="https://platform.epicov.org/epi3/start/EPI_ISL/378446" TargetMode="External"/><Relationship Id="rId7023" Type="http://schemas.openxmlformats.org/officeDocument/2006/relationships/hyperlink" Target="https://platform.epicov.org/epi3/start/EPI/1549991" TargetMode="External"/><Relationship Id="rId7022" Type="http://schemas.openxmlformats.org/officeDocument/2006/relationships/hyperlink" Target="https://platform.epicov.org/epi3/start/EPI_ISL/378445" TargetMode="External"/><Relationship Id="rId7021" Type="http://schemas.openxmlformats.org/officeDocument/2006/relationships/hyperlink" Target="https://platform.epicov.org/epi3/start/EPI/1549990" TargetMode="External"/><Relationship Id="rId7020" Type="http://schemas.openxmlformats.org/officeDocument/2006/relationships/hyperlink" Target="https://platform.epicov.org/epi3/start/EPI_ISL/378444" TargetMode="External"/><Relationship Id="rId702" Type="http://schemas.openxmlformats.org/officeDocument/2006/relationships/hyperlink" Target="https://platform.epicov.org/epi3/start/EPI_ISL/124878" TargetMode="External"/><Relationship Id="rId7019" Type="http://schemas.openxmlformats.org/officeDocument/2006/relationships/hyperlink" Target="https://platform.epicov.org/epi3/start/EPI/1549989" TargetMode="External"/><Relationship Id="rId7018" Type="http://schemas.openxmlformats.org/officeDocument/2006/relationships/hyperlink" Target="https://platform.epicov.org/epi3/start/EPI_ISL/378443" TargetMode="External"/><Relationship Id="rId7017" Type="http://schemas.openxmlformats.org/officeDocument/2006/relationships/hyperlink" Target="https://platform.epicov.org/epi3/start/EPI/1549988" TargetMode="External"/><Relationship Id="rId7016" Type="http://schemas.openxmlformats.org/officeDocument/2006/relationships/hyperlink" Target="https://platform.epicov.org/epi3/start/EPI_ISL/378442" TargetMode="External"/><Relationship Id="rId7015" Type="http://schemas.openxmlformats.org/officeDocument/2006/relationships/hyperlink" Target="https://platform.epicov.org/epi3/start/EPI/1549987" TargetMode="External"/><Relationship Id="rId7014" Type="http://schemas.openxmlformats.org/officeDocument/2006/relationships/hyperlink" Target="https://platform.epicov.org/epi3/start/EPI_ISL/378441" TargetMode="External"/><Relationship Id="rId7013" Type="http://schemas.openxmlformats.org/officeDocument/2006/relationships/hyperlink" Target="https://platform.epicov.org/epi3/start/EPI/1549986" TargetMode="External"/><Relationship Id="rId7012" Type="http://schemas.openxmlformats.org/officeDocument/2006/relationships/hyperlink" Target="https://platform.epicov.org/epi3/start/EPI_ISL/378440" TargetMode="External"/><Relationship Id="rId7011" Type="http://schemas.openxmlformats.org/officeDocument/2006/relationships/hyperlink" Target="https://platform.epicov.org/epi3/start/EPI/1549985" TargetMode="External"/><Relationship Id="rId7010" Type="http://schemas.openxmlformats.org/officeDocument/2006/relationships/hyperlink" Target="https://platform.epicov.org/epi3/start/EPI_ISL/378439" TargetMode="External"/><Relationship Id="rId701" Type="http://schemas.openxmlformats.org/officeDocument/2006/relationships/hyperlink" Target="https://platform.epicov.org/epi3/start/EPI_ISL/108520" TargetMode="External"/><Relationship Id="rId7009" Type="http://schemas.openxmlformats.org/officeDocument/2006/relationships/hyperlink" Target="https://platform.epicov.org/epi3/start/EPI/1549984" TargetMode="External"/><Relationship Id="rId7008" Type="http://schemas.openxmlformats.org/officeDocument/2006/relationships/hyperlink" Target="https://platform.epicov.org/epi3/start/EPI_ISL/378438" TargetMode="External"/><Relationship Id="rId7007" Type="http://schemas.openxmlformats.org/officeDocument/2006/relationships/hyperlink" Target="https://platform.epicov.org/epi3/start/EPI/1549983" TargetMode="External"/><Relationship Id="rId7006" Type="http://schemas.openxmlformats.org/officeDocument/2006/relationships/hyperlink" Target="https://platform.epicov.org/epi3/start/EPI_ISL/378437" TargetMode="External"/><Relationship Id="rId7005" Type="http://schemas.openxmlformats.org/officeDocument/2006/relationships/hyperlink" Target="https://platform.epicov.org/epi3/start/EPI/1549982" TargetMode="External"/><Relationship Id="rId7004" Type="http://schemas.openxmlformats.org/officeDocument/2006/relationships/hyperlink" Target="https://platform.epicov.org/epi3/start/EPI_ISL/378436" TargetMode="External"/><Relationship Id="rId7003" Type="http://schemas.openxmlformats.org/officeDocument/2006/relationships/hyperlink" Target="https://platform.epicov.org/epi3/start/EPI/1549981" TargetMode="External"/><Relationship Id="rId7002" Type="http://schemas.openxmlformats.org/officeDocument/2006/relationships/hyperlink" Target="https://platform.epicov.org/epi3/start/EPI_ISL/378435" TargetMode="External"/><Relationship Id="rId7001" Type="http://schemas.openxmlformats.org/officeDocument/2006/relationships/hyperlink" Target="https://platform.epicov.org/epi3/start/EPI/1549980" TargetMode="External"/><Relationship Id="rId7000" Type="http://schemas.openxmlformats.org/officeDocument/2006/relationships/hyperlink" Target="https://platform.epicov.org/epi3/start/EPI_ISL/378434" TargetMode="External"/><Relationship Id="rId700" Type="http://schemas.openxmlformats.org/officeDocument/2006/relationships/hyperlink" Target="https://platform.epicov.org/epi3/start/EPI_ISL/108519" TargetMode="External"/><Relationship Id="rId70" Type="http://schemas.openxmlformats.org/officeDocument/2006/relationships/hyperlink" Target="https://platform.epicov.org/epi3/start/EPI_ISL/13769" TargetMode="External"/><Relationship Id="rId7" Type="http://schemas.openxmlformats.org/officeDocument/2006/relationships/hyperlink" Target="https://platform.epicov.org/epi3/start/EPI_ISL/339" TargetMode="External"/><Relationship Id="rId6999" Type="http://schemas.openxmlformats.org/officeDocument/2006/relationships/hyperlink" Target="https://platform.epicov.org/epi3/start/EPI/1549979" TargetMode="External"/><Relationship Id="rId6998" Type="http://schemas.openxmlformats.org/officeDocument/2006/relationships/hyperlink" Target="https://platform.epicov.org/epi3/start/EPI_ISL/378433" TargetMode="External"/><Relationship Id="rId6997" Type="http://schemas.openxmlformats.org/officeDocument/2006/relationships/hyperlink" Target="https://platform.epicov.org/epi3/start/EPI/1549978" TargetMode="External"/><Relationship Id="rId6996" Type="http://schemas.openxmlformats.org/officeDocument/2006/relationships/hyperlink" Target="https://platform.epicov.org/epi3/start/EPI_ISL/378432" TargetMode="External"/><Relationship Id="rId6995" Type="http://schemas.openxmlformats.org/officeDocument/2006/relationships/hyperlink" Target="https://platform.epicov.org/epi3/start/EPI/1549977" TargetMode="External"/><Relationship Id="rId6994" Type="http://schemas.openxmlformats.org/officeDocument/2006/relationships/hyperlink" Target="https://platform.epicov.org/epi3/start/EPI_ISL/378431" TargetMode="External"/><Relationship Id="rId6993" Type="http://schemas.openxmlformats.org/officeDocument/2006/relationships/hyperlink" Target="https://platform.epicov.org/epi3/start/EPI/1549976" TargetMode="External"/><Relationship Id="rId6992" Type="http://schemas.openxmlformats.org/officeDocument/2006/relationships/hyperlink" Target="https://platform.epicov.org/epi3/start/EPI_ISL/378430" TargetMode="External"/><Relationship Id="rId6991" Type="http://schemas.openxmlformats.org/officeDocument/2006/relationships/hyperlink" Target="https://platform.epicov.org/epi3/start/EPI/1549975" TargetMode="External"/><Relationship Id="rId6990" Type="http://schemas.openxmlformats.org/officeDocument/2006/relationships/hyperlink" Target="https://platform.epicov.org/epi3/start/EPI_ISL/378429" TargetMode="External"/><Relationship Id="rId699" Type="http://schemas.openxmlformats.org/officeDocument/2006/relationships/hyperlink" Target="https://platform.epicov.org/epi3/start/EPI_ISL/95865" TargetMode="External"/><Relationship Id="rId6989" Type="http://schemas.openxmlformats.org/officeDocument/2006/relationships/hyperlink" Target="https://platform.epicov.org/epi3/start/EPI/1549974" TargetMode="External"/><Relationship Id="rId6988" Type="http://schemas.openxmlformats.org/officeDocument/2006/relationships/hyperlink" Target="https://platform.epicov.org/epi3/start/EPI_ISL/378428" TargetMode="External"/><Relationship Id="rId6987" Type="http://schemas.openxmlformats.org/officeDocument/2006/relationships/hyperlink" Target="https://platform.epicov.org/epi3/start/EPI/1549973" TargetMode="External"/><Relationship Id="rId6986" Type="http://schemas.openxmlformats.org/officeDocument/2006/relationships/hyperlink" Target="https://platform.epicov.org/epi3/start/EPI_ISL/378427" TargetMode="External"/><Relationship Id="rId6985" Type="http://schemas.openxmlformats.org/officeDocument/2006/relationships/hyperlink" Target="https://platform.epicov.org/epi3/start/EPI/1549972" TargetMode="External"/><Relationship Id="rId6984" Type="http://schemas.openxmlformats.org/officeDocument/2006/relationships/hyperlink" Target="https://platform.epicov.org/epi3/start/EPI_ISL/378426" TargetMode="External"/><Relationship Id="rId6983" Type="http://schemas.openxmlformats.org/officeDocument/2006/relationships/hyperlink" Target="https://platform.epicov.org/epi3/start/EPI/1549971" TargetMode="External"/><Relationship Id="rId6982" Type="http://schemas.openxmlformats.org/officeDocument/2006/relationships/hyperlink" Target="https://platform.epicov.org/epi3/start/EPI_ISL/378425" TargetMode="External"/><Relationship Id="rId6981" Type="http://schemas.openxmlformats.org/officeDocument/2006/relationships/hyperlink" Target="https://platform.epicov.org/epi3/start/EPI/1549970" TargetMode="External"/><Relationship Id="rId6980" Type="http://schemas.openxmlformats.org/officeDocument/2006/relationships/hyperlink" Target="https://platform.epicov.org/epi3/start/EPI_ISL/378424" TargetMode="External"/><Relationship Id="rId698" Type="http://schemas.openxmlformats.org/officeDocument/2006/relationships/hyperlink" Target="https://platform.epicov.org/epi3/start/EPI_ISL/83544" TargetMode="External"/><Relationship Id="rId6979" Type="http://schemas.openxmlformats.org/officeDocument/2006/relationships/hyperlink" Target="https://platform.epicov.org/epi3/start/EPI/1549969" TargetMode="External"/><Relationship Id="rId6978" Type="http://schemas.openxmlformats.org/officeDocument/2006/relationships/hyperlink" Target="https://platform.epicov.org/epi3/start/EPI_ISL/378423" TargetMode="External"/><Relationship Id="rId6977" Type="http://schemas.openxmlformats.org/officeDocument/2006/relationships/hyperlink" Target="https://platform.epicov.org/epi3/start/EPI/1549968" TargetMode="External"/><Relationship Id="rId6976" Type="http://schemas.openxmlformats.org/officeDocument/2006/relationships/hyperlink" Target="https://platform.epicov.org/epi3/start/EPI_ISL/378422" TargetMode="External"/><Relationship Id="rId6975" Type="http://schemas.openxmlformats.org/officeDocument/2006/relationships/hyperlink" Target="https://platform.epicov.org/epi3/start/EPI/1549967" TargetMode="External"/><Relationship Id="rId6974" Type="http://schemas.openxmlformats.org/officeDocument/2006/relationships/hyperlink" Target="https://platform.epicov.org/epi3/start/EPI_ISL/378421" TargetMode="External"/><Relationship Id="rId6973" Type="http://schemas.openxmlformats.org/officeDocument/2006/relationships/hyperlink" Target="https://platform.epicov.org/epi3/start/EPI/1549966" TargetMode="External"/><Relationship Id="rId6972" Type="http://schemas.openxmlformats.org/officeDocument/2006/relationships/hyperlink" Target="https://platform.epicov.org/epi3/start/EPI_ISL/378420" TargetMode="External"/><Relationship Id="rId6971" Type="http://schemas.openxmlformats.org/officeDocument/2006/relationships/hyperlink" Target="https://platform.epicov.org/epi3/start/EPI/1549965" TargetMode="External"/><Relationship Id="rId6970" Type="http://schemas.openxmlformats.org/officeDocument/2006/relationships/hyperlink" Target="https://platform.epicov.org/epi3/start/EPI_ISL/378419" TargetMode="External"/><Relationship Id="rId697" Type="http://schemas.openxmlformats.org/officeDocument/2006/relationships/hyperlink" Target="https://platform.epicov.org/epi3/start/EPI_ISL/63471" TargetMode="External"/><Relationship Id="rId6969" Type="http://schemas.openxmlformats.org/officeDocument/2006/relationships/hyperlink" Target="https://platform.epicov.org/epi3/start/EPI/1549964" TargetMode="External"/><Relationship Id="rId6968" Type="http://schemas.openxmlformats.org/officeDocument/2006/relationships/hyperlink" Target="https://platform.epicov.org/epi3/start/EPI_ISL/378418" TargetMode="External"/><Relationship Id="rId6967" Type="http://schemas.openxmlformats.org/officeDocument/2006/relationships/hyperlink" Target="https://platform.epicov.org/epi3/start/EPI/1549963" TargetMode="External"/><Relationship Id="rId6966" Type="http://schemas.openxmlformats.org/officeDocument/2006/relationships/hyperlink" Target="https://platform.epicov.org/epi3/start/EPI_ISL/378417" TargetMode="External"/><Relationship Id="rId6965" Type="http://schemas.openxmlformats.org/officeDocument/2006/relationships/hyperlink" Target="https://platform.epicov.org/epi3/start/EPI/1549962" TargetMode="External"/><Relationship Id="rId6964" Type="http://schemas.openxmlformats.org/officeDocument/2006/relationships/hyperlink" Target="https://platform.epicov.org/epi3/start/EPI_ISL/378416" TargetMode="External"/><Relationship Id="rId6963" Type="http://schemas.openxmlformats.org/officeDocument/2006/relationships/hyperlink" Target="https://platform.epicov.org/epi3/start/EPI/1549961" TargetMode="External"/><Relationship Id="rId6962" Type="http://schemas.openxmlformats.org/officeDocument/2006/relationships/hyperlink" Target="https://platform.epicov.org/epi3/start/EPI_ISL/378415" TargetMode="External"/><Relationship Id="rId6961" Type="http://schemas.openxmlformats.org/officeDocument/2006/relationships/hyperlink" Target="https://platform.epicov.org/epi3/start/EPI/1549960" TargetMode="External"/><Relationship Id="rId6960" Type="http://schemas.openxmlformats.org/officeDocument/2006/relationships/hyperlink" Target="https://platform.epicov.org/epi3/start/EPI_ISL/378414" TargetMode="External"/><Relationship Id="rId696" Type="http://schemas.openxmlformats.org/officeDocument/2006/relationships/hyperlink" Target="https://platform.epicov.org/epi3/start/EPI_ISL/63470" TargetMode="External"/><Relationship Id="rId6959" Type="http://schemas.openxmlformats.org/officeDocument/2006/relationships/hyperlink" Target="https://platform.epicov.org/epi3/start/EPI/1549959" TargetMode="External"/><Relationship Id="rId6958" Type="http://schemas.openxmlformats.org/officeDocument/2006/relationships/hyperlink" Target="https://platform.epicov.org/epi3/start/EPI_ISL/378413" TargetMode="External"/><Relationship Id="rId6957" Type="http://schemas.openxmlformats.org/officeDocument/2006/relationships/hyperlink" Target="https://platform.epicov.org/epi3/start/EPI/1549958" TargetMode="External"/><Relationship Id="rId6956" Type="http://schemas.openxmlformats.org/officeDocument/2006/relationships/hyperlink" Target="https://platform.epicov.org/epi3/start/EPI_ISL/378412" TargetMode="External"/><Relationship Id="rId6955" Type="http://schemas.openxmlformats.org/officeDocument/2006/relationships/hyperlink" Target="https://platform.epicov.org/epi3/start/EPI/1549957" TargetMode="External"/><Relationship Id="rId6954" Type="http://schemas.openxmlformats.org/officeDocument/2006/relationships/hyperlink" Target="https://platform.epicov.org/epi3/start/EPI_ISL/378411" TargetMode="External"/><Relationship Id="rId6953" Type="http://schemas.openxmlformats.org/officeDocument/2006/relationships/hyperlink" Target="https://platform.epicov.org/epi3/start/EPI/1549956" TargetMode="External"/><Relationship Id="rId6952" Type="http://schemas.openxmlformats.org/officeDocument/2006/relationships/hyperlink" Target="https://platform.epicov.org/epi3/start/EPI_ISL/378410" TargetMode="External"/><Relationship Id="rId6951" Type="http://schemas.openxmlformats.org/officeDocument/2006/relationships/hyperlink" Target="https://platform.epicov.org/epi3/start/EPI/1549955" TargetMode="External"/><Relationship Id="rId6950" Type="http://schemas.openxmlformats.org/officeDocument/2006/relationships/hyperlink" Target="https://platform.epicov.org/epi3/start/EPI_ISL/378409" TargetMode="External"/><Relationship Id="rId695" Type="http://schemas.openxmlformats.org/officeDocument/2006/relationships/hyperlink" Target="https://platform.epicov.org/epi3/start/EPI_ISL/63469" TargetMode="External"/><Relationship Id="rId6949" Type="http://schemas.openxmlformats.org/officeDocument/2006/relationships/hyperlink" Target="https://platform.epicov.org/epi3/start/EPI/1549954" TargetMode="External"/><Relationship Id="rId6948" Type="http://schemas.openxmlformats.org/officeDocument/2006/relationships/hyperlink" Target="https://platform.epicov.org/epi3/start/EPI_ISL/378408" TargetMode="External"/><Relationship Id="rId6947" Type="http://schemas.openxmlformats.org/officeDocument/2006/relationships/hyperlink" Target="https://platform.epicov.org/epi3/start/EPI/1549953" TargetMode="External"/><Relationship Id="rId6946" Type="http://schemas.openxmlformats.org/officeDocument/2006/relationships/hyperlink" Target="https://platform.epicov.org/epi3/start/EPI_ISL/378407" TargetMode="External"/><Relationship Id="rId6945" Type="http://schemas.openxmlformats.org/officeDocument/2006/relationships/hyperlink" Target="https://platform.epicov.org/epi3/start/EPI/1549952" TargetMode="External"/><Relationship Id="rId6944" Type="http://schemas.openxmlformats.org/officeDocument/2006/relationships/hyperlink" Target="https://platform.epicov.org/epi3/start/EPI_ISL/378406" TargetMode="External"/><Relationship Id="rId6943" Type="http://schemas.openxmlformats.org/officeDocument/2006/relationships/hyperlink" Target="https://platform.epicov.org/epi3/start/EPI/1549951" TargetMode="External"/><Relationship Id="rId6942" Type="http://schemas.openxmlformats.org/officeDocument/2006/relationships/hyperlink" Target="https://platform.epicov.org/epi3/start/EPI_ISL/378405" TargetMode="External"/><Relationship Id="rId6941" Type="http://schemas.openxmlformats.org/officeDocument/2006/relationships/hyperlink" Target="https://platform.epicov.org/epi3/start/EPI/1549950" TargetMode="External"/><Relationship Id="rId6940" Type="http://schemas.openxmlformats.org/officeDocument/2006/relationships/hyperlink" Target="https://platform.epicov.org/epi3/start/EPI_ISL/378404" TargetMode="External"/><Relationship Id="rId694" Type="http://schemas.openxmlformats.org/officeDocument/2006/relationships/hyperlink" Target="https://platform.epicov.org/epi3/start/EPI_ISL/63468" TargetMode="External"/><Relationship Id="rId6939" Type="http://schemas.openxmlformats.org/officeDocument/2006/relationships/hyperlink" Target="https://platform.epicov.org/epi3/start/EPI/1549949" TargetMode="External"/><Relationship Id="rId6938" Type="http://schemas.openxmlformats.org/officeDocument/2006/relationships/hyperlink" Target="https://platform.epicov.org/epi3/start/EPI_ISL/378403" TargetMode="External"/><Relationship Id="rId6937" Type="http://schemas.openxmlformats.org/officeDocument/2006/relationships/hyperlink" Target="https://platform.epicov.org/epi3/start/EPI/1549948" TargetMode="External"/><Relationship Id="rId6936" Type="http://schemas.openxmlformats.org/officeDocument/2006/relationships/hyperlink" Target="https://platform.epicov.org/epi3/start/EPI_ISL/378402" TargetMode="External"/><Relationship Id="rId6935" Type="http://schemas.openxmlformats.org/officeDocument/2006/relationships/hyperlink" Target="https://platform.epicov.org/epi3/start/EPI/1549947" TargetMode="External"/><Relationship Id="rId6934" Type="http://schemas.openxmlformats.org/officeDocument/2006/relationships/hyperlink" Target="https://platform.epicov.org/epi3/start/EPI_ISL/378401" TargetMode="External"/><Relationship Id="rId6933" Type="http://schemas.openxmlformats.org/officeDocument/2006/relationships/hyperlink" Target="https://platform.epicov.org/epi3/start/EPI/1549946" TargetMode="External"/><Relationship Id="rId6932" Type="http://schemas.openxmlformats.org/officeDocument/2006/relationships/hyperlink" Target="https://platform.epicov.org/epi3/start/EPI_ISL/378400" TargetMode="External"/><Relationship Id="rId6931" Type="http://schemas.openxmlformats.org/officeDocument/2006/relationships/hyperlink" Target="https://platform.epicov.org/epi3/start/EPI/1549945" TargetMode="External"/><Relationship Id="rId6930" Type="http://schemas.openxmlformats.org/officeDocument/2006/relationships/hyperlink" Target="https://platform.epicov.org/epi3/start/EPI_ISL/378399" TargetMode="External"/><Relationship Id="rId693" Type="http://schemas.openxmlformats.org/officeDocument/2006/relationships/hyperlink" Target="https://platform.epicov.org/epi3/start/EPI_ISL/63462" TargetMode="External"/><Relationship Id="rId6929" Type="http://schemas.openxmlformats.org/officeDocument/2006/relationships/hyperlink" Target="https://platform.epicov.org/epi3/start/EPI/1549944" TargetMode="External"/><Relationship Id="rId6928" Type="http://schemas.openxmlformats.org/officeDocument/2006/relationships/hyperlink" Target="https://platform.epicov.org/epi3/start/EPI_ISL/378398" TargetMode="External"/><Relationship Id="rId6927" Type="http://schemas.openxmlformats.org/officeDocument/2006/relationships/hyperlink" Target="https://platform.epicov.org/epi3/start/EPI/1549943" TargetMode="External"/><Relationship Id="rId6926" Type="http://schemas.openxmlformats.org/officeDocument/2006/relationships/hyperlink" Target="https://platform.epicov.org/epi3/start/EPI_ISL/378397" TargetMode="External"/><Relationship Id="rId6925" Type="http://schemas.openxmlformats.org/officeDocument/2006/relationships/hyperlink" Target="https://platform.epicov.org/epi3/start/EPI/1549942" TargetMode="External"/><Relationship Id="rId6924" Type="http://schemas.openxmlformats.org/officeDocument/2006/relationships/hyperlink" Target="https://platform.epicov.org/epi3/start/EPI_ISL/378396" TargetMode="External"/><Relationship Id="rId6923" Type="http://schemas.openxmlformats.org/officeDocument/2006/relationships/hyperlink" Target="https://platform.epicov.org/epi3/start/EPI/1549941" TargetMode="External"/><Relationship Id="rId6922" Type="http://schemas.openxmlformats.org/officeDocument/2006/relationships/hyperlink" Target="https://platform.epicov.org/epi3/start/EPI_ISL/378395" TargetMode="External"/><Relationship Id="rId6921" Type="http://schemas.openxmlformats.org/officeDocument/2006/relationships/hyperlink" Target="https://platform.epicov.org/epi3/start/EPI/1549940" TargetMode="External"/><Relationship Id="rId6920" Type="http://schemas.openxmlformats.org/officeDocument/2006/relationships/hyperlink" Target="https://platform.epicov.org/epi3/start/EPI_ISL/378394" TargetMode="External"/><Relationship Id="rId692" Type="http://schemas.openxmlformats.org/officeDocument/2006/relationships/hyperlink" Target="https://platform.epicov.org/epi3/start/EPI_ISL/63461" TargetMode="External"/><Relationship Id="rId6919" Type="http://schemas.openxmlformats.org/officeDocument/2006/relationships/hyperlink" Target="https://platform.epicov.org/epi3/start/EPI/1549939" TargetMode="External"/><Relationship Id="rId6918" Type="http://schemas.openxmlformats.org/officeDocument/2006/relationships/hyperlink" Target="https://platform.epicov.org/epi3/start/EPI_ISL/378393" TargetMode="External"/><Relationship Id="rId6917" Type="http://schemas.openxmlformats.org/officeDocument/2006/relationships/hyperlink" Target="https://platform.epicov.org/epi3/start/EPI/1549938" TargetMode="External"/><Relationship Id="rId6916" Type="http://schemas.openxmlformats.org/officeDocument/2006/relationships/hyperlink" Target="https://platform.epicov.org/epi3/start/EPI_ISL/378392" TargetMode="External"/><Relationship Id="rId6915" Type="http://schemas.openxmlformats.org/officeDocument/2006/relationships/hyperlink" Target="https://platform.epicov.org/epi3/start/EPI/1549937" TargetMode="External"/><Relationship Id="rId6914" Type="http://schemas.openxmlformats.org/officeDocument/2006/relationships/hyperlink" Target="https://platform.epicov.org/epi3/start/EPI_ISL/378391" TargetMode="External"/><Relationship Id="rId6913" Type="http://schemas.openxmlformats.org/officeDocument/2006/relationships/hyperlink" Target="https://platform.epicov.org/epi3/start/EPI/1549936" TargetMode="External"/><Relationship Id="rId6912" Type="http://schemas.openxmlformats.org/officeDocument/2006/relationships/hyperlink" Target="https://platform.epicov.org/epi3/start/EPI_ISL/378390" TargetMode="External"/><Relationship Id="rId6911" Type="http://schemas.openxmlformats.org/officeDocument/2006/relationships/hyperlink" Target="https://platform.epicov.org/epi3/start/EPI/1549935" TargetMode="External"/><Relationship Id="rId6910" Type="http://schemas.openxmlformats.org/officeDocument/2006/relationships/hyperlink" Target="https://platform.epicov.org/epi3/start/EPI_ISL/378389" TargetMode="External"/><Relationship Id="rId691" Type="http://schemas.openxmlformats.org/officeDocument/2006/relationships/hyperlink" Target="https://platform.epicov.org/epi3/start/EPI_ISL/63460" TargetMode="External"/><Relationship Id="rId6909" Type="http://schemas.openxmlformats.org/officeDocument/2006/relationships/hyperlink" Target="https://platform.epicov.org/epi3/start/EPI/1549934" TargetMode="External"/><Relationship Id="rId6908" Type="http://schemas.openxmlformats.org/officeDocument/2006/relationships/hyperlink" Target="https://platform.epicov.org/epi3/start/EPI_ISL/378388" TargetMode="External"/><Relationship Id="rId6907" Type="http://schemas.openxmlformats.org/officeDocument/2006/relationships/hyperlink" Target="https://platform.epicov.org/epi3/start/EPI/1549933" TargetMode="External"/><Relationship Id="rId6906" Type="http://schemas.openxmlformats.org/officeDocument/2006/relationships/hyperlink" Target="https://platform.epicov.org/epi3/start/EPI_ISL/378387" TargetMode="External"/><Relationship Id="rId6905" Type="http://schemas.openxmlformats.org/officeDocument/2006/relationships/hyperlink" Target="https://platform.epicov.org/epi3/start/EPI/1549932" TargetMode="External"/><Relationship Id="rId6904" Type="http://schemas.openxmlformats.org/officeDocument/2006/relationships/hyperlink" Target="https://platform.epicov.org/epi3/start/EPI_ISL/378386" TargetMode="External"/><Relationship Id="rId6903" Type="http://schemas.openxmlformats.org/officeDocument/2006/relationships/hyperlink" Target="https://platform.epicov.org/epi3/start/EPI/1549931" TargetMode="External"/><Relationship Id="rId6902" Type="http://schemas.openxmlformats.org/officeDocument/2006/relationships/hyperlink" Target="https://platform.epicov.org/epi3/start/EPI_ISL/378385" TargetMode="External"/><Relationship Id="rId6901" Type="http://schemas.openxmlformats.org/officeDocument/2006/relationships/hyperlink" Target="https://platform.epicov.org/epi3/start/EPI/1549757" TargetMode="External"/><Relationship Id="rId6900" Type="http://schemas.openxmlformats.org/officeDocument/2006/relationships/hyperlink" Target="https://platform.epicov.org/epi3/start/EPI_ISL/378351" TargetMode="External"/><Relationship Id="rId690" Type="http://schemas.openxmlformats.org/officeDocument/2006/relationships/hyperlink" Target="https://platform.epicov.org/epi3/start/EPI_ISL/63459" TargetMode="External"/><Relationship Id="rId69" Type="http://schemas.openxmlformats.org/officeDocument/2006/relationships/hyperlink" Target="https://platform.epicov.org/epi3/start/EPI_ISL/13768" TargetMode="External"/><Relationship Id="rId6899" Type="http://schemas.openxmlformats.org/officeDocument/2006/relationships/hyperlink" Target="https://platform.epicov.org/epi3/start/EPI/1549756" TargetMode="External"/><Relationship Id="rId6898" Type="http://schemas.openxmlformats.org/officeDocument/2006/relationships/hyperlink" Target="https://platform.epicov.org/epi3/start/EPI_ISL/378350" TargetMode="External"/><Relationship Id="rId6897" Type="http://schemas.openxmlformats.org/officeDocument/2006/relationships/hyperlink" Target="https://platform.epicov.org/epi3/start/EPI/1549755" TargetMode="External"/><Relationship Id="rId6896" Type="http://schemas.openxmlformats.org/officeDocument/2006/relationships/hyperlink" Target="https://platform.epicov.org/epi3/start/EPI_ISL/378349" TargetMode="External"/><Relationship Id="rId6895" Type="http://schemas.openxmlformats.org/officeDocument/2006/relationships/hyperlink" Target="https://platform.epicov.org/epi3/start/EPI/1549754" TargetMode="External"/><Relationship Id="rId6894" Type="http://schemas.openxmlformats.org/officeDocument/2006/relationships/hyperlink" Target="https://platform.epicov.org/epi3/start/EPI_ISL/378348" TargetMode="External"/><Relationship Id="rId6893" Type="http://schemas.openxmlformats.org/officeDocument/2006/relationships/hyperlink" Target="https://platform.epicov.org/epi3/start/EPI/1549753" TargetMode="External"/><Relationship Id="rId6892" Type="http://schemas.openxmlformats.org/officeDocument/2006/relationships/hyperlink" Target="https://platform.epicov.org/epi3/start/EPI_ISL/378347" TargetMode="External"/><Relationship Id="rId6891" Type="http://schemas.openxmlformats.org/officeDocument/2006/relationships/hyperlink" Target="https://platform.epicov.org/epi3/start/EPI/1549752" TargetMode="External"/><Relationship Id="rId6890" Type="http://schemas.openxmlformats.org/officeDocument/2006/relationships/hyperlink" Target="https://platform.epicov.org/epi3/start/EPI_ISL/378346" TargetMode="External"/><Relationship Id="rId689" Type="http://schemas.openxmlformats.org/officeDocument/2006/relationships/hyperlink" Target="https://platform.epicov.org/epi3/start/EPI_ISL/63458" TargetMode="External"/><Relationship Id="rId6889" Type="http://schemas.openxmlformats.org/officeDocument/2006/relationships/hyperlink" Target="https://platform.epicov.org/epi3/start/EPI/1549751" TargetMode="External"/><Relationship Id="rId6888" Type="http://schemas.openxmlformats.org/officeDocument/2006/relationships/hyperlink" Target="https://platform.epicov.org/epi3/start/EPI_ISL/378345" TargetMode="External"/><Relationship Id="rId6887" Type="http://schemas.openxmlformats.org/officeDocument/2006/relationships/hyperlink" Target="https://platform.epicov.org/epi3/start/EPI/1549750" TargetMode="External"/><Relationship Id="rId6886" Type="http://schemas.openxmlformats.org/officeDocument/2006/relationships/hyperlink" Target="https://platform.epicov.org/epi3/start/EPI_ISL/378344" TargetMode="External"/><Relationship Id="rId6885" Type="http://schemas.openxmlformats.org/officeDocument/2006/relationships/hyperlink" Target="https://platform.epicov.org/epi3/start/EPI/1549749" TargetMode="External"/><Relationship Id="rId6884" Type="http://schemas.openxmlformats.org/officeDocument/2006/relationships/hyperlink" Target="https://platform.epicov.org/epi3/start/EPI_ISL/378343" TargetMode="External"/><Relationship Id="rId6883" Type="http://schemas.openxmlformats.org/officeDocument/2006/relationships/hyperlink" Target="https://platform.epicov.org/epi3/start/EPI/1549748" TargetMode="External"/><Relationship Id="rId6882" Type="http://schemas.openxmlformats.org/officeDocument/2006/relationships/hyperlink" Target="https://platform.epicov.org/epi3/start/EPI_ISL/378342" TargetMode="External"/><Relationship Id="rId6881" Type="http://schemas.openxmlformats.org/officeDocument/2006/relationships/hyperlink" Target="https://platform.epicov.org/epi3/start/EPI/1549747" TargetMode="External"/><Relationship Id="rId6880" Type="http://schemas.openxmlformats.org/officeDocument/2006/relationships/hyperlink" Target="https://platform.epicov.org/epi3/start/EPI_ISL/378341" TargetMode="External"/><Relationship Id="rId688" Type="http://schemas.openxmlformats.org/officeDocument/2006/relationships/hyperlink" Target="https://platform.epicov.org/epi3/start/EPI_ISL/63457" TargetMode="External"/><Relationship Id="rId6879" Type="http://schemas.openxmlformats.org/officeDocument/2006/relationships/hyperlink" Target="https://platform.epicov.org/epi3/start/EPI/1549746" TargetMode="External"/><Relationship Id="rId6878" Type="http://schemas.openxmlformats.org/officeDocument/2006/relationships/hyperlink" Target="https://platform.epicov.org/epi3/start/EPI_ISL/378340" TargetMode="External"/><Relationship Id="rId6877" Type="http://schemas.openxmlformats.org/officeDocument/2006/relationships/hyperlink" Target="https://platform.epicov.org/epi3/start/EPI/1549745" TargetMode="External"/><Relationship Id="rId6876" Type="http://schemas.openxmlformats.org/officeDocument/2006/relationships/hyperlink" Target="https://platform.epicov.org/epi3/start/EPI_ISL/378339" TargetMode="External"/><Relationship Id="rId6875" Type="http://schemas.openxmlformats.org/officeDocument/2006/relationships/hyperlink" Target="https://platform.epicov.org/epi3/start/EPI/1549742" TargetMode="External"/><Relationship Id="rId6874" Type="http://schemas.openxmlformats.org/officeDocument/2006/relationships/hyperlink" Target="https://platform.epicov.org/epi3/start/EPI_ISL/378336" TargetMode="External"/><Relationship Id="rId6873" Type="http://schemas.openxmlformats.org/officeDocument/2006/relationships/hyperlink" Target="https://platform.epicov.org/epi3/start/EPI/1549741" TargetMode="External"/><Relationship Id="rId6872" Type="http://schemas.openxmlformats.org/officeDocument/2006/relationships/hyperlink" Target="https://platform.epicov.org/epi3/start/EPI_ISL/378335" TargetMode="External"/><Relationship Id="rId6871" Type="http://schemas.openxmlformats.org/officeDocument/2006/relationships/hyperlink" Target="https://platform.epicov.org/epi3/start/EPI/1549738" TargetMode="External"/><Relationship Id="rId6870" Type="http://schemas.openxmlformats.org/officeDocument/2006/relationships/hyperlink" Target="https://platform.epicov.org/epi3/start/EPI_ISL/378332" TargetMode="External"/><Relationship Id="rId687" Type="http://schemas.openxmlformats.org/officeDocument/2006/relationships/hyperlink" Target="https://platform.epicov.org/epi3/start/EPI_ISL/63456" TargetMode="External"/><Relationship Id="rId6869" Type="http://schemas.openxmlformats.org/officeDocument/2006/relationships/hyperlink" Target="https://platform.epicov.org/epi3/start/EPI/1549737" TargetMode="External"/><Relationship Id="rId6868" Type="http://schemas.openxmlformats.org/officeDocument/2006/relationships/hyperlink" Target="https://platform.epicov.org/epi3/start/EPI_ISL/378331" TargetMode="External"/><Relationship Id="rId6867" Type="http://schemas.openxmlformats.org/officeDocument/2006/relationships/hyperlink" Target="https://platform.epicov.org/epi3/start/EPI/1549736" TargetMode="External"/><Relationship Id="rId6866" Type="http://schemas.openxmlformats.org/officeDocument/2006/relationships/hyperlink" Target="https://platform.epicov.org/epi3/start/EPI_ISL/378330" TargetMode="External"/><Relationship Id="rId6865" Type="http://schemas.openxmlformats.org/officeDocument/2006/relationships/hyperlink" Target="https://platform.epicov.org/epi3/start/EPI/1549735" TargetMode="External"/><Relationship Id="rId6864" Type="http://schemas.openxmlformats.org/officeDocument/2006/relationships/hyperlink" Target="https://platform.epicov.org/epi3/start/EPI_ISL/378329" TargetMode="External"/><Relationship Id="rId6863" Type="http://schemas.openxmlformats.org/officeDocument/2006/relationships/hyperlink" Target="https://platform.epicov.org/epi3/start/EPI/1549734" TargetMode="External"/><Relationship Id="rId6862" Type="http://schemas.openxmlformats.org/officeDocument/2006/relationships/hyperlink" Target="https://platform.epicov.org/epi3/start/EPI_ISL/378328" TargetMode="External"/><Relationship Id="rId6861" Type="http://schemas.openxmlformats.org/officeDocument/2006/relationships/hyperlink" Target="https://platform.epicov.org/epi3/start/EPI/1549733" TargetMode="External"/><Relationship Id="rId6860" Type="http://schemas.openxmlformats.org/officeDocument/2006/relationships/hyperlink" Target="https://platform.epicov.org/epi3/start/EPI_ISL/378327" TargetMode="External"/><Relationship Id="rId686" Type="http://schemas.openxmlformats.org/officeDocument/2006/relationships/hyperlink" Target="https://platform.epicov.org/epi3/start/EPI_ISL/63455" TargetMode="External"/><Relationship Id="rId6859" Type="http://schemas.openxmlformats.org/officeDocument/2006/relationships/hyperlink" Target="https://platform.epicov.org/epi3/start/EPI/1549732" TargetMode="External"/><Relationship Id="rId6858" Type="http://schemas.openxmlformats.org/officeDocument/2006/relationships/hyperlink" Target="https://platform.epicov.org/epi3/start/EPI_ISL/378326" TargetMode="External"/><Relationship Id="rId6857" Type="http://schemas.openxmlformats.org/officeDocument/2006/relationships/hyperlink" Target="https://platform.epicov.org/epi3/start/EPI/1549731" TargetMode="External"/><Relationship Id="rId6856" Type="http://schemas.openxmlformats.org/officeDocument/2006/relationships/hyperlink" Target="https://platform.epicov.org/epi3/start/EPI_ISL/378325" TargetMode="External"/><Relationship Id="rId6855" Type="http://schemas.openxmlformats.org/officeDocument/2006/relationships/hyperlink" Target="https://platform.epicov.org/epi3/start/EPI/1549730" TargetMode="External"/><Relationship Id="rId6854" Type="http://schemas.openxmlformats.org/officeDocument/2006/relationships/hyperlink" Target="https://platform.epicov.org/epi3/start/EPI_ISL/378324" TargetMode="External"/><Relationship Id="rId6853" Type="http://schemas.openxmlformats.org/officeDocument/2006/relationships/hyperlink" Target="https://platform.epicov.org/epi3/start/EPI/1549729" TargetMode="External"/><Relationship Id="rId6852" Type="http://schemas.openxmlformats.org/officeDocument/2006/relationships/hyperlink" Target="https://platform.epicov.org/epi3/start/EPI_ISL/378323" TargetMode="External"/><Relationship Id="rId6851" Type="http://schemas.openxmlformats.org/officeDocument/2006/relationships/hyperlink" Target="https://platform.epicov.org/epi3/start/EPI/1549728" TargetMode="External"/><Relationship Id="rId6850" Type="http://schemas.openxmlformats.org/officeDocument/2006/relationships/hyperlink" Target="https://platform.epicov.org/epi3/start/EPI_ISL/378322" TargetMode="External"/><Relationship Id="rId685" Type="http://schemas.openxmlformats.org/officeDocument/2006/relationships/hyperlink" Target="https://platform.epicov.org/epi3/start/EPI_ISL/63454" TargetMode="External"/><Relationship Id="rId6849" Type="http://schemas.openxmlformats.org/officeDocument/2006/relationships/hyperlink" Target="https://platform.epicov.org/epi3/start/EPI/1549727" TargetMode="External"/><Relationship Id="rId6848" Type="http://schemas.openxmlformats.org/officeDocument/2006/relationships/hyperlink" Target="https://platform.epicov.org/epi3/start/EPI_ISL/378321" TargetMode="External"/><Relationship Id="rId6847" Type="http://schemas.openxmlformats.org/officeDocument/2006/relationships/hyperlink" Target="https://platform.epicov.org/epi3/start/EPI/1549726" TargetMode="External"/><Relationship Id="rId6846" Type="http://schemas.openxmlformats.org/officeDocument/2006/relationships/hyperlink" Target="https://platform.epicov.org/epi3/start/EPI_ISL/378320" TargetMode="External"/><Relationship Id="rId6845" Type="http://schemas.openxmlformats.org/officeDocument/2006/relationships/hyperlink" Target="https://platform.epicov.org/epi3/start/EPI/1549725" TargetMode="External"/><Relationship Id="rId6844" Type="http://schemas.openxmlformats.org/officeDocument/2006/relationships/hyperlink" Target="https://platform.epicov.org/epi3/start/EPI_ISL/378319" TargetMode="External"/><Relationship Id="rId6843" Type="http://schemas.openxmlformats.org/officeDocument/2006/relationships/hyperlink" Target="https://platform.epicov.org/epi3/start/EPI/1549724" TargetMode="External"/><Relationship Id="rId6842" Type="http://schemas.openxmlformats.org/officeDocument/2006/relationships/hyperlink" Target="https://platform.epicov.org/epi3/start/EPI_ISL/378318" TargetMode="External"/><Relationship Id="rId6841" Type="http://schemas.openxmlformats.org/officeDocument/2006/relationships/hyperlink" Target="https://platform.epicov.org/epi3/start/EPI/1549723" TargetMode="External"/><Relationship Id="rId6840" Type="http://schemas.openxmlformats.org/officeDocument/2006/relationships/hyperlink" Target="https://platform.epicov.org/epi3/start/EPI_ISL/378317" TargetMode="External"/><Relationship Id="rId684" Type="http://schemas.openxmlformats.org/officeDocument/2006/relationships/hyperlink" Target="https://platform.epicov.org/epi3/start/EPI_ISL/63453" TargetMode="External"/><Relationship Id="rId6839" Type="http://schemas.openxmlformats.org/officeDocument/2006/relationships/hyperlink" Target="https://platform.epicov.org/epi3/start/EPI/1555259" TargetMode="External"/><Relationship Id="rId6838" Type="http://schemas.openxmlformats.org/officeDocument/2006/relationships/hyperlink" Target="https://platform.epicov.org/epi3/start/EPI_ISL/379551" TargetMode="External"/><Relationship Id="rId6837" Type="http://schemas.openxmlformats.org/officeDocument/2006/relationships/hyperlink" Target="https://platform.epicov.org/epi3/start/EPI/1555251" TargetMode="External"/><Relationship Id="rId6836" Type="http://schemas.openxmlformats.org/officeDocument/2006/relationships/hyperlink" Target="https://platform.epicov.org/epi3/start/EPI_ISL/379550" TargetMode="External"/><Relationship Id="rId6835" Type="http://schemas.openxmlformats.org/officeDocument/2006/relationships/hyperlink" Target="https://platform.epicov.org/epi3/start/EPI/1841444" TargetMode="External"/><Relationship Id="rId6834" Type="http://schemas.openxmlformats.org/officeDocument/2006/relationships/hyperlink" Target="https://platform.epicov.org/epi3/start/EPI_ISL/804049" TargetMode="External"/><Relationship Id="rId6833" Type="http://schemas.openxmlformats.org/officeDocument/2006/relationships/hyperlink" Target="https://platform.epicov.org/epi3/start/EPI_ISL/138" TargetMode="External"/><Relationship Id="rId6832" Type="http://schemas.openxmlformats.org/officeDocument/2006/relationships/hyperlink" Target="https://platform.epicov.org/epi3/start/EPI_ISL/139" TargetMode="External"/><Relationship Id="rId6831" Type="http://schemas.openxmlformats.org/officeDocument/2006/relationships/hyperlink" Target="https://platform.epicov.org/epi3/start/EPI_ISL/243" TargetMode="External"/><Relationship Id="rId6830" Type="http://schemas.openxmlformats.org/officeDocument/2006/relationships/hyperlink" Target="https://platform.epicov.org/epi3/start/EPI_ISL/244" TargetMode="External"/><Relationship Id="rId683" Type="http://schemas.openxmlformats.org/officeDocument/2006/relationships/hyperlink" Target="https://platform.epicov.org/epi3/start/EPI_ISL/63452" TargetMode="External"/><Relationship Id="rId6829" Type="http://schemas.openxmlformats.org/officeDocument/2006/relationships/hyperlink" Target="https://platform.epicov.org/epi3/start/EPI_ISL/245" TargetMode="External"/><Relationship Id="rId6828" Type="http://schemas.openxmlformats.org/officeDocument/2006/relationships/hyperlink" Target="https://platform.epicov.org/epi3/start/EPI_ISL/246" TargetMode="External"/><Relationship Id="rId6827" Type="http://schemas.openxmlformats.org/officeDocument/2006/relationships/hyperlink" Target="https://platform.epicov.org/epi3/start/EPI_ISL/247" TargetMode="External"/><Relationship Id="rId6826" Type="http://schemas.openxmlformats.org/officeDocument/2006/relationships/hyperlink" Target="https://platform.epicov.org/epi3/start/EPI_ISL/1273" TargetMode="External"/><Relationship Id="rId6825" Type="http://schemas.openxmlformats.org/officeDocument/2006/relationships/hyperlink" Target="https://platform.epicov.org/epi3/start/EPI_ISL/1473" TargetMode="External"/><Relationship Id="rId6824" Type="http://schemas.openxmlformats.org/officeDocument/2006/relationships/hyperlink" Target="https://platform.epicov.org/epi3/start/EPI_ISL/1486" TargetMode="External"/><Relationship Id="rId6823" Type="http://schemas.openxmlformats.org/officeDocument/2006/relationships/hyperlink" Target="https://platform.epicov.org/epi3/start/EPI_ISL/2243" TargetMode="External"/><Relationship Id="rId6822" Type="http://schemas.openxmlformats.org/officeDocument/2006/relationships/hyperlink" Target="https://platform.epicov.org/epi3/start/EPI_ISL/2308" TargetMode="External"/><Relationship Id="rId6821" Type="http://schemas.openxmlformats.org/officeDocument/2006/relationships/hyperlink" Target="https://platform.epicov.org/epi3/start/EPI_ISL/2310" TargetMode="External"/><Relationship Id="rId6820" Type="http://schemas.openxmlformats.org/officeDocument/2006/relationships/hyperlink" Target="https://platform.epicov.org/epi3/start/EPI_ISL/2311" TargetMode="External"/><Relationship Id="rId682" Type="http://schemas.openxmlformats.org/officeDocument/2006/relationships/hyperlink" Target="https://platform.epicov.org/epi3/start/EPI_ISL/63451" TargetMode="External"/><Relationship Id="rId6819" Type="http://schemas.openxmlformats.org/officeDocument/2006/relationships/hyperlink" Target="https://platform.epicov.org/epi3/start/EPI_ISL/3192" TargetMode="External"/><Relationship Id="rId6818" Type="http://schemas.openxmlformats.org/officeDocument/2006/relationships/hyperlink" Target="https://platform.epicov.org/epi3/start/EPI_ISL/3217" TargetMode="External"/><Relationship Id="rId6817" Type="http://schemas.openxmlformats.org/officeDocument/2006/relationships/hyperlink" Target="https://platform.epicov.org/epi3/start/EPI_ISL/8511" TargetMode="External"/><Relationship Id="rId6816" Type="http://schemas.openxmlformats.org/officeDocument/2006/relationships/hyperlink" Target="https://platform.epicov.org/epi3/start/EPI_ISL/8883" TargetMode="External"/><Relationship Id="rId6815" Type="http://schemas.openxmlformats.org/officeDocument/2006/relationships/hyperlink" Target="https://platform.epicov.org/epi3/start/EPI_ISL/8884" TargetMode="External"/><Relationship Id="rId6814" Type="http://schemas.openxmlformats.org/officeDocument/2006/relationships/hyperlink" Target="https://platform.epicov.org/epi3/start/EPI_ISL/8922" TargetMode="External"/><Relationship Id="rId6813" Type="http://schemas.openxmlformats.org/officeDocument/2006/relationships/hyperlink" Target="https://platform.epicov.org/epi3/start/EPI_ISL/10364" TargetMode="External"/><Relationship Id="rId6812" Type="http://schemas.openxmlformats.org/officeDocument/2006/relationships/hyperlink" Target="https://platform.epicov.org/epi3/start/EPI_ISL/10365" TargetMode="External"/><Relationship Id="rId6811" Type="http://schemas.openxmlformats.org/officeDocument/2006/relationships/hyperlink" Target="https://platform.epicov.org/epi3/start/EPI_ISL/10366" TargetMode="External"/><Relationship Id="rId6810" Type="http://schemas.openxmlformats.org/officeDocument/2006/relationships/hyperlink" Target="https://platform.epicov.org/epi3/start/EPI_ISL/10367" TargetMode="External"/><Relationship Id="rId681" Type="http://schemas.openxmlformats.org/officeDocument/2006/relationships/hyperlink" Target="https://platform.epicov.org/epi3/start/EPI_ISL/63450" TargetMode="External"/><Relationship Id="rId6809" Type="http://schemas.openxmlformats.org/officeDocument/2006/relationships/hyperlink" Target="https://platform.epicov.org/epi3/start/EPI_ISL/10379" TargetMode="External"/><Relationship Id="rId6808" Type="http://schemas.openxmlformats.org/officeDocument/2006/relationships/hyperlink" Target="https://platform.epicov.org/epi3/start/EPI_ISL/10380" TargetMode="External"/><Relationship Id="rId6807" Type="http://schemas.openxmlformats.org/officeDocument/2006/relationships/hyperlink" Target="https://platform.epicov.org/epi3/start/EPI_ISL/13011" TargetMode="External"/><Relationship Id="rId6806" Type="http://schemas.openxmlformats.org/officeDocument/2006/relationships/hyperlink" Target="https://platform.epicov.org/epi3/start/EPI_ISL/23097" TargetMode="External"/><Relationship Id="rId6805" Type="http://schemas.openxmlformats.org/officeDocument/2006/relationships/hyperlink" Target="https://platform.epicov.org/epi3/start/EPI_ISL/23103" TargetMode="External"/><Relationship Id="rId6804" Type="http://schemas.openxmlformats.org/officeDocument/2006/relationships/hyperlink" Target="https://platform.epicov.org/epi3/start/EPI_ISL/28844" TargetMode="External"/><Relationship Id="rId6803" Type="http://schemas.openxmlformats.org/officeDocument/2006/relationships/hyperlink" Target="https://platform.epicov.org/epi3/start/EPI_ISL/29377" TargetMode="External"/><Relationship Id="rId6802" Type="http://schemas.openxmlformats.org/officeDocument/2006/relationships/hyperlink" Target="https://platform.epicov.org/epi3/start/EPI_ISL/33856" TargetMode="External"/><Relationship Id="rId6801" Type="http://schemas.openxmlformats.org/officeDocument/2006/relationships/hyperlink" Target="https://platform.epicov.org/epi3/start/EPI_ISL/63525" TargetMode="External"/><Relationship Id="rId6800" Type="http://schemas.openxmlformats.org/officeDocument/2006/relationships/hyperlink" Target="https://platform.epicov.org/epi3/start/EPI_ISL/63561" TargetMode="External"/><Relationship Id="rId680" Type="http://schemas.openxmlformats.org/officeDocument/2006/relationships/hyperlink" Target="https://platform.epicov.org/epi3/start/EPI_ISL/63449" TargetMode="External"/><Relationship Id="rId68" Type="http://schemas.openxmlformats.org/officeDocument/2006/relationships/hyperlink" Target="https://platform.epicov.org/epi3/start/EPI_ISL/13764" TargetMode="External"/><Relationship Id="rId6799" Type="http://schemas.openxmlformats.org/officeDocument/2006/relationships/hyperlink" Target="https://platform.epicov.org/epi3/start/EPI_ISL/63562" TargetMode="External"/><Relationship Id="rId6798" Type="http://schemas.openxmlformats.org/officeDocument/2006/relationships/hyperlink" Target="https://platform.epicov.org/epi3/start/EPI_ISL/63563" TargetMode="External"/><Relationship Id="rId6797" Type="http://schemas.openxmlformats.org/officeDocument/2006/relationships/hyperlink" Target="https://platform.epicov.org/epi3/start/EPI_ISL/64643" TargetMode="External"/><Relationship Id="rId6796" Type="http://schemas.openxmlformats.org/officeDocument/2006/relationships/hyperlink" Target="https://platform.epicov.org/epi3/start/EPI_ISL/69873" TargetMode="External"/><Relationship Id="rId6795" Type="http://schemas.openxmlformats.org/officeDocument/2006/relationships/hyperlink" Target="https://platform.epicov.org/epi3/start/EPI_ISL/69882" TargetMode="External"/><Relationship Id="rId6794" Type="http://schemas.openxmlformats.org/officeDocument/2006/relationships/hyperlink" Target="https://platform.epicov.org/epi3/start/EPI_ISL/70180" TargetMode="External"/><Relationship Id="rId6793" Type="http://schemas.openxmlformats.org/officeDocument/2006/relationships/hyperlink" Target="https://platform.epicov.org/epi3/start/EPI_ISL/70181" TargetMode="External"/><Relationship Id="rId6792" Type="http://schemas.openxmlformats.org/officeDocument/2006/relationships/hyperlink" Target="https://platform.epicov.org/epi3/start/EPI_ISL/77207" TargetMode="External"/><Relationship Id="rId6791" Type="http://schemas.openxmlformats.org/officeDocument/2006/relationships/hyperlink" Target="https://platform.epicov.org/epi3/start/EPI_ISL/78757" TargetMode="External"/><Relationship Id="rId6790" Type="http://schemas.openxmlformats.org/officeDocument/2006/relationships/hyperlink" Target="https://platform.epicov.org/epi3/start/EPI_ISL/83491" TargetMode="External"/><Relationship Id="rId679" Type="http://schemas.openxmlformats.org/officeDocument/2006/relationships/hyperlink" Target="https://platform.epicov.org/epi3/start/EPI_ISL/63448" TargetMode="External"/><Relationship Id="rId6789" Type="http://schemas.openxmlformats.org/officeDocument/2006/relationships/hyperlink" Target="https://platform.epicov.org/epi3/start/EPI_ISL/85214" TargetMode="External"/><Relationship Id="rId6788" Type="http://schemas.openxmlformats.org/officeDocument/2006/relationships/hyperlink" Target="https://platform.epicov.org/epi3/start/EPI_ISL/86198" TargetMode="External"/><Relationship Id="rId6787" Type="http://schemas.openxmlformats.org/officeDocument/2006/relationships/hyperlink" Target="https://platform.epicov.org/epi3/start/EPI_ISL/86199" TargetMode="External"/><Relationship Id="rId6786" Type="http://schemas.openxmlformats.org/officeDocument/2006/relationships/hyperlink" Target="https://platform.epicov.org/epi3/start/EPI_ISL/86200" TargetMode="External"/><Relationship Id="rId6785" Type="http://schemas.openxmlformats.org/officeDocument/2006/relationships/hyperlink" Target="https://platform.epicov.org/epi3/start/EPI_ISL/86201" TargetMode="External"/><Relationship Id="rId6784" Type="http://schemas.openxmlformats.org/officeDocument/2006/relationships/hyperlink" Target="https://platform.epicov.org/epi3/start/EPI_ISL/86202" TargetMode="External"/><Relationship Id="rId6783" Type="http://schemas.openxmlformats.org/officeDocument/2006/relationships/hyperlink" Target="https://platform.epicov.org/epi3/start/EPI_ISL/89133" TargetMode="External"/><Relationship Id="rId6782" Type="http://schemas.openxmlformats.org/officeDocument/2006/relationships/hyperlink" Target="https://platform.epicov.org/epi3/start/EPI_ISL/95382" TargetMode="External"/><Relationship Id="rId6781" Type="http://schemas.openxmlformats.org/officeDocument/2006/relationships/hyperlink" Target="https://platform.epicov.org/epi3/start/EPI_ISL/96739" TargetMode="External"/><Relationship Id="rId6780" Type="http://schemas.openxmlformats.org/officeDocument/2006/relationships/hyperlink" Target="https://platform.epicov.org/epi3/start/EPI_ISL/97603" TargetMode="External"/><Relationship Id="rId678" Type="http://schemas.openxmlformats.org/officeDocument/2006/relationships/hyperlink" Target="https://platform.epicov.org/epi3/start/EPI_ISL/63447" TargetMode="External"/><Relationship Id="rId6779" Type="http://schemas.openxmlformats.org/officeDocument/2006/relationships/hyperlink" Target="https://platform.epicov.org/epi3/start/EPI_ISL/97604" TargetMode="External"/><Relationship Id="rId6778" Type="http://schemas.openxmlformats.org/officeDocument/2006/relationships/hyperlink" Target="https://platform.epicov.org/epi3/start/EPI_ISL/97605" TargetMode="External"/><Relationship Id="rId6777" Type="http://schemas.openxmlformats.org/officeDocument/2006/relationships/hyperlink" Target="https://platform.epicov.org/epi3/start/EPI_ISL/97606" TargetMode="External"/><Relationship Id="rId6776" Type="http://schemas.openxmlformats.org/officeDocument/2006/relationships/hyperlink" Target="https://platform.epicov.org/epi3/start/EPI_ISL/97607" TargetMode="External"/><Relationship Id="rId6775" Type="http://schemas.openxmlformats.org/officeDocument/2006/relationships/hyperlink" Target="https://platform.epicov.org/epi3/start/EPI_ISL/97608" TargetMode="External"/><Relationship Id="rId6774" Type="http://schemas.openxmlformats.org/officeDocument/2006/relationships/hyperlink" Target="https://platform.epicov.org/epi3/start/EPI_ISL/97609" TargetMode="External"/><Relationship Id="rId6773" Type="http://schemas.openxmlformats.org/officeDocument/2006/relationships/hyperlink" Target="https://platform.epicov.org/epi3/start/EPI_ISL/97610" TargetMode="External"/><Relationship Id="rId6772" Type="http://schemas.openxmlformats.org/officeDocument/2006/relationships/hyperlink" Target="https://platform.epicov.org/epi3/start/EPI_ISL/97635" TargetMode="External"/><Relationship Id="rId6771" Type="http://schemas.openxmlformats.org/officeDocument/2006/relationships/hyperlink" Target="https://platform.epicov.org/epi3/start/EPI_ISL/97636" TargetMode="External"/><Relationship Id="rId6770" Type="http://schemas.openxmlformats.org/officeDocument/2006/relationships/hyperlink" Target="https://platform.epicov.org/epi3/start/EPI_ISL/97647" TargetMode="External"/><Relationship Id="rId677" Type="http://schemas.openxmlformats.org/officeDocument/2006/relationships/hyperlink" Target="https://platform.epicov.org/epi3/start/EPI_ISL/63446" TargetMode="External"/><Relationship Id="rId6769" Type="http://schemas.openxmlformats.org/officeDocument/2006/relationships/hyperlink" Target="https://platform.epicov.org/epi3/start/EPI_ISL/97648" TargetMode="External"/><Relationship Id="rId6768" Type="http://schemas.openxmlformats.org/officeDocument/2006/relationships/hyperlink" Target="https://platform.epicov.org/epi3/start/EPI_ISL/97649" TargetMode="External"/><Relationship Id="rId6767" Type="http://schemas.openxmlformats.org/officeDocument/2006/relationships/hyperlink" Target="https://platform.epicov.org/epi3/start/EPI_ISL/98907" TargetMode="External"/><Relationship Id="rId6766" Type="http://schemas.openxmlformats.org/officeDocument/2006/relationships/hyperlink" Target="https://platform.epicov.org/epi3/start/EPI_ISL/102521" TargetMode="External"/><Relationship Id="rId6765" Type="http://schemas.openxmlformats.org/officeDocument/2006/relationships/hyperlink" Target="https://platform.epicov.org/epi3/start/EPI_ISL/102522" TargetMode="External"/><Relationship Id="rId6764" Type="http://schemas.openxmlformats.org/officeDocument/2006/relationships/hyperlink" Target="https://platform.epicov.org/epi3/start/EPI_ISL/121271" TargetMode="External"/><Relationship Id="rId6763" Type="http://schemas.openxmlformats.org/officeDocument/2006/relationships/hyperlink" Target="https://platform.epicov.org/epi3/start/EPI_ISL/121374" TargetMode="External"/><Relationship Id="rId6762" Type="http://schemas.openxmlformats.org/officeDocument/2006/relationships/hyperlink" Target="https://platform.epicov.org/epi3/start/EPI_ISL/124242" TargetMode="External"/><Relationship Id="rId6761" Type="http://schemas.openxmlformats.org/officeDocument/2006/relationships/hyperlink" Target="https://platform.epicov.org/epi3/start/EPI_ISL/124255" TargetMode="External"/><Relationship Id="rId6760" Type="http://schemas.openxmlformats.org/officeDocument/2006/relationships/hyperlink" Target="https://platform.epicov.org/epi3/start/EPI_ISL/124256" TargetMode="External"/><Relationship Id="rId676" Type="http://schemas.openxmlformats.org/officeDocument/2006/relationships/hyperlink" Target="https://platform.epicov.org/epi3/start/EPI_ISL/30450" TargetMode="External"/><Relationship Id="rId6759" Type="http://schemas.openxmlformats.org/officeDocument/2006/relationships/hyperlink" Target="https://platform.epicov.org/epi3/start/EPI_ISL/129069" TargetMode="External"/><Relationship Id="rId6758" Type="http://schemas.openxmlformats.org/officeDocument/2006/relationships/hyperlink" Target="https://platform.epicov.org/epi3/start/EPI_ISL/129070" TargetMode="External"/><Relationship Id="rId6757" Type="http://schemas.openxmlformats.org/officeDocument/2006/relationships/hyperlink" Target="https://platform.epicov.org/epi3/start/EPI_ISL/129929" TargetMode="External"/><Relationship Id="rId6756" Type="http://schemas.openxmlformats.org/officeDocument/2006/relationships/hyperlink" Target="https://platform.epicov.org/epi3/start/EPI_ISL/129930" TargetMode="External"/><Relationship Id="rId6755" Type="http://schemas.openxmlformats.org/officeDocument/2006/relationships/hyperlink" Target="https://platform.epicov.org/epi3/start/EPI_ISL/129931" TargetMode="External"/><Relationship Id="rId6754" Type="http://schemas.openxmlformats.org/officeDocument/2006/relationships/hyperlink" Target="https://platform.epicov.org/epi3/start/EPI_ISL/129932" TargetMode="External"/><Relationship Id="rId6753" Type="http://schemas.openxmlformats.org/officeDocument/2006/relationships/hyperlink" Target="https://platform.epicov.org/epi3/start/EPI_ISL/132324" TargetMode="External"/><Relationship Id="rId6752" Type="http://schemas.openxmlformats.org/officeDocument/2006/relationships/hyperlink" Target="https://platform.epicov.org/epi3/start/EPI_ISL/133770" TargetMode="External"/><Relationship Id="rId6751" Type="http://schemas.openxmlformats.org/officeDocument/2006/relationships/hyperlink" Target="https://platform.epicov.org/epi3/start/EPI_ISL/142566" TargetMode="External"/><Relationship Id="rId6750" Type="http://schemas.openxmlformats.org/officeDocument/2006/relationships/hyperlink" Target="https://platform.epicov.org/epi3/start/EPI_ISL/142885" TargetMode="External"/><Relationship Id="rId675" Type="http://schemas.openxmlformats.org/officeDocument/2006/relationships/hyperlink" Target="https://platform.epicov.org/epi3/start/EPI_ISL/30449" TargetMode="External"/><Relationship Id="rId6749" Type="http://schemas.openxmlformats.org/officeDocument/2006/relationships/hyperlink" Target="https://platform.epicov.org/epi3/start/EPI_ISL/143943" TargetMode="External"/><Relationship Id="rId6748" Type="http://schemas.openxmlformats.org/officeDocument/2006/relationships/hyperlink" Target="https://platform.epicov.org/epi3/start/EPI_ISL/144228" TargetMode="External"/><Relationship Id="rId6747" Type="http://schemas.openxmlformats.org/officeDocument/2006/relationships/hyperlink" Target="https://platform.epicov.org/epi3/start/EPI_ISL/144230" TargetMode="External"/><Relationship Id="rId6746" Type="http://schemas.openxmlformats.org/officeDocument/2006/relationships/hyperlink" Target="https://platform.epicov.org/epi3/start/EPI_ISL/144940" TargetMode="External"/><Relationship Id="rId6745" Type="http://schemas.openxmlformats.org/officeDocument/2006/relationships/hyperlink" Target="https://platform.epicov.org/epi3/start/EPI_ISL/144970" TargetMode="External"/><Relationship Id="rId6744" Type="http://schemas.openxmlformats.org/officeDocument/2006/relationships/hyperlink" Target="https://platform.epicov.org/epi3/start/EPI_ISL/146689" TargetMode="External"/><Relationship Id="rId6743" Type="http://schemas.openxmlformats.org/officeDocument/2006/relationships/hyperlink" Target="https://platform.epicov.org/epi3/start/EPI_ISL/146696" TargetMode="External"/><Relationship Id="rId6742" Type="http://schemas.openxmlformats.org/officeDocument/2006/relationships/hyperlink" Target="https://platform.epicov.org/epi3/start/EPI_ISL/146699" TargetMode="External"/><Relationship Id="rId6741" Type="http://schemas.openxmlformats.org/officeDocument/2006/relationships/hyperlink" Target="https://platform.epicov.org/epi3/start/EPI_ISL/146723" TargetMode="External"/><Relationship Id="rId6740" Type="http://schemas.openxmlformats.org/officeDocument/2006/relationships/hyperlink" Target="https://platform.epicov.org/epi3/start/EPI_ISL/146726" TargetMode="External"/><Relationship Id="rId674" Type="http://schemas.openxmlformats.org/officeDocument/2006/relationships/hyperlink" Target="https://platform.epicov.org/epi3/start/EPI_ISL/30448" TargetMode="External"/><Relationship Id="rId6739" Type="http://schemas.openxmlformats.org/officeDocument/2006/relationships/hyperlink" Target="https://platform.epicov.org/epi3/start/EPI_ISL/150131" TargetMode="External"/><Relationship Id="rId6738" Type="http://schemas.openxmlformats.org/officeDocument/2006/relationships/hyperlink" Target="https://platform.epicov.org/epi3/start/EPI_ISL/150345" TargetMode="External"/><Relationship Id="rId6737" Type="http://schemas.openxmlformats.org/officeDocument/2006/relationships/hyperlink" Target="https://platform.epicov.org/epi3/start/EPI_ISL/150346" TargetMode="External"/><Relationship Id="rId6736" Type="http://schemas.openxmlformats.org/officeDocument/2006/relationships/hyperlink" Target="https://platform.epicov.org/epi3/start/EPI_ISL/150347" TargetMode="External"/><Relationship Id="rId6735" Type="http://schemas.openxmlformats.org/officeDocument/2006/relationships/hyperlink" Target="https://platform.epicov.org/epi3/start/EPI_ISL/150349" TargetMode="External"/><Relationship Id="rId6734" Type="http://schemas.openxmlformats.org/officeDocument/2006/relationships/hyperlink" Target="https://platform.epicov.org/epi3/start/EPI_ISL/150640" TargetMode="External"/><Relationship Id="rId6733" Type="http://schemas.openxmlformats.org/officeDocument/2006/relationships/hyperlink" Target="https://platform.epicov.org/epi3/start/EPI_ISL/162282" TargetMode="External"/><Relationship Id="rId6732" Type="http://schemas.openxmlformats.org/officeDocument/2006/relationships/hyperlink" Target="https://platform.epicov.org/epi3/start/EPI_ISL/163887" TargetMode="External"/><Relationship Id="rId6731" Type="http://schemas.openxmlformats.org/officeDocument/2006/relationships/hyperlink" Target="https://platform.epicov.org/epi3/start/EPI_ISL/163888" TargetMode="External"/><Relationship Id="rId6730" Type="http://schemas.openxmlformats.org/officeDocument/2006/relationships/hyperlink" Target="https://platform.epicov.org/epi3/start/EPI_ISL/163890" TargetMode="External"/><Relationship Id="rId673" Type="http://schemas.openxmlformats.org/officeDocument/2006/relationships/hyperlink" Target="https://platform.epicov.org/epi3/start/EPI_ISL/30447" TargetMode="External"/><Relationship Id="rId6729" Type="http://schemas.openxmlformats.org/officeDocument/2006/relationships/hyperlink" Target="https://platform.epicov.org/epi3/start/EPI_ISL/166544" TargetMode="External"/><Relationship Id="rId6728" Type="http://schemas.openxmlformats.org/officeDocument/2006/relationships/hyperlink" Target="https://platform.epicov.org/epi3/start/EPI_ISL/170461" TargetMode="External"/><Relationship Id="rId6727" Type="http://schemas.openxmlformats.org/officeDocument/2006/relationships/hyperlink" Target="https://platform.epicov.org/epi3/start/EPI_ISL/170462" TargetMode="External"/><Relationship Id="rId6726" Type="http://schemas.openxmlformats.org/officeDocument/2006/relationships/hyperlink" Target="https://platform.epicov.org/epi3/start/EPI_ISL/170463" TargetMode="External"/><Relationship Id="rId6725" Type="http://schemas.openxmlformats.org/officeDocument/2006/relationships/hyperlink" Target="https://platform.epicov.org/epi3/start/EPI_ISL/170568" TargetMode="External"/><Relationship Id="rId6724" Type="http://schemas.openxmlformats.org/officeDocument/2006/relationships/hyperlink" Target="https://platform.epicov.org/epi3/start/EPI_ISL/171257" TargetMode="External"/><Relationship Id="rId6723" Type="http://schemas.openxmlformats.org/officeDocument/2006/relationships/hyperlink" Target="https://platform.epicov.org/epi3/start/EPI_ISL/171258" TargetMode="External"/><Relationship Id="rId6722" Type="http://schemas.openxmlformats.org/officeDocument/2006/relationships/hyperlink" Target="https://platform.epicov.org/epi3/start/EPI_ISL/171259" TargetMode="External"/><Relationship Id="rId6721" Type="http://schemas.openxmlformats.org/officeDocument/2006/relationships/hyperlink" Target="https://platform.epicov.org/epi3/start/EPI_ISL/171282" TargetMode="External"/><Relationship Id="rId6720" Type="http://schemas.openxmlformats.org/officeDocument/2006/relationships/hyperlink" Target="https://platform.epicov.org/epi3/start/EPI_ISL/171283" TargetMode="External"/><Relationship Id="rId672" Type="http://schemas.openxmlformats.org/officeDocument/2006/relationships/hyperlink" Target="https://platform.epicov.org/epi3/start/EPI_ISL/30446" TargetMode="External"/><Relationship Id="rId6719" Type="http://schemas.openxmlformats.org/officeDocument/2006/relationships/hyperlink" Target="https://platform.epicov.org/epi3/start/EPI_ISL/171284" TargetMode="External"/><Relationship Id="rId6718" Type="http://schemas.openxmlformats.org/officeDocument/2006/relationships/hyperlink" Target="https://platform.epicov.org/epi3/start/EPI_ISL/171285" TargetMode="External"/><Relationship Id="rId6717" Type="http://schemas.openxmlformats.org/officeDocument/2006/relationships/hyperlink" Target="https://platform.epicov.org/epi3/start/EPI_ISL/171286" TargetMode="External"/><Relationship Id="rId6716" Type="http://schemas.openxmlformats.org/officeDocument/2006/relationships/hyperlink" Target="https://platform.epicov.org/epi3/start/EPI_ISL/171287" TargetMode="External"/><Relationship Id="rId6715" Type="http://schemas.openxmlformats.org/officeDocument/2006/relationships/hyperlink" Target="https://platform.epicov.org/epi3/start/EPI_ISL/171288" TargetMode="External"/><Relationship Id="rId6714" Type="http://schemas.openxmlformats.org/officeDocument/2006/relationships/hyperlink" Target="https://platform.epicov.org/epi3/start/EPI_ISL/171290" TargetMode="External"/><Relationship Id="rId6713" Type="http://schemas.openxmlformats.org/officeDocument/2006/relationships/hyperlink" Target="https://platform.epicov.org/epi3/start/EPI_ISL/176769" TargetMode="External"/><Relationship Id="rId6712" Type="http://schemas.openxmlformats.org/officeDocument/2006/relationships/hyperlink" Target="https://platform.epicov.org/epi3/start/EPI_ISL/177709" TargetMode="External"/><Relationship Id="rId6711" Type="http://schemas.openxmlformats.org/officeDocument/2006/relationships/hyperlink" Target="https://platform.epicov.org/epi3/start/EPI_ISL/179427" TargetMode="External"/><Relationship Id="rId6710" Type="http://schemas.openxmlformats.org/officeDocument/2006/relationships/hyperlink" Target="https://platform.epicov.org/epi3/start/EPI_ISL/181125" TargetMode="External"/><Relationship Id="rId671" Type="http://schemas.openxmlformats.org/officeDocument/2006/relationships/hyperlink" Target="https://platform.epicov.org/epi3/start/EPI_ISL/30445" TargetMode="External"/><Relationship Id="rId6709" Type="http://schemas.openxmlformats.org/officeDocument/2006/relationships/hyperlink" Target="https://platform.epicov.org/epi3/start/EPI_ISL/181136" TargetMode="External"/><Relationship Id="rId6708" Type="http://schemas.openxmlformats.org/officeDocument/2006/relationships/hyperlink" Target="https://platform.epicov.org/epi3/start/EPI_ISL/181452" TargetMode="External"/><Relationship Id="rId6707" Type="http://schemas.openxmlformats.org/officeDocument/2006/relationships/hyperlink" Target="https://platform.epicov.org/epi3/start/EPI_ISL/181524" TargetMode="External"/><Relationship Id="rId6706" Type="http://schemas.openxmlformats.org/officeDocument/2006/relationships/hyperlink" Target="https://platform.epicov.org/epi3/start/EPI_ISL/181526" TargetMode="External"/><Relationship Id="rId6705" Type="http://schemas.openxmlformats.org/officeDocument/2006/relationships/hyperlink" Target="https://platform.epicov.org/epi3/start/EPI_ISL/181685" TargetMode="External"/><Relationship Id="rId6704" Type="http://schemas.openxmlformats.org/officeDocument/2006/relationships/hyperlink" Target="https://platform.epicov.org/epi3/start/EPI_ISL/181686" TargetMode="External"/><Relationship Id="rId6703" Type="http://schemas.openxmlformats.org/officeDocument/2006/relationships/hyperlink" Target="https://platform.epicov.org/epi3/start/EPI_ISL/181687" TargetMode="External"/><Relationship Id="rId6702" Type="http://schemas.openxmlformats.org/officeDocument/2006/relationships/hyperlink" Target="https://platform.epicov.org/epi3/start/EPI_ISL/181688" TargetMode="External"/><Relationship Id="rId6701" Type="http://schemas.openxmlformats.org/officeDocument/2006/relationships/hyperlink" Target="https://platform.epicov.org/epi3/start/EPI_ISL/944000" TargetMode="External"/><Relationship Id="rId6700" Type="http://schemas.openxmlformats.org/officeDocument/2006/relationships/hyperlink" Target="https://platform.epicov.org/epi3/start/EPI_ISL/253947" TargetMode="External"/><Relationship Id="rId670" Type="http://schemas.openxmlformats.org/officeDocument/2006/relationships/hyperlink" Target="https://platform.epicov.org/epi3/start/EPI_ISL/30443" TargetMode="External"/><Relationship Id="rId67" Type="http://schemas.openxmlformats.org/officeDocument/2006/relationships/hyperlink" Target="https://platform.epicov.org/epi3/start/EPI_ISL/13763" TargetMode="External"/><Relationship Id="rId6699" Type="http://schemas.openxmlformats.org/officeDocument/2006/relationships/hyperlink" Target="https://platform.epicov.org/epi3/start/EPI_ISL/253948" TargetMode="External"/><Relationship Id="rId6698" Type="http://schemas.openxmlformats.org/officeDocument/2006/relationships/hyperlink" Target="https://platform.epicov.org/epi3/start/EPI_ISL/243519" TargetMode="External"/><Relationship Id="rId6697" Type="http://schemas.openxmlformats.org/officeDocument/2006/relationships/hyperlink" Target="https://platform.epicov.org/epi3/start/EPI_ISL/4053" TargetMode="External"/><Relationship Id="rId6696" Type="http://schemas.openxmlformats.org/officeDocument/2006/relationships/hyperlink" Target="https://platform.epicov.org/epi3/start/EPI_ISL/4065" TargetMode="External"/><Relationship Id="rId6695" Type="http://schemas.openxmlformats.org/officeDocument/2006/relationships/hyperlink" Target="https://platform.epicov.org/epi3/start/EPI_ISL/4067" TargetMode="External"/><Relationship Id="rId6694" Type="http://schemas.openxmlformats.org/officeDocument/2006/relationships/hyperlink" Target="https://platform.epicov.org/epi3/start/EPI_ISL/5801" TargetMode="External"/><Relationship Id="rId6693" Type="http://schemas.openxmlformats.org/officeDocument/2006/relationships/hyperlink" Target="https://platform.epicov.org/epi3/start/EPI_ISL/63101" TargetMode="External"/><Relationship Id="rId6692" Type="http://schemas.openxmlformats.org/officeDocument/2006/relationships/hyperlink" Target="https://platform.epicov.org/epi3/start/EPI_ISL/63102" TargetMode="External"/><Relationship Id="rId6691" Type="http://schemas.openxmlformats.org/officeDocument/2006/relationships/hyperlink" Target="https://platform.epicov.org/epi3/start/EPI_ISL/63103" TargetMode="External"/><Relationship Id="rId6690" Type="http://schemas.openxmlformats.org/officeDocument/2006/relationships/hyperlink" Target="https://platform.epicov.org/epi3/start/EPI_ISL/63104" TargetMode="External"/><Relationship Id="rId669" Type="http://schemas.openxmlformats.org/officeDocument/2006/relationships/hyperlink" Target="https://platform.epicov.org/epi3/start/EPI_ISL/30442" TargetMode="External"/><Relationship Id="rId6689" Type="http://schemas.openxmlformats.org/officeDocument/2006/relationships/hyperlink" Target="https://platform.epicov.org/epi3/start/EPI_ISL/77452" TargetMode="External"/><Relationship Id="rId6688" Type="http://schemas.openxmlformats.org/officeDocument/2006/relationships/hyperlink" Target="https://platform.epicov.org/epi3/start/EPI_ISL/134995" TargetMode="External"/><Relationship Id="rId6687" Type="http://schemas.openxmlformats.org/officeDocument/2006/relationships/hyperlink" Target="https://platform.epicov.org/epi3/start/EPI_ISL/196416" TargetMode="External"/><Relationship Id="rId6686" Type="http://schemas.openxmlformats.org/officeDocument/2006/relationships/hyperlink" Target="https://platform.epicov.org/epi3/start/EPI_ISL/196438" TargetMode="External"/><Relationship Id="rId6685" Type="http://schemas.openxmlformats.org/officeDocument/2006/relationships/hyperlink" Target="https://platform.epicov.org/epi3/start/EPI_ISL/216852" TargetMode="External"/><Relationship Id="rId6684" Type="http://schemas.openxmlformats.org/officeDocument/2006/relationships/hyperlink" Target="https://platform.epicov.org/epi3/start/EPI_ISL/329579" TargetMode="External"/><Relationship Id="rId6683" Type="http://schemas.openxmlformats.org/officeDocument/2006/relationships/hyperlink" Target="https://platform.epicov.org/epi3/start/EPI_ISL/329580" TargetMode="External"/><Relationship Id="rId6682" Type="http://schemas.openxmlformats.org/officeDocument/2006/relationships/hyperlink" Target="https://platform.epicov.org/epi3/start/EPI_ISL/329583" TargetMode="External"/><Relationship Id="rId6681" Type="http://schemas.openxmlformats.org/officeDocument/2006/relationships/hyperlink" Target="https://platform.epicov.org/epi3/start/EPI_ISL/329585" TargetMode="External"/><Relationship Id="rId6680" Type="http://schemas.openxmlformats.org/officeDocument/2006/relationships/hyperlink" Target="https://platform.epicov.org/epi3/start/EPI_ISL/329589" TargetMode="External"/><Relationship Id="rId668" Type="http://schemas.openxmlformats.org/officeDocument/2006/relationships/hyperlink" Target="https://platform.epicov.org/epi3/start/EPI_ISL/30441" TargetMode="External"/><Relationship Id="rId6679" Type="http://schemas.openxmlformats.org/officeDocument/2006/relationships/hyperlink" Target="https://platform.epicov.org/epi3/start/EPI_ISL/135034" TargetMode="External"/><Relationship Id="rId6678" Type="http://schemas.openxmlformats.org/officeDocument/2006/relationships/hyperlink" Target="https://platform.epicov.org/epi3/start/EPI_ISL/145389" TargetMode="External"/><Relationship Id="rId6677" Type="http://schemas.openxmlformats.org/officeDocument/2006/relationships/hyperlink" Target="https://platform.epicov.org/epi3/start/EPI_ISL/10144" TargetMode="External"/><Relationship Id="rId6676" Type="http://schemas.openxmlformats.org/officeDocument/2006/relationships/hyperlink" Target="https://platform.epicov.org/epi3/start/EPI_ISL/69399" TargetMode="External"/><Relationship Id="rId6675" Type="http://schemas.openxmlformats.org/officeDocument/2006/relationships/hyperlink" Target="https://platform.epicov.org/epi3/start/EPI_ISL/69400" TargetMode="External"/><Relationship Id="rId6674" Type="http://schemas.openxmlformats.org/officeDocument/2006/relationships/hyperlink" Target="https://platform.epicov.org/epi3/start/EPI_ISL/69420" TargetMode="External"/><Relationship Id="rId6673" Type="http://schemas.openxmlformats.org/officeDocument/2006/relationships/hyperlink" Target="https://platform.epicov.org/epi3/start/EPI_ISL/110186" TargetMode="External"/><Relationship Id="rId6672" Type="http://schemas.openxmlformats.org/officeDocument/2006/relationships/hyperlink" Target="https://platform.epicov.org/epi3/start/EPI_ISL/139167" TargetMode="External"/><Relationship Id="rId6671" Type="http://schemas.openxmlformats.org/officeDocument/2006/relationships/hyperlink" Target="https://platform.epicov.org/epi3/start/EPI_ISL/139168" TargetMode="External"/><Relationship Id="rId6670" Type="http://schemas.openxmlformats.org/officeDocument/2006/relationships/hyperlink" Target="https://platform.epicov.org/epi3/start/EPI_ISL/139169" TargetMode="External"/><Relationship Id="rId667" Type="http://schemas.openxmlformats.org/officeDocument/2006/relationships/hyperlink" Target="https://platform.epicov.org/epi3/start/EPI_ISL/30440" TargetMode="External"/><Relationship Id="rId6669" Type="http://schemas.openxmlformats.org/officeDocument/2006/relationships/hyperlink" Target="https://platform.epicov.org/epi3/start/EPI_ISL/182071" TargetMode="External"/><Relationship Id="rId6668" Type="http://schemas.openxmlformats.org/officeDocument/2006/relationships/hyperlink" Target="https://platform.epicov.org/epi3/start/EPI_ISL/161688" TargetMode="External"/><Relationship Id="rId6667" Type="http://schemas.openxmlformats.org/officeDocument/2006/relationships/hyperlink" Target="https://platform.epicov.org/epi3/start/EPI_ISL/206766" TargetMode="External"/><Relationship Id="rId6666" Type="http://schemas.openxmlformats.org/officeDocument/2006/relationships/hyperlink" Target="https://platform.epicov.org/epi3/start/EPI_ISL/216937" TargetMode="External"/><Relationship Id="rId6665" Type="http://schemas.openxmlformats.org/officeDocument/2006/relationships/hyperlink" Target="https://platform.epicov.org/epi3/start/EPI_ISL/245338" TargetMode="External"/><Relationship Id="rId6664" Type="http://schemas.openxmlformats.org/officeDocument/2006/relationships/hyperlink" Target="https://platform.epicov.org/epi3/start/EPI_ISL/374512" TargetMode="External"/><Relationship Id="rId6663" Type="http://schemas.openxmlformats.org/officeDocument/2006/relationships/hyperlink" Target="https://platform.epicov.org/epi3/start/EPI_ISL/374513" TargetMode="External"/><Relationship Id="rId6662" Type="http://schemas.openxmlformats.org/officeDocument/2006/relationships/hyperlink" Target="https://platform.epicov.org/epi3/start/EPI_ISL/374514" TargetMode="External"/><Relationship Id="rId6661" Type="http://schemas.openxmlformats.org/officeDocument/2006/relationships/hyperlink" Target="https://platform.epicov.org/epi3/start/EPI_ISL/374530" TargetMode="External"/><Relationship Id="rId6660" Type="http://schemas.openxmlformats.org/officeDocument/2006/relationships/hyperlink" Target="https://platform.epicov.org/epi3/start/EPI_ISL/374531" TargetMode="External"/><Relationship Id="rId666" Type="http://schemas.openxmlformats.org/officeDocument/2006/relationships/hyperlink" Target="https://platform.epicov.org/epi3/start/EPI_ISL/30439" TargetMode="External"/><Relationship Id="rId6659" Type="http://schemas.openxmlformats.org/officeDocument/2006/relationships/hyperlink" Target="https://platform.epicov.org/epi3/start/EPI_ISL/374532" TargetMode="External"/><Relationship Id="rId6658" Type="http://schemas.openxmlformats.org/officeDocument/2006/relationships/hyperlink" Target="https://platform.epicov.org/epi3/start/EPI_ISL/374533" TargetMode="External"/><Relationship Id="rId6657" Type="http://schemas.openxmlformats.org/officeDocument/2006/relationships/hyperlink" Target="https://platform.epicov.org/epi3/start/EPI_ISL/374552" TargetMode="External"/><Relationship Id="rId6656" Type="http://schemas.openxmlformats.org/officeDocument/2006/relationships/hyperlink" Target="https://platform.epicov.org/epi3/start/EPI_ISL/374593" TargetMode="External"/><Relationship Id="rId6655" Type="http://schemas.openxmlformats.org/officeDocument/2006/relationships/hyperlink" Target="https://platform.epicov.org/epi3/start/EPI_ISL/374594" TargetMode="External"/><Relationship Id="rId6654" Type="http://schemas.openxmlformats.org/officeDocument/2006/relationships/hyperlink" Target="https://platform.epicov.org/epi3/start/EPI_ISL/374604" TargetMode="External"/><Relationship Id="rId6653" Type="http://schemas.openxmlformats.org/officeDocument/2006/relationships/hyperlink" Target="https://platform.epicov.org/epi3/start/EPI_ISL/374605" TargetMode="External"/><Relationship Id="rId6652" Type="http://schemas.openxmlformats.org/officeDocument/2006/relationships/hyperlink" Target="https://platform.epicov.org/epi3/start/EPI_ISL/374609" TargetMode="External"/><Relationship Id="rId6651" Type="http://schemas.openxmlformats.org/officeDocument/2006/relationships/hyperlink" Target="https://platform.epicov.org/epi3/start/EPI_ISL/374612" TargetMode="External"/><Relationship Id="rId6650" Type="http://schemas.openxmlformats.org/officeDocument/2006/relationships/hyperlink" Target="https://platform.epicov.org/epi3/start/EPI_ISL/374613" TargetMode="External"/><Relationship Id="rId665" Type="http://schemas.openxmlformats.org/officeDocument/2006/relationships/hyperlink" Target="https://platform.epicov.org/epi3/start/EPI_ISL/30438" TargetMode="External"/><Relationship Id="rId6649" Type="http://schemas.openxmlformats.org/officeDocument/2006/relationships/hyperlink" Target="https://platform.epicov.org/epi3/start/EPI_ISL/374648" TargetMode="External"/><Relationship Id="rId6648" Type="http://schemas.openxmlformats.org/officeDocument/2006/relationships/hyperlink" Target="https://platform.epicov.org/epi3/start/EPI_ISL/374650" TargetMode="External"/><Relationship Id="rId6647" Type="http://schemas.openxmlformats.org/officeDocument/2006/relationships/hyperlink" Target="https://platform.epicov.org/epi3/start/EPI_ISL/374653" TargetMode="External"/><Relationship Id="rId6646" Type="http://schemas.openxmlformats.org/officeDocument/2006/relationships/hyperlink" Target="https://platform.epicov.org/epi3/start/EPI_ISL/374654" TargetMode="External"/><Relationship Id="rId6645" Type="http://schemas.openxmlformats.org/officeDocument/2006/relationships/hyperlink" Target="https://platform.epicov.org/epi3/start/EPI_ISL/374674" TargetMode="External"/><Relationship Id="rId6644" Type="http://schemas.openxmlformats.org/officeDocument/2006/relationships/hyperlink" Target="https://platform.epicov.org/epi3/start/EPI_ISL/374675" TargetMode="External"/><Relationship Id="rId6643" Type="http://schemas.openxmlformats.org/officeDocument/2006/relationships/hyperlink" Target="https://platform.epicov.org/epi3/start/EPI_ISL/374688" TargetMode="External"/><Relationship Id="rId6642" Type="http://schemas.openxmlformats.org/officeDocument/2006/relationships/hyperlink" Target="https://platform.epicov.org/epi3/start/EPI_ISL/374689" TargetMode="External"/><Relationship Id="rId6641" Type="http://schemas.openxmlformats.org/officeDocument/2006/relationships/hyperlink" Target="https://platform.epicov.org/epi3/start/EPI_ISL/374690" TargetMode="External"/><Relationship Id="rId6640" Type="http://schemas.openxmlformats.org/officeDocument/2006/relationships/hyperlink" Target="https://platform.epicov.org/epi3/start/EPI_ISL/374691" TargetMode="External"/><Relationship Id="rId664" Type="http://schemas.openxmlformats.org/officeDocument/2006/relationships/hyperlink" Target="https://platform.epicov.org/epi3/start/EPI_ISL/30437" TargetMode="External"/><Relationship Id="rId6639" Type="http://schemas.openxmlformats.org/officeDocument/2006/relationships/hyperlink" Target="https://platform.epicov.org/epi3/start/EPI_ISL/374697" TargetMode="External"/><Relationship Id="rId6638" Type="http://schemas.openxmlformats.org/officeDocument/2006/relationships/hyperlink" Target="https://platform.epicov.org/epi3/start/EPI_ISL/374698" TargetMode="External"/><Relationship Id="rId6637" Type="http://schemas.openxmlformats.org/officeDocument/2006/relationships/hyperlink" Target="https://platform.epicov.org/epi3/start/EPI_ISL/374699" TargetMode="External"/><Relationship Id="rId6636" Type="http://schemas.openxmlformats.org/officeDocument/2006/relationships/hyperlink" Target="https://platform.epicov.org/epi3/start/EPI_ISL/374700" TargetMode="External"/><Relationship Id="rId6635" Type="http://schemas.openxmlformats.org/officeDocument/2006/relationships/hyperlink" Target="https://platform.epicov.org/epi3/start/EPI_ISL/374701" TargetMode="External"/><Relationship Id="rId6634" Type="http://schemas.openxmlformats.org/officeDocument/2006/relationships/hyperlink" Target="https://platform.epicov.org/epi3/start/EPI_ISL/374702" TargetMode="External"/><Relationship Id="rId6633" Type="http://schemas.openxmlformats.org/officeDocument/2006/relationships/hyperlink" Target="https://platform.epicov.org/epi3/start/EPI_ISL/374703" TargetMode="External"/><Relationship Id="rId6632" Type="http://schemas.openxmlformats.org/officeDocument/2006/relationships/hyperlink" Target="https://platform.epicov.org/epi3/start/EPI_ISL/374705" TargetMode="External"/><Relationship Id="rId6631" Type="http://schemas.openxmlformats.org/officeDocument/2006/relationships/hyperlink" Target="https://platform.epicov.org/epi3/start/EPI_ISL/374706" TargetMode="External"/><Relationship Id="rId6630" Type="http://schemas.openxmlformats.org/officeDocument/2006/relationships/hyperlink" Target="https://platform.epicov.org/epi3/start/EPI_ISL/374707" TargetMode="External"/><Relationship Id="rId663" Type="http://schemas.openxmlformats.org/officeDocument/2006/relationships/hyperlink" Target="https://platform.epicov.org/epi3/start/EPI_ISL/14003" TargetMode="External"/><Relationship Id="rId6629" Type="http://schemas.openxmlformats.org/officeDocument/2006/relationships/hyperlink" Target="https://platform.epicov.org/epi3/start/EPI_ISL/374708" TargetMode="External"/><Relationship Id="rId6628" Type="http://schemas.openxmlformats.org/officeDocument/2006/relationships/hyperlink" Target="https://platform.epicov.org/epi3/start/EPI_ISL/374709" TargetMode="External"/><Relationship Id="rId6627" Type="http://schemas.openxmlformats.org/officeDocument/2006/relationships/hyperlink" Target="https://platform.epicov.org/epi3/start/EPI_ISL/374710" TargetMode="External"/><Relationship Id="rId6626" Type="http://schemas.openxmlformats.org/officeDocument/2006/relationships/hyperlink" Target="https://platform.epicov.org/epi3/start/EPI_ISL/374711" TargetMode="External"/><Relationship Id="rId6625" Type="http://schemas.openxmlformats.org/officeDocument/2006/relationships/hyperlink" Target="https://platform.epicov.org/epi3/start/EPI_ISL/374712" TargetMode="External"/><Relationship Id="rId6624" Type="http://schemas.openxmlformats.org/officeDocument/2006/relationships/hyperlink" Target="https://platform.epicov.org/epi3/start/EPI_ISL/374713" TargetMode="External"/><Relationship Id="rId6623" Type="http://schemas.openxmlformats.org/officeDocument/2006/relationships/hyperlink" Target="https://platform.epicov.org/epi3/start/EPI_ISL/374714" TargetMode="External"/><Relationship Id="rId6622" Type="http://schemas.openxmlformats.org/officeDocument/2006/relationships/hyperlink" Target="https://platform.epicov.org/epi3/start/EPI_ISL/374762" TargetMode="External"/><Relationship Id="rId6621" Type="http://schemas.openxmlformats.org/officeDocument/2006/relationships/hyperlink" Target="https://platform.epicov.org/epi3/start/EPI_ISL/374763" TargetMode="External"/><Relationship Id="rId6620" Type="http://schemas.openxmlformats.org/officeDocument/2006/relationships/hyperlink" Target="https://platform.epicov.org/epi3/start/EPI_ISL/374764" TargetMode="External"/><Relationship Id="rId662" Type="http://schemas.openxmlformats.org/officeDocument/2006/relationships/hyperlink" Target="https://platform.epicov.org/epi3/start/EPI_ISL/14002" TargetMode="External"/><Relationship Id="rId6619" Type="http://schemas.openxmlformats.org/officeDocument/2006/relationships/hyperlink" Target="https://platform.epicov.org/epi3/start/EPI_ISL/374765" TargetMode="External"/><Relationship Id="rId6618" Type="http://schemas.openxmlformats.org/officeDocument/2006/relationships/hyperlink" Target="https://platform.epicov.org/epi3/start/EPI_ISL/501330" TargetMode="External"/><Relationship Id="rId6617" Type="http://schemas.openxmlformats.org/officeDocument/2006/relationships/hyperlink" Target="https://platform.epicov.org/epi3/start/EPI_ISL/501332" TargetMode="External"/><Relationship Id="rId6616" Type="http://schemas.openxmlformats.org/officeDocument/2006/relationships/hyperlink" Target="https://platform.epicov.org/epi3/start/EPI_ISL/501342" TargetMode="External"/><Relationship Id="rId6615" Type="http://schemas.openxmlformats.org/officeDocument/2006/relationships/hyperlink" Target="https://platform.epicov.org/epi3/start/EPI_ISL/501396" TargetMode="External"/><Relationship Id="rId6614" Type="http://schemas.openxmlformats.org/officeDocument/2006/relationships/hyperlink" Target="https://platform.epicov.org/epi3/start/EPI_ISL/501407" TargetMode="External"/><Relationship Id="rId6613" Type="http://schemas.openxmlformats.org/officeDocument/2006/relationships/hyperlink" Target="https://platform.epicov.org/epi3/start/EPI_ISL/501410" TargetMode="External"/><Relationship Id="rId6612" Type="http://schemas.openxmlformats.org/officeDocument/2006/relationships/hyperlink" Target="https://platform.epicov.org/epi3/start/EPI_ISL/501413" TargetMode="External"/><Relationship Id="rId6611" Type="http://schemas.openxmlformats.org/officeDocument/2006/relationships/hyperlink" Target="https://platform.epicov.org/epi3/start/EPI_ISL/501421" TargetMode="External"/><Relationship Id="rId6610" Type="http://schemas.openxmlformats.org/officeDocument/2006/relationships/hyperlink" Target="https://platform.epicov.org/epi3/start/EPI_ISL/501499" TargetMode="External"/><Relationship Id="rId661" Type="http://schemas.openxmlformats.org/officeDocument/2006/relationships/hyperlink" Target="https://platform.epicov.org/epi3/start/EPI_ISL/13996" TargetMode="External"/><Relationship Id="rId6609" Type="http://schemas.openxmlformats.org/officeDocument/2006/relationships/hyperlink" Target="https://platform.epicov.org/epi3/start/EPI_ISL/501516" TargetMode="External"/><Relationship Id="rId6608" Type="http://schemas.openxmlformats.org/officeDocument/2006/relationships/hyperlink" Target="https://platform.epicov.org/epi3/start/EPI_ISL/697993" TargetMode="External"/><Relationship Id="rId6607" Type="http://schemas.openxmlformats.org/officeDocument/2006/relationships/hyperlink" Target="https://platform.epicov.org/epi3/start/EPI_ISL/698014" TargetMode="External"/><Relationship Id="rId6606" Type="http://schemas.openxmlformats.org/officeDocument/2006/relationships/hyperlink" Target="https://platform.epicov.org/epi3/start/EPI_ISL/944047" TargetMode="External"/><Relationship Id="rId6605" Type="http://schemas.openxmlformats.org/officeDocument/2006/relationships/hyperlink" Target="https://platform.epicov.org/epi3/start/EPI_ISL/944050" TargetMode="External"/><Relationship Id="rId6604" Type="http://schemas.openxmlformats.org/officeDocument/2006/relationships/hyperlink" Target="https://platform.epicov.org/epi3/start/EPI_ISL/944060" TargetMode="External"/><Relationship Id="rId6603" Type="http://schemas.openxmlformats.org/officeDocument/2006/relationships/hyperlink" Target="https://platform.epicov.org/epi3/start/EPI_ISL/944079" TargetMode="External"/><Relationship Id="rId6602" Type="http://schemas.openxmlformats.org/officeDocument/2006/relationships/hyperlink" Target="https://platform.epicov.org/epi3/start/EPI_ISL/944082" TargetMode="External"/><Relationship Id="rId6601" Type="http://schemas.openxmlformats.org/officeDocument/2006/relationships/hyperlink" Target="https://platform.epicov.org/epi3/start/EPI_ISL/944083" TargetMode="External"/><Relationship Id="rId6600" Type="http://schemas.openxmlformats.org/officeDocument/2006/relationships/hyperlink" Target="https://platform.epicov.org/epi3/start/EPI_ISL/944089" TargetMode="External"/><Relationship Id="rId660" Type="http://schemas.openxmlformats.org/officeDocument/2006/relationships/hyperlink" Target="https://platform.epicov.org/epi3/start/EPI_ISL/13995" TargetMode="External"/><Relationship Id="rId66" Type="http://schemas.openxmlformats.org/officeDocument/2006/relationships/hyperlink" Target="https://platform.epicov.org/epi3/start/EPI_ISL/13762" TargetMode="External"/><Relationship Id="rId6599" Type="http://schemas.openxmlformats.org/officeDocument/2006/relationships/hyperlink" Target="https://platform.epicov.org/epi3/start/EPI_ISL/237160" TargetMode="External"/><Relationship Id="rId6598" Type="http://schemas.openxmlformats.org/officeDocument/2006/relationships/hyperlink" Target="https://platform.epicov.org/epi3/start/EPI_ISL/321526" TargetMode="External"/><Relationship Id="rId6597" Type="http://schemas.openxmlformats.org/officeDocument/2006/relationships/hyperlink" Target="https://platform.epicov.org/epi3/start/EPI_ISL/321502" TargetMode="External"/><Relationship Id="rId6596" Type="http://schemas.openxmlformats.org/officeDocument/2006/relationships/hyperlink" Target="https://platform.epicov.org/epi3/start/EPI_ISL/321507" TargetMode="External"/><Relationship Id="rId6595" Type="http://schemas.openxmlformats.org/officeDocument/2006/relationships/hyperlink" Target="https://platform.epicov.org/epi3/start/EPI_ISL/321510" TargetMode="External"/><Relationship Id="rId6594" Type="http://schemas.openxmlformats.org/officeDocument/2006/relationships/hyperlink" Target="https://platform.epicov.org/epi3/start/EPI_ISL/321512" TargetMode="External"/><Relationship Id="rId6593" Type="http://schemas.openxmlformats.org/officeDocument/2006/relationships/hyperlink" Target="https://platform.epicov.org/epi3/start/EPI_ISL/321515" TargetMode="External"/><Relationship Id="rId6592" Type="http://schemas.openxmlformats.org/officeDocument/2006/relationships/hyperlink" Target="https://platform.epicov.org/epi3/start/EPI_ISL/321517" TargetMode="External"/><Relationship Id="rId6591" Type="http://schemas.openxmlformats.org/officeDocument/2006/relationships/hyperlink" Target="https://platform.epicov.org/epi3/start/EPI_ISL/321527" TargetMode="External"/><Relationship Id="rId6590" Type="http://schemas.openxmlformats.org/officeDocument/2006/relationships/hyperlink" Target="https://platform.epicov.org/epi3/start/EPI_ISL/321530" TargetMode="External"/><Relationship Id="rId659" Type="http://schemas.openxmlformats.org/officeDocument/2006/relationships/hyperlink" Target="https://platform.epicov.org/epi3/start/EPI_ISL/10377" TargetMode="External"/><Relationship Id="rId6589" Type="http://schemas.openxmlformats.org/officeDocument/2006/relationships/hyperlink" Target="https://platform.epicov.org/epi3/start/EPI_ISL/321531" TargetMode="External"/><Relationship Id="rId6588" Type="http://schemas.openxmlformats.org/officeDocument/2006/relationships/hyperlink" Target="https://platform.epicov.org/epi3/start/EPI_ISL/321534" TargetMode="External"/><Relationship Id="rId6587" Type="http://schemas.openxmlformats.org/officeDocument/2006/relationships/hyperlink" Target="https://platform.epicov.org/epi3/start/EPI_ISL/462512" TargetMode="External"/><Relationship Id="rId6586" Type="http://schemas.openxmlformats.org/officeDocument/2006/relationships/hyperlink" Target="https://platform.epicov.org/epi3/start/EPI_ISL/462514" TargetMode="External"/><Relationship Id="rId6585" Type="http://schemas.openxmlformats.org/officeDocument/2006/relationships/hyperlink" Target="https://platform.epicov.org/epi3/start/EPI_ISL/462523" TargetMode="External"/><Relationship Id="rId6584" Type="http://schemas.openxmlformats.org/officeDocument/2006/relationships/hyperlink" Target="https://platform.epicov.org/epi3/start/EPI_ISL/462525" TargetMode="External"/><Relationship Id="rId6583" Type="http://schemas.openxmlformats.org/officeDocument/2006/relationships/hyperlink" Target="https://platform.epicov.org/epi3/start/EPI_ISL/462526" TargetMode="External"/><Relationship Id="rId6582" Type="http://schemas.openxmlformats.org/officeDocument/2006/relationships/hyperlink" Target="https://platform.epicov.org/epi3/start/EPI_ISL/462539" TargetMode="External"/><Relationship Id="rId6581" Type="http://schemas.openxmlformats.org/officeDocument/2006/relationships/hyperlink" Target="https://platform.epicov.org/epi3/start/EPI_ISL/462544" TargetMode="External"/><Relationship Id="rId6580" Type="http://schemas.openxmlformats.org/officeDocument/2006/relationships/hyperlink" Target="https://platform.epicov.org/epi3/start/EPI_ISL/462575" TargetMode="External"/><Relationship Id="rId658" Type="http://schemas.openxmlformats.org/officeDocument/2006/relationships/hyperlink" Target="https://platform.epicov.org/epi3/start/EPI_ISL/10376" TargetMode="External"/><Relationship Id="rId6579" Type="http://schemas.openxmlformats.org/officeDocument/2006/relationships/hyperlink" Target="https://platform.epicov.org/epi3/start/EPI_ISL/462581" TargetMode="External"/><Relationship Id="rId6578" Type="http://schemas.openxmlformats.org/officeDocument/2006/relationships/hyperlink" Target="https://platform.epicov.org/epi3/start/EPI_ISL/462584" TargetMode="External"/><Relationship Id="rId6577" Type="http://schemas.openxmlformats.org/officeDocument/2006/relationships/hyperlink" Target="https://platform.epicov.org/epi3/start/EPI_ISL/462598" TargetMode="External"/><Relationship Id="rId6576" Type="http://schemas.openxmlformats.org/officeDocument/2006/relationships/hyperlink" Target="https://platform.epicov.org/epi3/start/EPI_ISL/17805092" TargetMode="External"/><Relationship Id="rId6575" Type="http://schemas.openxmlformats.org/officeDocument/2006/relationships/hyperlink" Target="https://platform.epicov.org/epi3/start/EPI_ISL/17526124" TargetMode="External"/><Relationship Id="rId6574" Type="http://schemas.openxmlformats.org/officeDocument/2006/relationships/hyperlink" Target="https://platform.epicov.org/epi3/start/EPI_ISL/16840742" TargetMode="External"/><Relationship Id="rId6573" Type="http://schemas.openxmlformats.org/officeDocument/2006/relationships/hyperlink" Target="https://platform.epicov.org/epi3/start/EPI_ISL/1184529" TargetMode="External"/><Relationship Id="rId6572" Type="http://schemas.openxmlformats.org/officeDocument/2006/relationships/hyperlink" Target="https://platform.epicov.org/epi3/start/EPI_ISL/804018" TargetMode="External"/><Relationship Id="rId6571" Type="http://schemas.openxmlformats.org/officeDocument/2006/relationships/hyperlink" Target="https://platform.epicov.org/epi3/start/EPI_ISL/707575" TargetMode="External"/><Relationship Id="rId6570" Type="http://schemas.openxmlformats.org/officeDocument/2006/relationships/hyperlink" Target="https://platform.epicov.org/epi3/start/EPI_ISL/707572" TargetMode="External"/><Relationship Id="rId657" Type="http://schemas.openxmlformats.org/officeDocument/2006/relationships/hyperlink" Target="https://platform.epicov.org/epi3/start/EPI_ISL/10170" TargetMode="External"/><Relationship Id="rId6569" Type="http://schemas.openxmlformats.org/officeDocument/2006/relationships/hyperlink" Target="https://platform.epicov.org/epi3/start/EPI_ISL/707571" TargetMode="External"/><Relationship Id="rId6568" Type="http://schemas.openxmlformats.org/officeDocument/2006/relationships/hyperlink" Target="https://platform.epicov.org/epi3/start/EPI_ISL/707568" TargetMode="External"/><Relationship Id="rId6567" Type="http://schemas.openxmlformats.org/officeDocument/2006/relationships/hyperlink" Target="https://platform.epicov.org/epi3/start/EPI_ISL/707567" TargetMode="External"/><Relationship Id="rId6566" Type="http://schemas.openxmlformats.org/officeDocument/2006/relationships/hyperlink" Target="https://platform.epicov.org/epi3/start/EPI_ISL/707565" TargetMode="External"/><Relationship Id="rId6565" Type="http://schemas.openxmlformats.org/officeDocument/2006/relationships/hyperlink" Target="https://platform.epicov.org/epi3/start/EPI_ISL/707564" TargetMode="External"/><Relationship Id="rId6564" Type="http://schemas.openxmlformats.org/officeDocument/2006/relationships/hyperlink" Target="https://platform.epicov.org/epi3/start/EPI_ISL/707563" TargetMode="External"/><Relationship Id="rId6563" Type="http://schemas.openxmlformats.org/officeDocument/2006/relationships/hyperlink" Target="https://platform.epicov.org/epi3/start/EPI_ISL/707562" TargetMode="External"/><Relationship Id="rId6562" Type="http://schemas.openxmlformats.org/officeDocument/2006/relationships/hyperlink" Target="https://platform.epicov.org/epi3/start/EPI_ISL/707561" TargetMode="External"/><Relationship Id="rId6561" Type="http://schemas.openxmlformats.org/officeDocument/2006/relationships/hyperlink" Target="https://platform.epicov.org/epi3/start/EPI_ISL/707560" TargetMode="External"/><Relationship Id="rId6560" Type="http://schemas.openxmlformats.org/officeDocument/2006/relationships/hyperlink" Target="https://platform.epicov.org/epi3/start/EPI_ISL/707559" TargetMode="External"/><Relationship Id="rId656" Type="http://schemas.openxmlformats.org/officeDocument/2006/relationships/hyperlink" Target="https://platform.epicov.org/epi3/start/EPI_ISL/10169" TargetMode="External"/><Relationship Id="rId6559" Type="http://schemas.openxmlformats.org/officeDocument/2006/relationships/hyperlink" Target="https://platform.epicov.org/epi3/start/EPI_ISL/707558" TargetMode="External"/><Relationship Id="rId6558" Type="http://schemas.openxmlformats.org/officeDocument/2006/relationships/hyperlink" Target="https://platform.epicov.org/epi3/start/EPI_ISL/707557" TargetMode="External"/><Relationship Id="rId6557" Type="http://schemas.openxmlformats.org/officeDocument/2006/relationships/hyperlink" Target="https://platform.epicov.org/epi3/start/EPI_ISL/707539" TargetMode="External"/><Relationship Id="rId6556" Type="http://schemas.openxmlformats.org/officeDocument/2006/relationships/hyperlink" Target="https://platform.epicov.org/epi3/start/EPI_ISL/707538" TargetMode="External"/><Relationship Id="rId6555" Type="http://schemas.openxmlformats.org/officeDocument/2006/relationships/hyperlink" Target="https://platform.epicov.org/epi3/start/EPI_ISL/707534" TargetMode="External"/><Relationship Id="rId6554" Type="http://schemas.openxmlformats.org/officeDocument/2006/relationships/hyperlink" Target="https://platform.epicov.org/epi3/start/EPI_ISL/707532" TargetMode="External"/><Relationship Id="rId6553" Type="http://schemas.openxmlformats.org/officeDocument/2006/relationships/hyperlink" Target="https://platform.epicov.org/epi3/start/EPI_ISL/707530" TargetMode="External"/><Relationship Id="rId6552" Type="http://schemas.openxmlformats.org/officeDocument/2006/relationships/hyperlink" Target="https://platform.epicov.org/epi3/start/EPI_ISL/707518" TargetMode="External"/><Relationship Id="rId6551" Type="http://schemas.openxmlformats.org/officeDocument/2006/relationships/hyperlink" Target="https://platform.epicov.org/epi3/start/EPI_ISL/707514" TargetMode="External"/><Relationship Id="rId6550" Type="http://schemas.openxmlformats.org/officeDocument/2006/relationships/hyperlink" Target="https://platform.epicov.org/epi3/start/EPI_ISL/707513" TargetMode="External"/><Relationship Id="rId655" Type="http://schemas.openxmlformats.org/officeDocument/2006/relationships/hyperlink" Target="https://platform.epicov.org/epi3/start/EPI_ISL/10168" TargetMode="External"/><Relationship Id="rId6549" Type="http://schemas.openxmlformats.org/officeDocument/2006/relationships/hyperlink" Target="https://platform.epicov.org/epi3/start/EPI_ISL/707505" TargetMode="External"/><Relationship Id="rId6548" Type="http://schemas.openxmlformats.org/officeDocument/2006/relationships/hyperlink" Target="https://platform.epicov.org/epi3/start/EPI_ISL/707498" TargetMode="External"/><Relationship Id="rId6547" Type="http://schemas.openxmlformats.org/officeDocument/2006/relationships/hyperlink" Target="https://platform.epicov.org/epi3/start/EPI_ISL/707494" TargetMode="External"/><Relationship Id="rId6546" Type="http://schemas.openxmlformats.org/officeDocument/2006/relationships/hyperlink" Target="https://platform.epicov.org/epi3/start/EPI_ISL/707488" TargetMode="External"/><Relationship Id="rId6545" Type="http://schemas.openxmlformats.org/officeDocument/2006/relationships/hyperlink" Target="https://platform.epicov.org/epi3/start/EPI_ISL/707487" TargetMode="External"/><Relationship Id="rId6544" Type="http://schemas.openxmlformats.org/officeDocument/2006/relationships/hyperlink" Target="https://platform.epicov.org/epi3/start/EPI_ISL/707486" TargetMode="External"/><Relationship Id="rId6543" Type="http://schemas.openxmlformats.org/officeDocument/2006/relationships/hyperlink" Target="https://platform.epicov.org/epi3/start/EPI_ISL/707485" TargetMode="External"/><Relationship Id="rId6542" Type="http://schemas.openxmlformats.org/officeDocument/2006/relationships/hyperlink" Target="https://platform.epicov.org/epi3/start/EPI_ISL/707474" TargetMode="External"/><Relationship Id="rId6541" Type="http://schemas.openxmlformats.org/officeDocument/2006/relationships/hyperlink" Target="https://platform.epicov.org/epi3/start/EPI_ISL/707473" TargetMode="External"/><Relationship Id="rId6540" Type="http://schemas.openxmlformats.org/officeDocument/2006/relationships/hyperlink" Target="https://platform.epicov.org/epi3/start/EPI_ISL/707472" TargetMode="External"/><Relationship Id="rId654" Type="http://schemas.openxmlformats.org/officeDocument/2006/relationships/hyperlink" Target="https://platform.epicov.org/epi3/start/EPI_ISL/10141" TargetMode="External"/><Relationship Id="rId6539" Type="http://schemas.openxmlformats.org/officeDocument/2006/relationships/hyperlink" Target="https://platform.epicov.org/epi3/start/EPI_ISL/707471" TargetMode="External"/><Relationship Id="rId6538" Type="http://schemas.openxmlformats.org/officeDocument/2006/relationships/hyperlink" Target="https://platform.epicov.org/epi3/start/EPI_ISL/707470" TargetMode="External"/><Relationship Id="rId6537" Type="http://schemas.openxmlformats.org/officeDocument/2006/relationships/hyperlink" Target="https://platform.epicov.org/epi3/start/EPI_ISL/707462" TargetMode="External"/><Relationship Id="rId6536" Type="http://schemas.openxmlformats.org/officeDocument/2006/relationships/hyperlink" Target="https://platform.epicov.org/epi3/start/EPI_ISL/707450" TargetMode="External"/><Relationship Id="rId6535" Type="http://schemas.openxmlformats.org/officeDocument/2006/relationships/hyperlink" Target="https://platform.epicov.org/epi3/start/EPI_ISL/707449" TargetMode="External"/><Relationship Id="rId6534" Type="http://schemas.openxmlformats.org/officeDocument/2006/relationships/hyperlink" Target="https://platform.epicov.org/epi3/start/EPI_ISL/707448" TargetMode="External"/><Relationship Id="rId6533" Type="http://schemas.openxmlformats.org/officeDocument/2006/relationships/hyperlink" Target="https://platform.epicov.org/epi3/start/EPI_ISL/707447" TargetMode="External"/><Relationship Id="rId6532" Type="http://schemas.openxmlformats.org/officeDocument/2006/relationships/hyperlink" Target="https://platform.epicov.org/epi3/start/EPI_ISL/707446" TargetMode="External"/><Relationship Id="rId6531" Type="http://schemas.openxmlformats.org/officeDocument/2006/relationships/hyperlink" Target="https://platform.epicov.org/epi3/start/EPI_ISL/707444" TargetMode="External"/><Relationship Id="rId6530" Type="http://schemas.openxmlformats.org/officeDocument/2006/relationships/hyperlink" Target="https://platform.epicov.org/epi3/start/EPI_ISL/707443" TargetMode="External"/><Relationship Id="rId653" Type="http://schemas.openxmlformats.org/officeDocument/2006/relationships/hyperlink" Target="https://platform.epicov.org/epi3/start/EPI_ISL/9886" TargetMode="External"/><Relationship Id="rId6529" Type="http://schemas.openxmlformats.org/officeDocument/2006/relationships/hyperlink" Target="https://platform.epicov.org/epi3/start/EPI_ISL/707442" TargetMode="External"/><Relationship Id="rId6528" Type="http://schemas.openxmlformats.org/officeDocument/2006/relationships/hyperlink" Target="https://platform.epicov.org/epi3/start/EPI_ISL/707441" TargetMode="External"/><Relationship Id="rId6527" Type="http://schemas.openxmlformats.org/officeDocument/2006/relationships/hyperlink" Target="https://platform.epicov.org/epi3/start/EPI_ISL/707440" TargetMode="External"/><Relationship Id="rId6526" Type="http://schemas.openxmlformats.org/officeDocument/2006/relationships/hyperlink" Target="https://platform.epicov.org/epi3/start/EPI_ISL/707439" TargetMode="External"/><Relationship Id="rId6525" Type="http://schemas.openxmlformats.org/officeDocument/2006/relationships/hyperlink" Target="https://platform.epicov.org/epi3/start/EPI_ISL/707438" TargetMode="External"/><Relationship Id="rId6524" Type="http://schemas.openxmlformats.org/officeDocument/2006/relationships/hyperlink" Target="https://platform.epicov.org/epi3/start/EPI_ISL/707436" TargetMode="External"/><Relationship Id="rId6523" Type="http://schemas.openxmlformats.org/officeDocument/2006/relationships/hyperlink" Target="https://platform.epicov.org/epi3/start/EPI_ISL/707434" TargetMode="External"/><Relationship Id="rId6522" Type="http://schemas.openxmlformats.org/officeDocument/2006/relationships/hyperlink" Target="https://platform.epicov.org/epi3/start/EPI_ISL/707433" TargetMode="External"/><Relationship Id="rId6521" Type="http://schemas.openxmlformats.org/officeDocument/2006/relationships/hyperlink" Target="https://platform.epicov.org/epi3/start/EPI_ISL/707432" TargetMode="External"/><Relationship Id="rId6520" Type="http://schemas.openxmlformats.org/officeDocument/2006/relationships/hyperlink" Target="https://platform.epicov.org/epi3/start/EPI_ISL/701048" TargetMode="External"/><Relationship Id="rId652" Type="http://schemas.openxmlformats.org/officeDocument/2006/relationships/hyperlink" Target="https://platform.epicov.org/epi3/start/EPI_ISL/9797" TargetMode="External"/><Relationship Id="rId6519" Type="http://schemas.openxmlformats.org/officeDocument/2006/relationships/hyperlink" Target="https://platform.epicov.org/epi3/start/EPI_ISL/701044" TargetMode="External"/><Relationship Id="rId6518" Type="http://schemas.openxmlformats.org/officeDocument/2006/relationships/hyperlink" Target="https://platform.epicov.org/epi3/start/EPI_ISL/701043" TargetMode="External"/><Relationship Id="rId6517" Type="http://schemas.openxmlformats.org/officeDocument/2006/relationships/hyperlink" Target="https://platform.epicov.org/epi3/start/EPI_ISL/701042" TargetMode="External"/><Relationship Id="rId6516" Type="http://schemas.openxmlformats.org/officeDocument/2006/relationships/hyperlink" Target="https://platform.epicov.org/epi3/start/EPI_ISL/701040" TargetMode="External"/><Relationship Id="rId6515" Type="http://schemas.openxmlformats.org/officeDocument/2006/relationships/hyperlink" Target="https://platform.epicov.org/epi3/start/EPI_ISL/700927" TargetMode="External"/><Relationship Id="rId6514" Type="http://schemas.openxmlformats.org/officeDocument/2006/relationships/hyperlink" Target="https://platform.epicov.org/epi3/start/EPI_ISL/700926" TargetMode="External"/><Relationship Id="rId6513" Type="http://schemas.openxmlformats.org/officeDocument/2006/relationships/hyperlink" Target="https://platform.epicov.org/epi3/start/EPI_ISL/700925" TargetMode="External"/><Relationship Id="rId6512" Type="http://schemas.openxmlformats.org/officeDocument/2006/relationships/hyperlink" Target="https://platform.epicov.org/epi3/start/EPI_ISL/700924" TargetMode="External"/><Relationship Id="rId6511" Type="http://schemas.openxmlformats.org/officeDocument/2006/relationships/hyperlink" Target="https://platform.epicov.org/epi3/start/EPI_ISL/700923" TargetMode="External"/><Relationship Id="rId6510" Type="http://schemas.openxmlformats.org/officeDocument/2006/relationships/hyperlink" Target="https://platform.epicov.org/epi3/start/EPI_ISL/700922" TargetMode="External"/><Relationship Id="rId651" Type="http://schemas.openxmlformats.org/officeDocument/2006/relationships/hyperlink" Target="https://platform.epicov.org/epi3/start/EPI_ISL/2242" TargetMode="External"/><Relationship Id="rId6509" Type="http://schemas.openxmlformats.org/officeDocument/2006/relationships/hyperlink" Target="https://platform.epicov.org/epi3/start/EPI_ISL/700921" TargetMode="External"/><Relationship Id="rId6508" Type="http://schemas.openxmlformats.org/officeDocument/2006/relationships/hyperlink" Target="https://platform.epicov.org/epi3/start/EPI_ISL/700920" TargetMode="External"/><Relationship Id="rId6507" Type="http://schemas.openxmlformats.org/officeDocument/2006/relationships/hyperlink" Target="https://platform.epicov.org/epi3/start/EPI_ISL/697882" TargetMode="External"/><Relationship Id="rId6506" Type="http://schemas.openxmlformats.org/officeDocument/2006/relationships/hyperlink" Target="https://platform.epicov.org/epi3/start/EPI_ISL/697881" TargetMode="External"/><Relationship Id="rId6505" Type="http://schemas.openxmlformats.org/officeDocument/2006/relationships/hyperlink" Target="https://platform.epicov.org/epi3/start/EPI_ISL/697880" TargetMode="External"/><Relationship Id="rId6504" Type="http://schemas.openxmlformats.org/officeDocument/2006/relationships/hyperlink" Target="https://platform.epicov.org/epi3/start/EPI_ISL/697493" TargetMode="External"/><Relationship Id="rId6503" Type="http://schemas.openxmlformats.org/officeDocument/2006/relationships/hyperlink" Target="https://platform.epicov.org/epi3/start/EPI_ISL/697481" TargetMode="External"/><Relationship Id="rId6502" Type="http://schemas.openxmlformats.org/officeDocument/2006/relationships/hyperlink" Target="https://platform.epicov.org/epi3/start/EPI_ISL/697472" TargetMode="External"/><Relationship Id="rId6501" Type="http://schemas.openxmlformats.org/officeDocument/2006/relationships/hyperlink" Target="https://platform.epicov.org/epi3/start/EPI_ISL/697454" TargetMode="External"/><Relationship Id="rId6500" Type="http://schemas.openxmlformats.org/officeDocument/2006/relationships/hyperlink" Target="https://platform.epicov.org/epi3/start/EPI_ISL/697404" TargetMode="External"/><Relationship Id="rId650" Type="http://schemas.openxmlformats.org/officeDocument/2006/relationships/hyperlink" Target="https://platform.epicov.org/epi3/start/EPI_ISL/2240" TargetMode="External"/><Relationship Id="rId65" Type="http://schemas.openxmlformats.org/officeDocument/2006/relationships/hyperlink" Target="https://platform.epicov.org/epi3/start/EPI_ISL/13761" TargetMode="External"/><Relationship Id="rId6499" Type="http://schemas.openxmlformats.org/officeDocument/2006/relationships/hyperlink" Target="https://platform.epicov.org/epi3/start/EPI_ISL/697402" TargetMode="External"/><Relationship Id="rId6498" Type="http://schemas.openxmlformats.org/officeDocument/2006/relationships/hyperlink" Target="https://platform.epicov.org/epi3/start/EPI_ISL/697204" TargetMode="External"/><Relationship Id="rId6497" Type="http://schemas.openxmlformats.org/officeDocument/2006/relationships/hyperlink" Target="https://platform.epicov.org/epi3/start/EPI_ISL/697097" TargetMode="External"/><Relationship Id="rId6496" Type="http://schemas.openxmlformats.org/officeDocument/2006/relationships/hyperlink" Target="https://platform.epicov.org/epi3/start/EPI_ISL/697011" TargetMode="External"/><Relationship Id="rId6495" Type="http://schemas.openxmlformats.org/officeDocument/2006/relationships/hyperlink" Target="https://platform.epicov.org/epi3/start/EPI_ISL/697010" TargetMode="External"/><Relationship Id="rId6494" Type="http://schemas.openxmlformats.org/officeDocument/2006/relationships/hyperlink" Target="https://platform.epicov.org/epi3/start/EPI_ISL/696963" TargetMode="External"/><Relationship Id="rId6493" Type="http://schemas.openxmlformats.org/officeDocument/2006/relationships/hyperlink" Target="https://platform.epicov.org/epi3/start/EPI_ISL/696962" TargetMode="External"/><Relationship Id="rId6492" Type="http://schemas.openxmlformats.org/officeDocument/2006/relationships/hyperlink" Target="https://platform.epicov.org/epi3/start/EPI_ISL/696961" TargetMode="External"/><Relationship Id="rId6491" Type="http://schemas.openxmlformats.org/officeDocument/2006/relationships/hyperlink" Target="https://platform.epicov.org/epi3/start/EPI_ISL/696960" TargetMode="External"/><Relationship Id="rId6490" Type="http://schemas.openxmlformats.org/officeDocument/2006/relationships/hyperlink" Target="https://platform.epicov.org/epi3/start/EPI_ISL/696959" TargetMode="External"/><Relationship Id="rId649" Type="http://schemas.openxmlformats.org/officeDocument/2006/relationships/hyperlink" Target="https://platform.epicov.org/epi3/start/EPI_ISL/2233" TargetMode="External"/><Relationship Id="rId6489" Type="http://schemas.openxmlformats.org/officeDocument/2006/relationships/hyperlink" Target="https://platform.epicov.org/epi3/start/EPI_ISL/696957" TargetMode="External"/><Relationship Id="rId6488" Type="http://schemas.openxmlformats.org/officeDocument/2006/relationships/hyperlink" Target="https://platform.epicov.org/epi3/start/EPI_ISL/696954" TargetMode="External"/><Relationship Id="rId6487" Type="http://schemas.openxmlformats.org/officeDocument/2006/relationships/hyperlink" Target="https://platform.epicov.org/epi3/start/EPI_ISL/696953" TargetMode="External"/><Relationship Id="rId6486" Type="http://schemas.openxmlformats.org/officeDocument/2006/relationships/hyperlink" Target="https://platform.epicov.org/epi3/start/EPI_ISL/696952" TargetMode="External"/><Relationship Id="rId6485" Type="http://schemas.openxmlformats.org/officeDocument/2006/relationships/hyperlink" Target="https://platform.epicov.org/epi3/start/EPI_ISL/696951" TargetMode="External"/><Relationship Id="rId6484" Type="http://schemas.openxmlformats.org/officeDocument/2006/relationships/hyperlink" Target="https://platform.epicov.org/epi3/start/EPI_ISL/696950" TargetMode="External"/><Relationship Id="rId6483" Type="http://schemas.openxmlformats.org/officeDocument/2006/relationships/hyperlink" Target="https://platform.epicov.org/epi3/start/EPI_ISL/696949" TargetMode="External"/><Relationship Id="rId6482" Type="http://schemas.openxmlformats.org/officeDocument/2006/relationships/hyperlink" Target="https://platform.epicov.org/epi3/start/EPI_ISL/696920" TargetMode="External"/><Relationship Id="rId6481" Type="http://schemas.openxmlformats.org/officeDocument/2006/relationships/hyperlink" Target="https://platform.epicov.org/epi3/start/EPI_ISL/696919" TargetMode="External"/><Relationship Id="rId6480" Type="http://schemas.openxmlformats.org/officeDocument/2006/relationships/hyperlink" Target="https://platform.epicov.org/epi3/start/EPI_ISL/696750" TargetMode="External"/><Relationship Id="rId648" Type="http://schemas.openxmlformats.org/officeDocument/2006/relationships/hyperlink" Target="https://platform.epicov.org/epi3/start/EPI_ISL/2232" TargetMode="External"/><Relationship Id="rId6479" Type="http://schemas.openxmlformats.org/officeDocument/2006/relationships/hyperlink" Target="https://platform.epicov.org/epi3/start/EPI_ISL/696729" TargetMode="External"/><Relationship Id="rId6478" Type="http://schemas.openxmlformats.org/officeDocument/2006/relationships/hyperlink" Target="https://platform.epicov.org/epi3/start/EPI_ISL/696694" TargetMode="External"/><Relationship Id="rId6477" Type="http://schemas.openxmlformats.org/officeDocument/2006/relationships/hyperlink" Target="https://platform.epicov.org/epi3/start/EPI_ISL/696679" TargetMode="External"/><Relationship Id="rId6476" Type="http://schemas.openxmlformats.org/officeDocument/2006/relationships/hyperlink" Target="https://platform.epicov.org/epi3/start/EPI_ISL/696653" TargetMode="External"/><Relationship Id="rId6475" Type="http://schemas.openxmlformats.org/officeDocument/2006/relationships/hyperlink" Target="https://platform.epicov.org/epi3/start/EPI_ISL/506144" TargetMode="External"/><Relationship Id="rId6474" Type="http://schemas.openxmlformats.org/officeDocument/2006/relationships/hyperlink" Target="https://platform.epicov.org/epi3/start/EPI_ISL/506141" TargetMode="External"/><Relationship Id="rId6473" Type="http://schemas.openxmlformats.org/officeDocument/2006/relationships/hyperlink" Target="https://platform.epicov.org/epi3/start/EPI_ISL/506092" TargetMode="External"/><Relationship Id="rId6472" Type="http://schemas.openxmlformats.org/officeDocument/2006/relationships/hyperlink" Target="https://platform.epicov.org/epi3/start/EPI_ISL/506064" TargetMode="External"/><Relationship Id="rId6471" Type="http://schemas.openxmlformats.org/officeDocument/2006/relationships/hyperlink" Target="https://platform.epicov.org/epi3/start/EPI_ISL/504952" TargetMode="External"/><Relationship Id="rId6470" Type="http://schemas.openxmlformats.org/officeDocument/2006/relationships/hyperlink" Target="https://platform.epicov.org/epi3/start/EPI_ISL/502685" TargetMode="External"/><Relationship Id="rId647" Type="http://schemas.openxmlformats.org/officeDocument/2006/relationships/hyperlink" Target="https://platform.epicov.org/epi3/start/EPI_ISL/2171" TargetMode="External"/><Relationship Id="rId6469" Type="http://schemas.openxmlformats.org/officeDocument/2006/relationships/hyperlink" Target="https://platform.epicov.org/epi3/start/EPI_ISL/502637" TargetMode="External"/><Relationship Id="rId6468" Type="http://schemas.openxmlformats.org/officeDocument/2006/relationships/hyperlink" Target="https://platform.epicov.org/epi3/start/EPI_ISL/502636" TargetMode="External"/><Relationship Id="rId6467" Type="http://schemas.openxmlformats.org/officeDocument/2006/relationships/hyperlink" Target="https://platform.epicov.org/epi3/start/EPI_ISL/502191" TargetMode="External"/><Relationship Id="rId6466" Type="http://schemas.openxmlformats.org/officeDocument/2006/relationships/hyperlink" Target="https://platform.epicov.org/epi3/start/EPI_ISL/502190" TargetMode="External"/><Relationship Id="rId6465" Type="http://schemas.openxmlformats.org/officeDocument/2006/relationships/hyperlink" Target="https://platform.epicov.org/epi3/start/EPI_ISL/502189" TargetMode="External"/><Relationship Id="rId6464" Type="http://schemas.openxmlformats.org/officeDocument/2006/relationships/hyperlink" Target="https://platform.epicov.org/epi3/start/EPI_ISL/502186" TargetMode="External"/><Relationship Id="rId6463" Type="http://schemas.openxmlformats.org/officeDocument/2006/relationships/hyperlink" Target="https://platform.epicov.org/epi3/start/EPI_ISL/501327" TargetMode="External"/><Relationship Id="rId6462" Type="http://schemas.openxmlformats.org/officeDocument/2006/relationships/hyperlink" Target="https://platform.epicov.org/epi3/start/EPI_ISL/501312" TargetMode="External"/><Relationship Id="rId6461" Type="http://schemas.openxmlformats.org/officeDocument/2006/relationships/hyperlink" Target="https://platform.epicov.org/epi3/start/EPI_ISL/501311" TargetMode="External"/><Relationship Id="rId6460" Type="http://schemas.openxmlformats.org/officeDocument/2006/relationships/hyperlink" Target="https://platform.epicov.org/epi3/start/EPI_ISL/501309" TargetMode="External"/><Relationship Id="rId646" Type="http://schemas.openxmlformats.org/officeDocument/2006/relationships/hyperlink" Target="https://platform.epicov.org/epi3/start/EPI_ISL/2170" TargetMode="External"/><Relationship Id="rId6459" Type="http://schemas.openxmlformats.org/officeDocument/2006/relationships/hyperlink" Target="https://platform.epicov.org/epi3/start/EPI_ISL/501299" TargetMode="External"/><Relationship Id="rId6458" Type="http://schemas.openxmlformats.org/officeDocument/2006/relationships/hyperlink" Target="https://platform.epicov.org/epi3/start/EPI_ISL/501292" TargetMode="External"/><Relationship Id="rId6457" Type="http://schemas.openxmlformats.org/officeDocument/2006/relationships/hyperlink" Target="https://platform.epicov.org/epi3/start/EPI_ISL/407989" TargetMode="External"/><Relationship Id="rId6456" Type="http://schemas.openxmlformats.org/officeDocument/2006/relationships/hyperlink" Target="https://platform.epicov.org/epi3/start/EPI_ISL/407907" TargetMode="External"/><Relationship Id="rId6455" Type="http://schemas.openxmlformats.org/officeDocument/2006/relationships/hyperlink" Target="https://platform.epicov.org/epi3/start/EPI_ISL/407903" TargetMode="External"/><Relationship Id="rId6454" Type="http://schemas.openxmlformats.org/officeDocument/2006/relationships/hyperlink" Target="https://platform.epicov.org/epi3/start/EPI_ISL/407901" TargetMode="External"/><Relationship Id="rId6453" Type="http://schemas.openxmlformats.org/officeDocument/2006/relationships/hyperlink" Target="https://platform.epicov.org/epi3/start/EPI_ISL/407899" TargetMode="External"/><Relationship Id="rId6452" Type="http://schemas.openxmlformats.org/officeDocument/2006/relationships/hyperlink" Target="https://platform.epicov.org/epi3/start/EPI_ISL/399559" TargetMode="External"/><Relationship Id="rId6451" Type="http://schemas.openxmlformats.org/officeDocument/2006/relationships/hyperlink" Target="https://platform.epicov.org/epi3/start/EPI_ISL/399558" TargetMode="External"/><Relationship Id="rId6450" Type="http://schemas.openxmlformats.org/officeDocument/2006/relationships/hyperlink" Target="https://platform.epicov.org/epi3/start/EPI_ISL/397340" TargetMode="External"/><Relationship Id="rId645" Type="http://schemas.openxmlformats.org/officeDocument/2006/relationships/hyperlink" Target="https://platform.epicov.org/epi3/start/EPI_ISL/2169" TargetMode="External"/><Relationship Id="rId6449" Type="http://schemas.openxmlformats.org/officeDocument/2006/relationships/hyperlink" Target="https://platform.epicov.org/epi3/start/EPI_ISL/387979" TargetMode="External"/><Relationship Id="rId6448" Type="http://schemas.openxmlformats.org/officeDocument/2006/relationships/hyperlink" Target="https://platform.epicov.org/epi3/start/EPI_ISL/387796" TargetMode="External"/><Relationship Id="rId6447" Type="http://schemas.openxmlformats.org/officeDocument/2006/relationships/hyperlink" Target="https://platform.epicov.org/epi3/start/EPI_ISL/387795" TargetMode="External"/><Relationship Id="rId6446" Type="http://schemas.openxmlformats.org/officeDocument/2006/relationships/hyperlink" Target="https://platform.epicov.org/epi3/start/EPI_ISL/387794" TargetMode="External"/><Relationship Id="rId6445" Type="http://schemas.openxmlformats.org/officeDocument/2006/relationships/hyperlink" Target="https://platform.epicov.org/epi3/start/EPI_ISL/387793" TargetMode="External"/><Relationship Id="rId6444" Type="http://schemas.openxmlformats.org/officeDocument/2006/relationships/hyperlink" Target="https://platform.epicov.org/epi3/start/EPI_ISL/387792" TargetMode="External"/><Relationship Id="rId6443" Type="http://schemas.openxmlformats.org/officeDocument/2006/relationships/hyperlink" Target="https://platform.epicov.org/epi3/start/EPI_ISL/387791" TargetMode="External"/><Relationship Id="rId6442" Type="http://schemas.openxmlformats.org/officeDocument/2006/relationships/hyperlink" Target="https://platform.epicov.org/epi3/start/EPI_ISL/387790" TargetMode="External"/><Relationship Id="rId6441" Type="http://schemas.openxmlformats.org/officeDocument/2006/relationships/hyperlink" Target="https://platform.epicov.org/epi3/start/EPI_ISL/387788" TargetMode="External"/><Relationship Id="rId6440" Type="http://schemas.openxmlformats.org/officeDocument/2006/relationships/hyperlink" Target="https://platform.epicov.org/epi3/start/EPI_ISL/387787" TargetMode="External"/><Relationship Id="rId644" Type="http://schemas.openxmlformats.org/officeDocument/2006/relationships/hyperlink" Target="https://platform.epicov.org/epi3/start/EPI_ISL/2168" TargetMode="External"/><Relationship Id="rId6439" Type="http://schemas.openxmlformats.org/officeDocument/2006/relationships/hyperlink" Target="https://platform.epicov.org/epi3/start/EPI_ISL/387786" TargetMode="External"/><Relationship Id="rId6438" Type="http://schemas.openxmlformats.org/officeDocument/2006/relationships/hyperlink" Target="https://platform.epicov.org/epi3/start/EPI_ISL/387785" TargetMode="External"/><Relationship Id="rId6437" Type="http://schemas.openxmlformats.org/officeDocument/2006/relationships/hyperlink" Target="https://platform.epicov.org/epi3/start/EPI_ISL/387781" TargetMode="External"/><Relationship Id="rId6436" Type="http://schemas.openxmlformats.org/officeDocument/2006/relationships/hyperlink" Target="https://platform.epicov.org/epi3/start/EPI_ISL/387780" TargetMode="External"/><Relationship Id="rId6435" Type="http://schemas.openxmlformats.org/officeDocument/2006/relationships/hyperlink" Target="https://platform.epicov.org/epi3/start/EPI_ISL/387701" TargetMode="External"/><Relationship Id="rId6434" Type="http://schemas.openxmlformats.org/officeDocument/2006/relationships/hyperlink" Target="https://platform.epicov.org/epi3/start/EPI_ISL/387668" TargetMode="External"/><Relationship Id="rId6433" Type="http://schemas.openxmlformats.org/officeDocument/2006/relationships/hyperlink" Target="https://platform.epicov.org/epi3/start/EPI_ISL/387659" TargetMode="External"/><Relationship Id="rId6432" Type="http://schemas.openxmlformats.org/officeDocument/2006/relationships/hyperlink" Target="https://platform.epicov.org/epi3/start/EPI_ISL/387638" TargetMode="External"/><Relationship Id="rId6431" Type="http://schemas.openxmlformats.org/officeDocument/2006/relationships/hyperlink" Target="https://platform.epicov.org/epi3/start/EPI_ISL/387369" TargetMode="External"/><Relationship Id="rId6430" Type="http://schemas.openxmlformats.org/officeDocument/2006/relationships/hyperlink" Target="https://platform.epicov.org/epi3/start/EPI_ISL/387368" TargetMode="External"/><Relationship Id="rId643" Type="http://schemas.openxmlformats.org/officeDocument/2006/relationships/hyperlink" Target="https://platform.epicov.org/epi3/start/EPI_ISL/2167" TargetMode="External"/><Relationship Id="rId6429" Type="http://schemas.openxmlformats.org/officeDocument/2006/relationships/hyperlink" Target="https://platform.epicov.org/epi3/start/EPI_ISL/387367" TargetMode="External"/><Relationship Id="rId6428" Type="http://schemas.openxmlformats.org/officeDocument/2006/relationships/hyperlink" Target="https://platform.epicov.org/epi3/start/EPI_ISL/387366" TargetMode="External"/><Relationship Id="rId6427" Type="http://schemas.openxmlformats.org/officeDocument/2006/relationships/hyperlink" Target="https://platform.epicov.org/epi3/start/EPI_ISL/387365" TargetMode="External"/><Relationship Id="rId6426" Type="http://schemas.openxmlformats.org/officeDocument/2006/relationships/hyperlink" Target="https://platform.epicov.org/epi3/start/EPI_ISL/387364" TargetMode="External"/><Relationship Id="rId6425" Type="http://schemas.openxmlformats.org/officeDocument/2006/relationships/hyperlink" Target="https://platform.epicov.org/epi3/start/EPI_ISL/387363" TargetMode="External"/><Relationship Id="rId6424" Type="http://schemas.openxmlformats.org/officeDocument/2006/relationships/hyperlink" Target="https://platform.epicov.org/epi3/start/EPI_ISL/387344" TargetMode="External"/><Relationship Id="rId6423" Type="http://schemas.openxmlformats.org/officeDocument/2006/relationships/hyperlink" Target="https://platform.epicov.org/epi3/start/EPI_ISL/387339" TargetMode="External"/><Relationship Id="rId6422" Type="http://schemas.openxmlformats.org/officeDocument/2006/relationships/hyperlink" Target="https://platform.epicov.org/epi3/start/EPI_ISL/387334" TargetMode="External"/><Relationship Id="rId6421" Type="http://schemas.openxmlformats.org/officeDocument/2006/relationships/hyperlink" Target="https://platform.epicov.org/epi3/start/EPI_ISL/387326" TargetMode="External"/><Relationship Id="rId6420" Type="http://schemas.openxmlformats.org/officeDocument/2006/relationships/hyperlink" Target="https://platform.epicov.org/epi3/start/EPI_ISL/387324" TargetMode="External"/><Relationship Id="rId642" Type="http://schemas.openxmlformats.org/officeDocument/2006/relationships/hyperlink" Target="https://platform.epicov.org/epi3/start/EPI_ISL/2166" TargetMode="External"/><Relationship Id="rId6419" Type="http://schemas.openxmlformats.org/officeDocument/2006/relationships/hyperlink" Target="https://platform.epicov.org/epi3/start/EPI_ISL/387311" TargetMode="External"/><Relationship Id="rId6418" Type="http://schemas.openxmlformats.org/officeDocument/2006/relationships/hyperlink" Target="https://platform.epicov.org/epi3/start/EPI_ISL/387310" TargetMode="External"/><Relationship Id="rId6417" Type="http://schemas.openxmlformats.org/officeDocument/2006/relationships/hyperlink" Target="https://platform.epicov.org/epi3/start/EPI_ISL/387122" TargetMode="External"/><Relationship Id="rId6416" Type="http://schemas.openxmlformats.org/officeDocument/2006/relationships/hyperlink" Target="https://platform.epicov.org/epi3/start/EPI_ISL/387120" TargetMode="External"/><Relationship Id="rId6415" Type="http://schemas.openxmlformats.org/officeDocument/2006/relationships/hyperlink" Target="https://platform.epicov.org/epi3/start/EPI_ISL/379961" TargetMode="External"/><Relationship Id="rId6414" Type="http://schemas.openxmlformats.org/officeDocument/2006/relationships/hyperlink" Target="https://platform.epicov.org/epi3/start/EPI_ISL/379728" TargetMode="External"/><Relationship Id="rId6413" Type="http://schemas.openxmlformats.org/officeDocument/2006/relationships/hyperlink" Target="https://platform.epicov.org/epi3/start/EPI_ISL/379258" TargetMode="External"/><Relationship Id="rId6412" Type="http://schemas.openxmlformats.org/officeDocument/2006/relationships/hyperlink" Target="https://platform.epicov.org/epi3/start/EPI_ISL/378300" TargetMode="External"/><Relationship Id="rId6411" Type="http://schemas.openxmlformats.org/officeDocument/2006/relationships/hyperlink" Target="https://platform.epicov.org/epi3/start/EPI_ISL/378270" TargetMode="External"/><Relationship Id="rId6410" Type="http://schemas.openxmlformats.org/officeDocument/2006/relationships/hyperlink" Target="https://platform.epicov.org/epi3/start/EPI_ISL/378268" TargetMode="External"/><Relationship Id="rId641" Type="http://schemas.openxmlformats.org/officeDocument/2006/relationships/hyperlink" Target="https://platform.epicov.org/epi3/start/EPI_ISL/2165" TargetMode="External"/><Relationship Id="rId6409" Type="http://schemas.openxmlformats.org/officeDocument/2006/relationships/hyperlink" Target="https://platform.epicov.org/epi3/start/EPI_ISL/378259" TargetMode="External"/><Relationship Id="rId6408" Type="http://schemas.openxmlformats.org/officeDocument/2006/relationships/hyperlink" Target="https://platform.epicov.org/epi3/start/EPI_ISL/376187" TargetMode="External"/><Relationship Id="rId6407" Type="http://schemas.openxmlformats.org/officeDocument/2006/relationships/hyperlink" Target="https://platform.epicov.org/epi3/start/EPI_ISL/376087" TargetMode="External"/><Relationship Id="rId6406" Type="http://schemas.openxmlformats.org/officeDocument/2006/relationships/hyperlink" Target="https://platform.epicov.org/epi3/start/EPI_ISL/376007" TargetMode="External"/><Relationship Id="rId6405" Type="http://schemas.openxmlformats.org/officeDocument/2006/relationships/hyperlink" Target="https://platform.epicov.org/epi3/start/EPI_ISL/375960" TargetMode="External"/><Relationship Id="rId6404" Type="http://schemas.openxmlformats.org/officeDocument/2006/relationships/hyperlink" Target="https://platform.epicov.org/epi3/start/EPI_ISL/375957" TargetMode="External"/><Relationship Id="rId6403" Type="http://schemas.openxmlformats.org/officeDocument/2006/relationships/hyperlink" Target="https://platform.epicov.org/epi3/start/EPI_ISL/375951" TargetMode="External"/><Relationship Id="rId6402" Type="http://schemas.openxmlformats.org/officeDocument/2006/relationships/hyperlink" Target="https://platform.epicov.org/epi3/start/EPI_ISL/375941" TargetMode="External"/><Relationship Id="rId6401" Type="http://schemas.openxmlformats.org/officeDocument/2006/relationships/hyperlink" Target="https://platform.epicov.org/epi3/start/EPI_ISL/375936" TargetMode="External"/><Relationship Id="rId6400" Type="http://schemas.openxmlformats.org/officeDocument/2006/relationships/hyperlink" Target="https://platform.epicov.org/epi3/start/EPI_ISL/375933" TargetMode="External"/><Relationship Id="rId640" Type="http://schemas.openxmlformats.org/officeDocument/2006/relationships/hyperlink" Target="https://platform.epicov.org/epi3/start/EPI_ISL/2164" TargetMode="External"/><Relationship Id="rId64" Type="http://schemas.openxmlformats.org/officeDocument/2006/relationships/hyperlink" Target="https://platform.epicov.org/epi3/start/EPI_ISL/13760" TargetMode="External"/><Relationship Id="rId6399" Type="http://schemas.openxmlformats.org/officeDocument/2006/relationships/hyperlink" Target="https://platform.epicov.org/epi3/start/EPI_ISL/375925" TargetMode="External"/><Relationship Id="rId6398" Type="http://schemas.openxmlformats.org/officeDocument/2006/relationships/hyperlink" Target="https://platform.epicov.org/epi3/start/EPI_ISL/375920" TargetMode="External"/><Relationship Id="rId6397" Type="http://schemas.openxmlformats.org/officeDocument/2006/relationships/hyperlink" Target="https://platform.epicov.org/epi3/start/EPI_ISL/375919" TargetMode="External"/><Relationship Id="rId6396" Type="http://schemas.openxmlformats.org/officeDocument/2006/relationships/hyperlink" Target="https://platform.epicov.org/epi3/start/EPI_ISL/375914" TargetMode="External"/><Relationship Id="rId6395" Type="http://schemas.openxmlformats.org/officeDocument/2006/relationships/hyperlink" Target="https://platform.epicov.org/epi3/start/EPI_ISL/375913" TargetMode="External"/><Relationship Id="rId6394" Type="http://schemas.openxmlformats.org/officeDocument/2006/relationships/hyperlink" Target="https://platform.epicov.org/epi3/start/EPI_ISL/375894" TargetMode="External"/><Relationship Id="rId6393" Type="http://schemas.openxmlformats.org/officeDocument/2006/relationships/hyperlink" Target="https://platform.epicov.org/epi3/start/EPI_ISL/375836" TargetMode="External"/><Relationship Id="rId6392" Type="http://schemas.openxmlformats.org/officeDocument/2006/relationships/hyperlink" Target="https://platform.epicov.org/epi3/start/EPI_ISL/375835" TargetMode="External"/><Relationship Id="rId6391" Type="http://schemas.openxmlformats.org/officeDocument/2006/relationships/hyperlink" Target="https://platform.epicov.org/epi3/start/EPI_ISL/375834" TargetMode="External"/><Relationship Id="rId6390" Type="http://schemas.openxmlformats.org/officeDocument/2006/relationships/hyperlink" Target="https://platform.epicov.org/epi3/start/EPI_ISL/375833" TargetMode="External"/><Relationship Id="rId639" Type="http://schemas.openxmlformats.org/officeDocument/2006/relationships/hyperlink" Target="https://platform.epicov.org/epi3/start/EPI_ISL/2163" TargetMode="External"/><Relationship Id="rId6389" Type="http://schemas.openxmlformats.org/officeDocument/2006/relationships/hyperlink" Target="https://platform.epicov.org/epi3/start/EPI_ISL/375832" TargetMode="External"/><Relationship Id="rId6388" Type="http://schemas.openxmlformats.org/officeDocument/2006/relationships/hyperlink" Target="https://platform.epicov.org/epi3/start/EPI_ISL/375826" TargetMode="External"/><Relationship Id="rId6387" Type="http://schemas.openxmlformats.org/officeDocument/2006/relationships/hyperlink" Target="https://platform.epicov.org/epi3/start/EPI_ISL/375825" TargetMode="External"/><Relationship Id="rId6386" Type="http://schemas.openxmlformats.org/officeDocument/2006/relationships/hyperlink" Target="https://platform.epicov.org/epi3/start/EPI_ISL/375824" TargetMode="External"/><Relationship Id="rId6385" Type="http://schemas.openxmlformats.org/officeDocument/2006/relationships/hyperlink" Target="https://platform.epicov.org/epi3/start/EPI_ISL/375823" TargetMode="External"/><Relationship Id="rId6384" Type="http://schemas.openxmlformats.org/officeDocument/2006/relationships/hyperlink" Target="https://platform.epicov.org/epi3/start/EPI_ISL/375822" TargetMode="External"/><Relationship Id="rId6383" Type="http://schemas.openxmlformats.org/officeDocument/2006/relationships/hyperlink" Target="https://platform.epicov.org/epi3/start/EPI_ISL/375817" TargetMode="External"/><Relationship Id="rId6382" Type="http://schemas.openxmlformats.org/officeDocument/2006/relationships/hyperlink" Target="https://platform.epicov.org/epi3/start/EPI_ISL/375812" TargetMode="External"/><Relationship Id="rId6381" Type="http://schemas.openxmlformats.org/officeDocument/2006/relationships/hyperlink" Target="https://platform.epicov.org/epi3/start/EPI_ISL/375811" TargetMode="External"/><Relationship Id="rId6380" Type="http://schemas.openxmlformats.org/officeDocument/2006/relationships/hyperlink" Target="https://platform.epicov.org/epi3/start/EPI_ISL/375810" TargetMode="External"/><Relationship Id="rId638" Type="http://schemas.openxmlformats.org/officeDocument/2006/relationships/hyperlink" Target="https://platform.epicov.org/epi3/start/EPI_ISL/2162" TargetMode="External"/><Relationship Id="rId6379" Type="http://schemas.openxmlformats.org/officeDocument/2006/relationships/hyperlink" Target="https://platform.epicov.org/epi3/start/EPI_ISL/375809" TargetMode="External"/><Relationship Id="rId6378" Type="http://schemas.openxmlformats.org/officeDocument/2006/relationships/hyperlink" Target="https://platform.epicov.org/epi3/start/EPI_ISL/375808" TargetMode="External"/><Relationship Id="rId6377" Type="http://schemas.openxmlformats.org/officeDocument/2006/relationships/hyperlink" Target="https://platform.epicov.org/epi3/start/EPI_ISL/375807" TargetMode="External"/><Relationship Id="rId6376" Type="http://schemas.openxmlformats.org/officeDocument/2006/relationships/hyperlink" Target="https://platform.epicov.org/epi3/start/EPI_ISL/375801" TargetMode="External"/><Relationship Id="rId6375" Type="http://schemas.openxmlformats.org/officeDocument/2006/relationships/hyperlink" Target="https://platform.epicov.org/epi3/start/EPI_ISL/375800" TargetMode="External"/><Relationship Id="rId6374" Type="http://schemas.openxmlformats.org/officeDocument/2006/relationships/hyperlink" Target="https://platform.epicov.org/epi3/start/EPI_ISL/375762" TargetMode="External"/><Relationship Id="rId6373" Type="http://schemas.openxmlformats.org/officeDocument/2006/relationships/hyperlink" Target="https://platform.epicov.org/epi3/start/EPI_ISL/375761" TargetMode="External"/><Relationship Id="rId6372" Type="http://schemas.openxmlformats.org/officeDocument/2006/relationships/hyperlink" Target="https://platform.epicov.org/epi3/start/EPI_ISL/375715" TargetMode="External"/><Relationship Id="rId6371" Type="http://schemas.openxmlformats.org/officeDocument/2006/relationships/hyperlink" Target="https://platform.epicov.org/epi3/start/EPI_ISL/375705" TargetMode="External"/><Relationship Id="rId6370" Type="http://schemas.openxmlformats.org/officeDocument/2006/relationships/hyperlink" Target="https://platform.epicov.org/epi3/start/EPI_ISL/375704" TargetMode="External"/><Relationship Id="rId637" Type="http://schemas.openxmlformats.org/officeDocument/2006/relationships/hyperlink" Target="https://platform.epicov.org/epi3/start/EPI_ISL/2161" TargetMode="External"/><Relationship Id="rId6369" Type="http://schemas.openxmlformats.org/officeDocument/2006/relationships/hyperlink" Target="https://platform.epicov.org/epi3/start/EPI_ISL/375703" TargetMode="External"/><Relationship Id="rId6368" Type="http://schemas.openxmlformats.org/officeDocument/2006/relationships/hyperlink" Target="https://platform.epicov.org/epi3/start/EPI_ISL/375700" TargetMode="External"/><Relationship Id="rId6367" Type="http://schemas.openxmlformats.org/officeDocument/2006/relationships/hyperlink" Target="https://platform.epicov.org/epi3/start/EPI_ISL/375699" TargetMode="External"/><Relationship Id="rId6366" Type="http://schemas.openxmlformats.org/officeDocument/2006/relationships/hyperlink" Target="https://platform.epicov.org/epi3/start/EPI_ISL/375684" TargetMode="External"/><Relationship Id="rId6365" Type="http://schemas.openxmlformats.org/officeDocument/2006/relationships/hyperlink" Target="https://platform.epicov.org/epi3/start/EPI_ISL/375644" TargetMode="External"/><Relationship Id="rId6364" Type="http://schemas.openxmlformats.org/officeDocument/2006/relationships/hyperlink" Target="https://platform.epicov.org/epi3/start/EPI_ISL/375624" TargetMode="External"/><Relationship Id="rId6363" Type="http://schemas.openxmlformats.org/officeDocument/2006/relationships/hyperlink" Target="https://platform.epicov.org/epi3/start/EPI_ISL/375623" TargetMode="External"/><Relationship Id="rId6362" Type="http://schemas.openxmlformats.org/officeDocument/2006/relationships/hyperlink" Target="https://platform.epicov.org/epi3/start/EPI_ISL/375620" TargetMode="External"/><Relationship Id="rId6361" Type="http://schemas.openxmlformats.org/officeDocument/2006/relationships/hyperlink" Target="https://platform.epicov.org/epi3/start/EPI_ISL/375619" TargetMode="External"/><Relationship Id="rId6360" Type="http://schemas.openxmlformats.org/officeDocument/2006/relationships/hyperlink" Target="https://platform.epicov.org/epi3/start/EPI_ISL/375618" TargetMode="External"/><Relationship Id="rId636" Type="http://schemas.openxmlformats.org/officeDocument/2006/relationships/hyperlink" Target="https://platform.epicov.org/epi3/start/EPI_ISL/2160" TargetMode="External"/><Relationship Id="rId6359" Type="http://schemas.openxmlformats.org/officeDocument/2006/relationships/hyperlink" Target="https://platform.epicov.org/epi3/start/EPI_ISL/375617" TargetMode="External"/><Relationship Id="rId6358" Type="http://schemas.openxmlformats.org/officeDocument/2006/relationships/hyperlink" Target="https://platform.epicov.org/epi3/start/EPI_ISL/375555" TargetMode="External"/><Relationship Id="rId6357" Type="http://schemas.openxmlformats.org/officeDocument/2006/relationships/hyperlink" Target="https://platform.epicov.org/epi3/start/EPI_ISL/375422" TargetMode="External"/><Relationship Id="rId6356" Type="http://schemas.openxmlformats.org/officeDocument/2006/relationships/hyperlink" Target="https://platform.epicov.org/epi3/start/EPI_ISL/375421" TargetMode="External"/><Relationship Id="rId6355" Type="http://schemas.openxmlformats.org/officeDocument/2006/relationships/hyperlink" Target="https://platform.epicov.org/epi3/start/EPI_ISL/375420" TargetMode="External"/><Relationship Id="rId6354" Type="http://schemas.openxmlformats.org/officeDocument/2006/relationships/hyperlink" Target="https://platform.epicov.org/epi3/start/EPI_ISL/375419" TargetMode="External"/><Relationship Id="rId6353" Type="http://schemas.openxmlformats.org/officeDocument/2006/relationships/hyperlink" Target="https://platform.epicov.org/epi3/start/EPI_ISL/375418" TargetMode="External"/><Relationship Id="rId6352" Type="http://schemas.openxmlformats.org/officeDocument/2006/relationships/hyperlink" Target="https://platform.epicov.org/epi3/start/EPI_ISL/375417" TargetMode="External"/><Relationship Id="rId6351" Type="http://schemas.openxmlformats.org/officeDocument/2006/relationships/hyperlink" Target="https://platform.epicov.org/epi3/start/EPI_ISL/375416" TargetMode="External"/><Relationship Id="rId6350" Type="http://schemas.openxmlformats.org/officeDocument/2006/relationships/hyperlink" Target="https://platform.epicov.org/epi3/start/EPI_ISL/375415" TargetMode="External"/><Relationship Id="rId635" Type="http://schemas.openxmlformats.org/officeDocument/2006/relationships/hyperlink" Target="https://platform.epicov.org/epi3/start/EPI_ISL/2159" TargetMode="External"/><Relationship Id="rId6349" Type="http://schemas.openxmlformats.org/officeDocument/2006/relationships/hyperlink" Target="https://platform.epicov.org/epi3/start/EPI_ISL/375414" TargetMode="External"/><Relationship Id="rId6348" Type="http://schemas.openxmlformats.org/officeDocument/2006/relationships/hyperlink" Target="https://platform.epicov.org/epi3/start/EPI_ISL/375384" TargetMode="External"/><Relationship Id="rId6347" Type="http://schemas.openxmlformats.org/officeDocument/2006/relationships/hyperlink" Target="https://platform.epicov.org/epi3/start/EPI_ISL/375370" TargetMode="External"/><Relationship Id="rId6346" Type="http://schemas.openxmlformats.org/officeDocument/2006/relationships/hyperlink" Target="https://platform.epicov.org/epi3/start/EPI_ISL/375369" TargetMode="External"/><Relationship Id="rId6345" Type="http://schemas.openxmlformats.org/officeDocument/2006/relationships/hyperlink" Target="https://platform.epicov.org/epi3/start/EPI_ISL/375367" TargetMode="External"/><Relationship Id="rId6344" Type="http://schemas.openxmlformats.org/officeDocument/2006/relationships/hyperlink" Target="https://platform.epicov.org/epi3/start/EPI_ISL/375364" TargetMode="External"/><Relationship Id="rId6343" Type="http://schemas.openxmlformats.org/officeDocument/2006/relationships/hyperlink" Target="https://platform.epicov.org/epi3/start/EPI_ISL/375363" TargetMode="External"/><Relationship Id="rId6342" Type="http://schemas.openxmlformats.org/officeDocument/2006/relationships/hyperlink" Target="https://platform.epicov.org/epi3/start/EPI_ISL/375358" TargetMode="External"/><Relationship Id="rId6341" Type="http://schemas.openxmlformats.org/officeDocument/2006/relationships/hyperlink" Target="https://platform.epicov.org/epi3/start/EPI_ISL/375357" TargetMode="External"/><Relationship Id="rId6340" Type="http://schemas.openxmlformats.org/officeDocument/2006/relationships/hyperlink" Target="https://platform.epicov.org/epi3/start/EPI_ISL/375261" TargetMode="External"/><Relationship Id="rId634" Type="http://schemas.openxmlformats.org/officeDocument/2006/relationships/hyperlink" Target="https://platform.epicov.org/epi3/start/EPI_ISL/2158" TargetMode="External"/><Relationship Id="rId6339" Type="http://schemas.openxmlformats.org/officeDocument/2006/relationships/hyperlink" Target="https://platform.epicov.org/epi3/start/EPI_ISL/375232" TargetMode="External"/><Relationship Id="rId6338" Type="http://schemas.openxmlformats.org/officeDocument/2006/relationships/hyperlink" Target="https://platform.epicov.org/epi3/start/EPI_ISL/375227" TargetMode="External"/><Relationship Id="rId6337" Type="http://schemas.openxmlformats.org/officeDocument/2006/relationships/hyperlink" Target="https://platform.epicov.org/epi3/start/EPI_ISL/375226" TargetMode="External"/><Relationship Id="rId6336" Type="http://schemas.openxmlformats.org/officeDocument/2006/relationships/hyperlink" Target="https://platform.epicov.org/epi3/start/EPI_ISL/375225" TargetMode="External"/><Relationship Id="rId6335" Type="http://schemas.openxmlformats.org/officeDocument/2006/relationships/hyperlink" Target="https://platform.epicov.org/epi3/start/EPI_ISL/375222" TargetMode="External"/><Relationship Id="rId6334" Type="http://schemas.openxmlformats.org/officeDocument/2006/relationships/hyperlink" Target="https://platform.epicov.org/epi3/start/EPI_ISL/375195" TargetMode="External"/><Relationship Id="rId6333" Type="http://schemas.openxmlformats.org/officeDocument/2006/relationships/hyperlink" Target="https://platform.epicov.org/epi3/start/EPI_ISL/375190" TargetMode="External"/><Relationship Id="rId6332" Type="http://schemas.openxmlformats.org/officeDocument/2006/relationships/hyperlink" Target="https://platform.epicov.org/epi3/start/EPI_ISL/375189" TargetMode="External"/><Relationship Id="rId6331" Type="http://schemas.openxmlformats.org/officeDocument/2006/relationships/hyperlink" Target="https://platform.epicov.org/epi3/start/EPI_ISL/375188" TargetMode="External"/><Relationship Id="rId6330" Type="http://schemas.openxmlformats.org/officeDocument/2006/relationships/hyperlink" Target="https://platform.epicov.org/epi3/start/EPI_ISL/375187" TargetMode="External"/><Relationship Id="rId633" Type="http://schemas.openxmlformats.org/officeDocument/2006/relationships/hyperlink" Target="https://platform.epicov.org/epi3/start/EPI_ISL/2157" TargetMode="External"/><Relationship Id="rId6329" Type="http://schemas.openxmlformats.org/officeDocument/2006/relationships/hyperlink" Target="https://platform.epicov.org/epi3/start/EPI_ISL/375186" TargetMode="External"/><Relationship Id="rId6328" Type="http://schemas.openxmlformats.org/officeDocument/2006/relationships/hyperlink" Target="https://platform.epicov.org/epi3/start/EPI_ISL/375185" TargetMode="External"/><Relationship Id="rId6327" Type="http://schemas.openxmlformats.org/officeDocument/2006/relationships/hyperlink" Target="https://platform.epicov.org/epi3/start/EPI_ISL/375184" TargetMode="External"/><Relationship Id="rId6326" Type="http://schemas.openxmlformats.org/officeDocument/2006/relationships/hyperlink" Target="https://platform.epicov.org/epi3/start/EPI_ISL/375183" TargetMode="External"/><Relationship Id="rId6325" Type="http://schemas.openxmlformats.org/officeDocument/2006/relationships/hyperlink" Target="https://platform.epicov.org/epi3/start/EPI_ISL/375173" TargetMode="External"/><Relationship Id="rId6324" Type="http://schemas.openxmlformats.org/officeDocument/2006/relationships/hyperlink" Target="https://platform.epicov.org/epi3/start/EPI_ISL/375122" TargetMode="External"/><Relationship Id="rId6323" Type="http://schemas.openxmlformats.org/officeDocument/2006/relationships/hyperlink" Target="https://platform.epicov.org/epi3/start/EPI_ISL/375117" TargetMode="External"/><Relationship Id="rId6322" Type="http://schemas.openxmlformats.org/officeDocument/2006/relationships/hyperlink" Target="https://platform.epicov.org/epi3/start/EPI_ISL/375110" TargetMode="External"/><Relationship Id="rId6321" Type="http://schemas.openxmlformats.org/officeDocument/2006/relationships/hyperlink" Target="https://platform.epicov.org/epi3/start/EPI_ISL/375101" TargetMode="External"/><Relationship Id="rId6320" Type="http://schemas.openxmlformats.org/officeDocument/2006/relationships/hyperlink" Target="https://platform.epicov.org/epi3/start/EPI_ISL/375025" TargetMode="External"/><Relationship Id="rId632" Type="http://schemas.openxmlformats.org/officeDocument/2006/relationships/hyperlink" Target="https://platform.epicov.org/epi3/start/EPI_ISL/2156" TargetMode="External"/><Relationship Id="rId6319" Type="http://schemas.openxmlformats.org/officeDocument/2006/relationships/hyperlink" Target="https://platform.epicov.org/epi3/start/EPI_ISL/374994" TargetMode="External"/><Relationship Id="rId6318" Type="http://schemas.openxmlformats.org/officeDocument/2006/relationships/hyperlink" Target="https://platform.epicov.org/epi3/start/EPI_ISL/374983" TargetMode="External"/><Relationship Id="rId6317" Type="http://schemas.openxmlformats.org/officeDocument/2006/relationships/hyperlink" Target="https://platform.epicov.org/epi3/start/EPI_ISL/374982" TargetMode="External"/><Relationship Id="rId6316" Type="http://schemas.openxmlformats.org/officeDocument/2006/relationships/hyperlink" Target="https://platform.epicov.org/epi3/start/EPI_ISL/374968" TargetMode="External"/><Relationship Id="rId6315" Type="http://schemas.openxmlformats.org/officeDocument/2006/relationships/hyperlink" Target="https://platform.epicov.org/epi3/start/EPI_ISL/374963" TargetMode="External"/><Relationship Id="rId6314" Type="http://schemas.openxmlformats.org/officeDocument/2006/relationships/hyperlink" Target="https://platform.epicov.org/epi3/start/EPI_ISL/374962" TargetMode="External"/><Relationship Id="rId6313" Type="http://schemas.openxmlformats.org/officeDocument/2006/relationships/hyperlink" Target="https://platform.epicov.org/epi3/start/EPI_ISL/374961" TargetMode="External"/><Relationship Id="rId6312" Type="http://schemas.openxmlformats.org/officeDocument/2006/relationships/hyperlink" Target="https://platform.epicov.org/epi3/start/EPI_ISL/374951" TargetMode="External"/><Relationship Id="rId6311" Type="http://schemas.openxmlformats.org/officeDocument/2006/relationships/hyperlink" Target="https://platform.epicov.org/epi3/start/EPI_ISL/374950" TargetMode="External"/><Relationship Id="rId6310" Type="http://schemas.openxmlformats.org/officeDocument/2006/relationships/hyperlink" Target="https://platform.epicov.org/epi3/start/EPI_ISL/374946" TargetMode="External"/><Relationship Id="rId631" Type="http://schemas.openxmlformats.org/officeDocument/2006/relationships/hyperlink" Target="https://platform.epicov.org/epi3/start/EPI_ISL/2155" TargetMode="External"/><Relationship Id="rId6309" Type="http://schemas.openxmlformats.org/officeDocument/2006/relationships/hyperlink" Target="https://platform.epicov.org/epi3/start/EPI_ISL/374945" TargetMode="External"/><Relationship Id="rId6308" Type="http://schemas.openxmlformats.org/officeDocument/2006/relationships/hyperlink" Target="https://platform.epicov.org/epi3/start/EPI_ISL/374935" TargetMode="External"/><Relationship Id="rId6307" Type="http://schemas.openxmlformats.org/officeDocument/2006/relationships/hyperlink" Target="https://platform.epicov.org/epi3/start/EPI_ISL/374928" TargetMode="External"/><Relationship Id="rId6306" Type="http://schemas.openxmlformats.org/officeDocument/2006/relationships/hyperlink" Target="https://platform.epicov.org/epi3/start/EPI_ISL/374881" TargetMode="External"/><Relationship Id="rId6305" Type="http://schemas.openxmlformats.org/officeDocument/2006/relationships/hyperlink" Target="https://platform.epicov.org/epi3/start/EPI_ISL/374880" TargetMode="External"/><Relationship Id="rId6304" Type="http://schemas.openxmlformats.org/officeDocument/2006/relationships/hyperlink" Target="https://platform.epicov.org/epi3/start/EPI_ISL/374847" TargetMode="External"/><Relationship Id="rId6303" Type="http://schemas.openxmlformats.org/officeDocument/2006/relationships/hyperlink" Target="https://platform.epicov.org/epi3/start/EPI_ISL/374844" TargetMode="External"/><Relationship Id="rId6302" Type="http://schemas.openxmlformats.org/officeDocument/2006/relationships/hyperlink" Target="https://platform.epicov.org/epi3/start/EPI_ISL/374843" TargetMode="External"/><Relationship Id="rId6301" Type="http://schemas.openxmlformats.org/officeDocument/2006/relationships/hyperlink" Target="https://platform.epicov.org/epi3/start/EPI_ISL/374337" TargetMode="External"/><Relationship Id="rId6300" Type="http://schemas.openxmlformats.org/officeDocument/2006/relationships/hyperlink" Target="https://platform.epicov.org/epi3/start/EPI_ISL/374336" TargetMode="External"/><Relationship Id="rId630" Type="http://schemas.openxmlformats.org/officeDocument/2006/relationships/hyperlink" Target="https://platform.epicov.org/epi3/start/EPI_ISL/2154" TargetMode="External"/><Relationship Id="rId63" Type="http://schemas.openxmlformats.org/officeDocument/2006/relationships/hyperlink" Target="https://platform.epicov.org/epi3/start/EPI_ISL/13759" TargetMode="External"/><Relationship Id="rId6299" Type="http://schemas.openxmlformats.org/officeDocument/2006/relationships/hyperlink" Target="https://platform.epicov.org/epi3/start/EPI_ISL/374335" TargetMode="External"/><Relationship Id="rId6298" Type="http://schemas.openxmlformats.org/officeDocument/2006/relationships/hyperlink" Target="https://platform.epicov.org/epi3/start/EPI_ISL/374287" TargetMode="External"/><Relationship Id="rId6297" Type="http://schemas.openxmlformats.org/officeDocument/2006/relationships/hyperlink" Target="https://platform.epicov.org/epi3/start/EPI_ISL/374280" TargetMode="External"/><Relationship Id="rId6296" Type="http://schemas.openxmlformats.org/officeDocument/2006/relationships/hyperlink" Target="https://platform.epicov.org/epi3/start/EPI_ISL/374279" TargetMode="External"/><Relationship Id="rId6295" Type="http://schemas.openxmlformats.org/officeDocument/2006/relationships/hyperlink" Target="https://platform.epicov.org/epi3/start/EPI_ISL/374278" TargetMode="External"/><Relationship Id="rId6294" Type="http://schemas.openxmlformats.org/officeDocument/2006/relationships/hyperlink" Target="https://platform.epicov.org/epi3/start/EPI_ISL/374277" TargetMode="External"/><Relationship Id="rId6293" Type="http://schemas.openxmlformats.org/officeDocument/2006/relationships/hyperlink" Target="https://platform.epicov.org/epi3/start/EPI_ISL/374276" TargetMode="External"/><Relationship Id="rId6292" Type="http://schemas.openxmlformats.org/officeDocument/2006/relationships/hyperlink" Target="https://platform.epicov.org/epi3/start/EPI_ISL/374275" TargetMode="External"/><Relationship Id="rId6291" Type="http://schemas.openxmlformats.org/officeDocument/2006/relationships/hyperlink" Target="https://platform.epicov.org/epi3/start/EPI_ISL/374274" TargetMode="External"/><Relationship Id="rId6290" Type="http://schemas.openxmlformats.org/officeDocument/2006/relationships/hyperlink" Target="https://platform.epicov.org/epi3/start/EPI_ISL/374273" TargetMode="External"/><Relationship Id="rId629" Type="http://schemas.openxmlformats.org/officeDocument/2006/relationships/hyperlink" Target="https://platform.epicov.org/epi3/start/EPI_ISL/2153" TargetMode="External"/><Relationship Id="rId6289" Type="http://schemas.openxmlformats.org/officeDocument/2006/relationships/hyperlink" Target="https://platform.epicov.org/epi3/start/EPI_ISL/374272" TargetMode="External"/><Relationship Id="rId6288" Type="http://schemas.openxmlformats.org/officeDocument/2006/relationships/hyperlink" Target="https://platform.epicov.org/epi3/start/EPI_ISL/374265" TargetMode="External"/><Relationship Id="rId6287" Type="http://schemas.openxmlformats.org/officeDocument/2006/relationships/hyperlink" Target="https://platform.epicov.org/epi3/start/EPI_ISL/374264" TargetMode="External"/><Relationship Id="rId6286" Type="http://schemas.openxmlformats.org/officeDocument/2006/relationships/hyperlink" Target="https://platform.epicov.org/epi3/start/EPI_ISL/374263" TargetMode="External"/><Relationship Id="rId6285" Type="http://schemas.openxmlformats.org/officeDocument/2006/relationships/hyperlink" Target="https://platform.epicov.org/epi3/start/EPI_ISL/374262" TargetMode="External"/><Relationship Id="rId6284" Type="http://schemas.openxmlformats.org/officeDocument/2006/relationships/hyperlink" Target="https://platform.epicov.org/epi3/start/EPI_ISL/374261" TargetMode="External"/><Relationship Id="rId6283" Type="http://schemas.openxmlformats.org/officeDocument/2006/relationships/hyperlink" Target="https://platform.epicov.org/epi3/start/EPI_ISL/374260" TargetMode="External"/><Relationship Id="rId6282" Type="http://schemas.openxmlformats.org/officeDocument/2006/relationships/hyperlink" Target="https://platform.epicov.org/epi3/start/EPI_ISL/374259" TargetMode="External"/><Relationship Id="rId6281" Type="http://schemas.openxmlformats.org/officeDocument/2006/relationships/hyperlink" Target="https://platform.epicov.org/epi3/start/EPI_ISL/374254" TargetMode="External"/><Relationship Id="rId6280" Type="http://schemas.openxmlformats.org/officeDocument/2006/relationships/hyperlink" Target="https://platform.epicov.org/epi3/start/EPI_ISL/374253" TargetMode="External"/><Relationship Id="rId628" Type="http://schemas.openxmlformats.org/officeDocument/2006/relationships/hyperlink" Target="https://platform.epicov.org/epi3/start/EPI_ISL/2152" TargetMode="External"/><Relationship Id="rId6279" Type="http://schemas.openxmlformats.org/officeDocument/2006/relationships/hyperlink" Target="https://platform.epicov.org/epi3/start/EPI_ISL/374249" TargetMode="External"/><Relationship Id="rId6278" Type="http://schemas.openxmlformats.org/officeDocument/2006/relationships/hyperlink" Target="https://platform.epicov.org/epi3/start/EPI_ISL/374248" TargetMode="External"/><Relationship Id="rId6277" Type="http://schemas.openxmlformats.org/officeDocument/2006/relationships/hyperlink" Target="https://platform.epicov.org/epi3/start/EPI_ISL/374247" TargetMode="External"/><Relationship Id="rId6276" Type="http://schemas.openxmlformats.org/officeDocument/2006/relationships/hyperlink" Target="https://platform.epicov.org/epi3/start/EPI_ISL/374246" TargetMode="External"/><Relationship Id="rId6275" Type="http://schemas.openxmlformats.org/officeDocument/2006/relationships/hyperlink" Target="https://platform.epicov.org/epi3/start/EPI_ISL/374245" TargetMode="External"/><Relationship Id="rId6274" Type="http://schemas.openxmlformats.org/officeDocument/2006/relationships/hyperlink" Target="https://platform.epicov.org/epi3/start/EPI_ISL/374244" TargetMode="External"/><Relationship Id="rId6273" Type="http://schemas.openxmlformats.org/officeDocument/2006/relationships/hyperlink" Target="https://platform.epicov.org/epi3/start/EPI_ISL/374243" TargetMode="External"/><Relationship Id="rId6272" Type="http://schemas.openxmlformats.org/officeDocument/2006/relationships/hyperlink" Target="https://platform.epicov.org/epi3/start/EPI_ISL/374241" TargetMode="External"/><Relationship Id="rId6271" Type="http://schemas.openxmlformats.org/officeDocument/2006/relationships/hyperlink" Target="https://platform.epicov.org/epi3/start/EPI_ISL/374238" TargetMode="External"/><Relationship Id="rId6270" Type="http://schemas.openxmlformats.org/officeDocument/2006/relationships/hyperlink" Target="https://platform.epicov.org/epi3/start/EPI_ISL/374131" TargetMode="External"/><Relationship Id="rId627" Type="http://schemas.openxmlformats.org/officeDocument/2006/relationships/hyperlink" Target="https://platform.epicov.org/epi3/start/EPI_ISL/2151" TargetMode="External"/><Relationship Id="rId6269" Type="http://schemas.openxmlformats.org/officeDocument/2006/relationships/hyperlink" Target="https://platform.epicov.org/epi3/start/EPI_ISL/374094" TargetMode="External"/><Relationship Id="rId6268" Type="http://schemas.openxmlformats.org/officeDocument/2006/relationships/hyperlink" Target="https://platform.epicov.org/epi3/start/EPI_ISL/374093" TargetMode="External"/><Relationship Id="rId6267" Type="http://schemas.openxmlformats.org/officeDocument/2006/relationships/hyperlink" Target="https://platform.epicov.org/epi3/start/EPI_ISL/374092" TargetMode="External"/><Relationship Id="rId6266" Type="http://schemas.openxmlformats.org/officeDocument/2006/relationships/hyperlink" Target="https://platform.epicov.org/epi3/start/EPI_ISL/374091" TargetMode="External"/><Relationship Id="rId6265" Type="http://schemas.openxmlformats.org/officeDocument/2006/relationships/hyperlink" Target="https://platform.epicov.org/epi3/start/EPI_ISL/374090" TargetMode="External"/><Relationship Id="rId6264" Type="http://schemas.openxmlformats.org/officeDocument/2006/relationships/hyperlink" Target="https://platform.epicov.org/epi3/start/EPI_ISL/374088" TargetMode="External"/><Relationship Id="rId6263" Type="http://schemas.openxmlformats.org/officeDocument/2006/relationships/hyperlink" Target="https://platform.epicov.org/epi3/start/EPI_ISL/374087" TargetMode="External"/><Relationship Id="rId6262" Type="http://schemas.openxmlformats.org/officeDocument/2006/relationships/hyperlink" Target="https://platform.epicov.org/epi3/start/EPI_ISL/374062" TargetMode="External"/><Relationship Id="rId6261" Type="http://schemas.openxmlformats.org/officeDocument/2006/relationships/hyperlink" Target="https://platform.epicov.org/epi3/start/EPI_ISL/374061" TargetMode="External"/><Relationship Id="rId6260" Type="http://schemas.openxmlformats.org/officeDocument/2006/relationships/hyperlink" Target="https://platform.epicov.org/epi3/start/EPI_ISL/373997" TargetMode="External"/><Relationship Id="rId626" Type="http://schemas.openxmlformats.org/officeDocument/2006/relationships/hyperlink" Target="https://platform.epicov.org/epi3/start/EPI_ISL/700917" TargetMode="External"/><Relationship Id="rId6259" Type="http://schemas.openxmlformats.org/officeDocument/2006/relationships/hyperlink" Target="https://platform.epicov.org/epi3/start/EPI_ISL/371750" TargetMode="External"/><Relationship Id="rId6258" Type="http://schemas.openxmlformats.org/officeDocument/2006/relationships/hyperlink" Target="https://platform.epicov.org/epi3/start/EPI_ISL/371737" TargetMode="External"/><Relationship Id="rId6257" Type="http://schemas.openxmlformats.org/officeDocument/2006/relationships/hyperlink" Target="https://platform.epicov.org/epi3/start/EPI_ISL/371729" TargetMode="External"/><Relationship Id="rId6256" Type="http://schemas.openxmlformats.org/officeDocument/2006/relationships/hyperlink" Target="https://platform.epicov.org/epi3/start/EPI_ISL/371668" TargetMode="External"/><Relationship Id="rId6255" Type="http://schemas.openxmlformats.org/officeDocument/2006/relationships/hyperlink" Target="https://platform.epicov.org/epi3/start/EPI_ISL/371664" TargetMode="External"/><Relationship Id="rId6254" Type="http://schemas.openxmlformats.org/officeDocument/2006/relationships/hyperlink" Target="https://platform.epicov.org/epi3/start/EPI_ISL/371662" TargetMode="External"/><Relationship Id="rId6253" Type="http://schemas.openxmlformats.org/officeDocument/2006/relationships/hyperlink" Target="https://platform.epicov.org/epi3/start/EPI_ISL/371661" TargetMode="External"/><Relationship Id="rId6252" Type="http://schemas.openxmlformats.org/officeDocument/2006/relationships/hyperlink" Target="https://platform.epicov.org/epi3/start/EPI_ISL/371658" TargetMode="External"/><Relationship Id="rId6251" Type="http://schemas.openxmlformats.org/officeDocument/2006/relationships/hyperlink" Target="https://platform.epicov.org/epi3/start/EPI_ISL/371657" TargetMode="External"/><Relationship Id="rId6250" Type="http://schemas.openxmlformats.org/officeDocument/2006/relationships/hyperlink" Target="https://platform.epicov.org/epi3/start/EPI_ISL/371591" TargetMode="External"/><Relationship Id="rId625" Type="http://schemas.openxmlformats.org/officeDocument/2006/relationships/hyperlink" Target="https://platform.epicov.org/epi3/start/EPI_ISL/700915" TargetMode="External"/><Relationship Id="rId6249" Type="http://schemas.openxmlformats.org/officeDocument/2006/relationships/hyperlink" Target="https://platform.epicov.org/epi3/start/EPI_ISL/371590" TargetMode="External"/><Relationship Id="rId6248" Type="http://schemas.openxmlformats.org/officeDocument/2006/relationships/hyperlink" Target="https://platform.epicov.org/epi3/start/EPI_ISL/371574" TargetMode="External"/><Relationship Id="rId6247" Type="http://schemas.openxmlformats.org/officeDocument/2006/relationships/hyperlink" Target="https://platform.epicov.org/epi3/start/EPI_ISL/371551" TargetMode="External"/><Relationship Id="rId6246" Type="http://schemas.openxmlformats.org/officeDocument/2006/relationships/hyperlink" Target="https://platform.epicov.org/epi3/start/EPI_ISL/371537" TargetMode="External"/><Relationship Id="rId6245" Type="http://schemas.openxmlformats.org/officeDocument/2006/relationships/hyperlink" Target="https://platform.epicov.org/epi3/start/EPI_ISL/371531" TargetMode="External"/><Relationship Id="rId6244" Type="http://schemas.openxmlformats.org/officeDocument/2006/relationships/hyperlink" Target="https://platform.epicov.org/epi3/start/EPI_ISL/371404" TargetMode="External"/><Relationship Id="rId6243" Type="http://schemas.openxmlformats.org/officeDocument/2006/relationships/hyperlink" Target="https://platform.epicov.org/epi3/start/EPI_ISL/371402" TargetMode="External"/><Relationship Id="rId6242" Type="http://schemas.openxmlformats.org/officeDocument/2006/relationships/hyperlink" Target="https://platform.epicov.org/epi3/start/EPI_ISL/371370" TargetMode="External"/><Relationship Id="rId6241" Type="http://schemas.openxmlformats.org/officeDocument/2006/relationships/hyperlink" Target="https://platform.epicov.org/epi3/start/EPI_ISL/371365" TargetMode="External"/><Relationship Id="rId6240" Type="http://schemas.openxmlformats.org/officeDocument/2006/relationships/hyperlink" Target="https://platform.epicov.org/epi3/start/EPI_ISL/371359" TargetMode="External"/><Relationship Id="rId624" Type="http://schemas.openxmlformats.org/officeDocument/2006/relationships/hyperlink" Target="https://platform.epicov.org/epi3/start/EPI_ISL/700911" TargetMode="External"/><Relationship Id="rId6239" Type="http://schemas.openxmlformats.org/officeDocument/2006/relationships/hyperlink" Target="https://platform.epicov.org/epi3/start/EPI_ISL/371352" TargetMode="External"/><Relationship Id="rId6238" Type="http://schemas.openxmlformats.org/officeDocument/2006/relationships/hyperlink" Target="https://platform.epicov.org/epi3/start/EPI_ISL/371349" TargetMode="External"/><Relationship Id="rId6237" Type="http://schemas.openxmlformats.org/officeDocument/2006/relationships/hyperlink" Target="https://platform.epicov.org/epi3/start/EPI_ISL/371348" TargetMode="External"/><Relationship Id="rId6236" Type="http://schemas.openxmlformats.org/officeDocument/2006/relationships/hyperlink" Target="https://platform.epicov.org/epi3/start/EPI_ISL/371332" TargetMode="External"/><Relationship Id="rId6235" Type="http://schemas.openxmlformats.org/officeDocument/2006/relationships/hyperlink" Target="https://platform.epicov.org/epi3/start/EPI_ISL/371299" TargetMode="External"/><Relationship Id="rId6234" Type="http://schemas.openxmlformats.org/officeDocument/2006/relationships/hyperlink" Target="https://platform.epicov.org/epi3/start/EPI_ISL/371293" TargetMode="External"/><Relationship Id="rId6233" Type="http://schemas.openxmlformats.org/officeDocument/2006/relationships/hyperlink" Target="https://platform.epicov.org/epi3/start/EPI_ISL/371271" TargetMode="External"/><Relationship Id="rId6232" Type="http://schemas.openxmlformats.org/officeDocument/2006/relationships/hyperlink" Target="https://platform.epicov.org/epi3/start/EPI_ISL/371270" TargetMode="External"/><Relationship Id="rId6231" Type="http://schemas.openxmlformats.org/officeDocument/2006/relationships/hyperlink" Target="https://platform.epicov.org/epi3/start/EPI_ISL/371269" TargetMode="External"/><Relationship Id="rId6230" Type="http://schemas.openxmlformats.org/officeDocument/2006/relationships/hyperlink" Target="https://platform.epicov.org/epi3/start/EPI_ISL/371268" TargetMode="External"/><Relationship Id="rId623" Type="http://schemas.openxmlformats.org/officeDocument/2006/relationships/hyperlink" Target="https://platform.epicov.org/epi3/start/EPI_ISL/700910" TargetMode="External"/><Relationship Id="rId6229" Type="http://schemas.openxmlformats.org/officeDocument/2006/relationships/hyperlink" Target="https://platform.epicov.org/epi3/start/EPI_ISL/371267" TargetMode="External"/><Relationship Id="rId6228" Type="http://schemas.openxmlformats.org/officeDocument/2006/relationships/hyperlink" Target="https://platform.epicov.org/epi3/start/EPI_ISL/371266" TargetMode="External"/><Relationship Id="rId6227" Type="http://schemas.openxmlformats.org/officeDocument/2006/relationships/hyperlink" Target="https://platform.epicov.org/epi3/start/EPI_ISL/371265" TargetMode="External"/><Relationship Id="rId6226" Type="http://schemas.openxmlformats.org/officeDocument/2006/relationships/hyperlink" Target="https://platform.epicov.org/epi3/start/EPI_ISL/371264" TargetMode="External"/><Relationship Id="rId6225" Type="http://schemas.openxmlformats.org/officeDocument/2006/relationships/hyperlink" Target="https://platform.epicov.org/epi3/start/EPI_ISL/371240" TargetMode="External"/><Relationship Id="rId6224" Type="http://schemas.openxmlformats.org/officeDocument/2006/relationships/hyperlink" Target="https://platform.epicov.org/epi3/start/EPI_ISL/371186" TargetMode="External"/><Relationship Id="rId6223" Type="http://schemas.openxmlformats.org/officeDocument/2006/relationships/hyperlink" Target="https://platform.epicov.org/epi3/start/EPI_ISL/371185" TargetMode="External"/><Relationship Id="rId6222" Type="http://schemas.openxmlformats.org/officeDocument/2006/relationships/hyperlink" Target="https://platform.epicov.org/epi3/start/EPI_ISL/371157" TargetMode="External"/><Relationship Id="rId6221" Type="http://schemas.openxmlformats.org/officeDocument/2006/relationships/hyperlink" Target="https://platform.epicov.org/epi3/start/EPI_ISL/371155" TargetMode="External"/><Relationship Id="rId6220" Type="http://schemas.openxmlformats.org/officeDocument/2006/relationships/hyperlink" Target="https://platform.epicov.org/epi3/start/EPI_ISL/371133" TargetMode="External"/><Relationship Id="rId622" Type="http://schemas.openxmlformats.org/officeDocument/2006/relationships/hyperlink" Target="https://platform.epicov.org/epi3/start/EPI_ISL/700908" TargetMode="External"/><Relationship Id="rId6219" Type="http://schemas.openxmlformats.org/officeDocument/2006/relationships/hyperlink" Target="https://platform.epicov.org/epi3/start/EPI_ISL/371119" TargetMode="External"/><Relationship Id="rId6218" Type="http://schemas.openxmlformats.org/officeDocument/2006/relationships/hyperlink" Target="https://platform.epicov.org/epi3/start/EPI_ISL/371053" TargetMode="External"/><Relationship Id="rId6217" Type="http://schemas.openxmlformats.org/officeDocument/2006/relationships/hyperlink" Target="https://platform.epicov.org/epi3/start/EPI_ISL/370736" TargetMode="External"/><Relationship Id="rId6216" Type="http://schemas.openxmlformats.org/officeDocument/2006/relationships/hyperlink" Target="https://platform.epicov.org/epi3/start/EPI_ISL/370729" TargetMode="External"/><Relationship Id="rId6215" Type="http://schemas.openxmlformats.org/officeDocument/2006/relationships/hyperlink" Target="https://platform.epicov.org/epi3/start/EPI_ISL/370728" TargetMode="External"/><Relationship Id="rId6214" Type="http://schemas.openxmlformats.org/officeDocument/2006/relationships/hyperlink" Target="https://platform.epicov.org/epi3/start/EPI_ISL/370727" TargetMode="External"/><Relationship Id="rId6213" Type="http://schemas.openxmlformats.org/officeDocument/2006/relationships/hyperlink" Target="https://platform.epicov.org/epi3/start/EPI_ISL/370721" TargetMode="External"/><Relationship Id="rId6212" Type="http://schemas.openxmlformats.org/officeDocument/2006/relationships/hyperlink" Target="https://platform.epicov.org/epi3/start/EPI_ISL/370720" TargetMode="External"/><Relationship Id="rId6211" Type="http://schemas.openxmlformats.org/officeDocument/2006/relationships/hyperlink" Target="https://platform.epicov.org/epi3/start/EPI_ISL/368671" TargetMode="External"/><Relationship Id="rId6210" Type="http://schemas.openxmlformats.org/officeDocument/2006/relationships/hyperlink" Target="https://platform.epicov.org/epi3/start/EPI_ISL/338280" TargetMode="External"/><Relationship Id="rId621" Type="http://schemas.openxmlformats.org/officeDocument/2006/relationships/hyperlink" Target="https://platform.epicov.org/epi3/start/EPI_ISL/700906" TargetMode="External"/><Relationship Id="rId6209" Type="http://schemas.openxmlformats.org/officeDocument/2006/relationships/hyperlink" Target="https://platform.epicov.org/epi3/start/EPI_ISL/331239" TargetMode="External"/><Relationship Id="rId6208" Type="http://schemas.openxmlformats.org/officeDocument/2006/relationships/hyperlink" Target="https://platform.epicov.org/epi3/start/EPI_ISL/328999" TargetMode="External"/><Relationship Id="rId6207" Type="http://schemas.openxmlformats.org/officeDocument/2006/relationships/hyperlink" Target="https://platform.epicov.org/epi3/start/EPI_ISL/326979" TargetMode="External"/><Relationship Id="rId6206" Type="http://schemas.openxmlformats.org/officeDocument/2006/relationships/hyperlink" Target="https://platform.epicov.org/epi3/start/EPI_ISL/326966" TargetMode="External"/><Relationship Id="rId6205" Type="http://schemas.openxmlformats.org/officeDocument/2006/relationships/hyperlink" Target="https://platform.epicov.org/epi3/start/EPI_ISL/321563" TargetMode="External"/><Relationship Id="rId6204" Type="http://schemas.openxmlformats.org/officeDocument/2006/relationships/hyperlink" Target="https://platform.epicov.org/epi3/start/EPI_ISL/321562" TargetMode="External"/><Relationship Id="rId6203" Type="http://schemas.openxmlformats.org/officeDocument/2006/relationships/hyperlink" Target="https://platform.epicov.org/epi3/start/EPI_ISL/321553" TargetMode="External"/><Relationship Id="rId6202" Type="http://schemas.openxmlformats.org/officeDocument/2006/relationships/hyperlink" Target="https://platform.epicov.org/epi3/start/EPI_ISL/321552" TargetMode="External"/><Relationship Id="rId6201" Type="http://schemas.openxmlformats.org/officeDocument/2006/relationships/hyperlink" Target="https://platform.epicov.org/epi3/start/EPI_ISL/321551" TargetMode="External"/><Relationship Id="rId6200" Type="http://schemas.openxmlformats.org/officeDocument/2006/relationships/hyperlink" Target="https://platform.epicov.org/epi3/start/EPI_ISL/321548" TargetMode="External"/><Relationship Id="rId620" Type="http://schemas.openxmlformats.org/officeDocument/2006/relationships/hyperlink" Target="https://platform.epicov.org/epi3/start/EPI_ISL/700905" TargetMode="External"/><Relationship Id="rId62" Type="http://schemas.openxmlformats.org/officeDocument/2006/relationships/hyperlink" Target="https://platform.epicov.org/epi3/start/EPI_ISL/13564" TargetMode="External"/><Relationship Id="rId6199" Type="http://schemas.openxmlformats.org/officeDocument/2006/relationships/hyperlink" Target="https://platform.epicov.org/epi3/start/EPI_ISL/321547" TargetMode="External"/><Relationship Id="rId6198" Type="http://schemas.openxmlformats.org/officeDocument/2006/relationships/hyperlink" Target="https://platform.epicov.org/epi3/start/EPI_ISL/321541" TargetMode="External"/><Relationship Id="rId6197" Type="http://schemas.openxmlformats.org/officeDocument/2006/relationships/hyperlink" Target="https://platform.epicov.org/epi3/start/EPI_ISL/321540" TargetMode="External"/><Relationship Id="rId6196" Type="http://schemas.openxmlformats.org/officeDocument/2006/relationships/hyperlink" Target="https://platform.epicov.org/epi3/start/EPI_ISL/316596" TargetMode="External"/><Relationship Id="rId6195" Type="http://schemas.openxmlformats.org/officeDocument/2006/relationships/hyperlink" Target="https://platform.epicov.org/epi3/start/EPI_ISL/305615" TargetMode="External"/><Relationship Id="rId6194" Type="http://schemas.openxmlformats.org/officeDocument/2006/relationships/hyperlink" Target="https://platform.epicov.org/epi3/start/EPI_ISL/305608" TargetMode="External"/><Relationship Id="rId6193" Type="http://schemas.openxmlformats.org/officeDocument/2006/relationships/hyperlink" Target="https://platform.epicov.org/epi3/start/EPI_ISL/290316" TargetMode="External"/><Relationship Id="rId6192" Type="http://schemas.openxmlformats.org/officeDocument/2006/relationships/hyperlink" Target="https://platform.epicov.org/epi3/start/EPI_ISL/278063" TargetMode="External"/><Relationship Id="rId6191" Type="http://schemas.openxmlformats.org/officeDocument/2006/relationships/hyperlink" Target="https://platform.epicov.org/epi3/start/EPI_ISL/277108" TargetMode="External"/><Relationship Id="rId6190" Type="http://schemas.openxmlformats.org/officeDocument/2006/relationships/hyperlink" Target="https://platform.epicov.org/epi3/start/EPI_ISL/277107" TargetMode="External"/><Relationship Id="rId619" Type="http://schemas.openxmlformats.org/officeDocument/2006/relationships/hyperlink" Target="https://platform.epicov.org/epi3/start/EPI_ISL/700903" TargetMode="External"/><Relationship Id="rId6189" Type="http://schemas.openxmlformats.org/officeDocument/2006/relationships/hyperlink" Target="https://platform.epicov.org/epi3/start/EPI_ISL/277058" TargetMode="External"/><Relationship Id="rId6188" Type="http://schemas.openxmlformats.org/officeDocument/2006/relationships/hyperlink" Target="https://platform.epicov.org/epi3/start/EPI_ISL/273959" TargetMode="External"/><Relationship Id="rId6187" Type="http://schemas.openxmlformats.org/officeDocument/2006/relationships/hyperlink" Target="https://platform.epicov.org/epi3/start/EPI_ISL/272727" TargetMode="External"/><Relationship Id="rId6186" Type="http://schemas.openxmlformats.org/officeDocument/2006/relationships/hyperlink" Target="https://platform.epicov.org/epi3/start/EPI_ISL/267193" TargetMode="External"/><Relationship Id="rId6185" Type="http://schemas.openxmlformats.org/officeDocument/2006/relationships/hyperlink" Target="https://platform.epicov.org/epi3/start/EPI_ISL/266504" TargetMode="External"/><Relationship Id="rId6184" Type="http://schemas.openxmlformats.org/officeDocument/2006/relationships/hyperlink" Target="https://platform.epicov.org/epi3/start/EPI_ISL/266499" TargetMode="External"/><Relationship Id="rId6183" Type="http://schemas.openxmlformats.org/officeDocument/2006/relationships/hyperlink" Target="https://platform.epicov.org/epi3/start/EPI_ISL/266447" TargetMode="External"/><Relationship Id="rId6182" Type="http://schemas.openxmlformats.org/officeDocument/2006/relationships/hyperlink" Target="https://platform.epicov.org/epi3/start/EPI_ISL/252836" TargetMode="External"/><Relationship Id="rId6181" Type="http://schemas.openxmlformats.org/officeDocument/2006/relationships/hyperlink" Target="https://platform.epicov.org/epi3/start/EPI_ISL/237994" TargetMode="External"/><Relationship Id="rId6180" Type="http://schemas.openxmlformats.org/officeDocument/2006/relationships/hyperlink" Target="https://platform.epicov.org/epi3/start/EPI_ISL/237985" TargetMode="External"/><Relationship Id="rId618" Type="http://schemas.openxmlformats.org/officeDocument/2006/relationships/hyperlink" Target="https://platform.epicov.org/epi3/start/EPI_ISL/700902" TargetMode="External"/><Relationship Id="rId6179" Type="http://schemas.openxmlformats.org/officeDocument/2006/relationships/hyperlink" Target="https://platform.epicov.org/epi3/start/EPI_ISL/229563" TargetMode="External"/><Relationship Id="rId6178" Type="http://schemas.openxmlformats.org/officeDocument/2006/relationships/hyperlink" Target="https://platform.epicov.org/epi3/start/EPI_ISL/225553" TargetMode="External"/><Relationship Id="rId6177" Type="http://schemas.openxmlformats.org/officeDocument/2006/relationships/hyperlink" Target="https://platform.epicov.org/epi3/start/EPI_ISL/222156" TargetMode="External"/><Relationship Id="rId6176" Type="http://schemas.openxmlformats.org/officeDocument/2006/relationships/hyperlink" Target="https://platform.epicov.org/epi3/start/EPI_ISL/222146" TargetMode="External"/><Relationship Id="rId6175" Type="http://schemas.openxmlformats.org/officeDocument/2006/relationships/hyperlink" Target="https://platform.epicov.org/epi3/start/EPI_ISL/217482" TargetMode="External"/><Relationship Id="rId6174" Type="http://schemas.openxmlformats.org/officeDocument/2006/relationships/hyperlink" Target="https://platform.epicov.org/epi3/start/EPI_ISL/213841" TargetMode="External"/><Relationship Id="rId6173" Type="http://schemas.openxmlformats.org/officeDocument/2006/relationships/hyperlink" Target="https://platform.epicov.org/epi3/start/EPI_ISL/208941" TargetMode="External"/><Relationship Id="rId6172" Type="http://schemas.openxmlformats.org/officeDocument/2006/relationships/hyperlink" Target="https://platform.epicov.org/epi3/start/EPI_ISL/205134" TargetMode="External"/><Relationship Id="rId6171" Type="http://schemas.openxmlformats.org/officeDocument/2006/relationships/hyperlink" Target="https://platform.epicov.org/epi3/start/EPI_ISL/205133" TargetMode="External"/><Relationship Id="rId6170" Type="http://schemas.openxmlformats.org/officeDocument/2006/relationships/hyperlink" Target="https://platform.epicov.org/epi3/start/EPI_ISL/205130" TargetMode="External"/><Relationship Id="rId617" Type="http://schemas.openxmlformats.org/officeDocument/2006/relationships/hyperlink" Target="https://platform.epicov.org/epi3/start/EPI_ISL/700899" TargetMode="External"/><Relationship Id="rId6169" Type="http://schemas.openxmlformats.org/officeDocument/2006/relationships/hyperlink" Target="https://platform.epicov.org/epi3/start/EPI_ISL/203710" TargetMode="External"/><Relationship Id="rId6168" Type="http://schemas.openxmlformats.org/officeDocument/2006/relationships/hyperlink" Target="https://platform.epicov.org/epi3/start/EPI_ISL/199346" TargetMode="External"/><Relationship Id="rId6167" Type="http://schemas.openxmlformats.org/officeDocument/2006/relationships/hyperlink" Target="https://platform.epicov.org/epi3/start/EPI_ISL/199277" TargetMode="External"/><Relationship Id="rId6166" Type="http://schemas.openxmlformats.org/officeDocument/2006/relationships/hyperlink" Target="https://platform.epicov.org/epi3/start/EPI_ISL/199177" TargetMode="External"/><Relationship Id="rId6165" Type="http://schemas.openxmlformats.org/officeDocument/2006/relationships/hyperlink" Target="https://platform.epicov.org/epi3/start/EPI_ISL/199141" TargetMode="External"/><Relationship Id="rId6164" Type="http://schemas.openxmlformats.org/officeDocument/2006/relationships/hyperlink" Target="https://platform.epicov.org/epi3/start/EPI_ISL/199118" TargetMode="External"/><Relationship Id="rId6163" Type="http://schemas.openxmlformats.org/officeDocument/2006/relationships/hyperlink" Target="https://platform.epicov.org/epi3/start/EPI_ISL/199097" TargetMode="External"/><Relationship Id="rId6162" Type="http://schemas.openxmlformats.org/officeDocument/2006/relationships/hyperlink" Target="https://platform.epicov.org/epi3/start/EPI_ISL/199092" TargetMode="External"/><Relationship Id="rId6161" Type="http://schemas.openxmlformats.org/officeDocument/2006/relationships/hyperlink" Target="https://platform.epicov.org/epi3/start/EPI_ISL/199048" TargetMode="External"/><Relationship Id="rId6160" Type="http://schemas.openxmlformats.org/officeDocument/2006/relationships/hyperlink" Target="https://platform.epicov.org/epi3/start/EPI_ISL/199016" TargetMode="External"/><Relationship Id="rId616" Type="http://schemas.openxmlformats.org/officeDocument/2006/relationships/hyperlink" Target="https://platform.epicov.org/epi3/start/EPI_ISL/700898" TargetMode="External"/><Relationship Id="rId6159" Type="http://schemas.openxmlformats.org/officeDocument/2006/relationships/hyperlink" Target="https://platform.epicov.org/epi3/start/EPI_ISL/198910" TargetMode="External"/><Relationship Id="rId6158" Type="http://schemas.openxmlformats.org/officeDocument/2006/relationships/hyperlink" Target="https://platform.epicov.org/epi3/start/EPI_ISL/198859" TargetMode="External"/><Relationship Id="rId6157" Type="http://schemas.openxmlformats.org/officeDocument/2006/relationships/hyperlink" Target="https://platform.epicov.org/epi3/start/EPI_ISL/198787" TargetMode="External"/><Relationship Id="rId6156" Type="http://schemas.openxmlformats.org/officeDocument/2006/relationships/hyperlink" Target="https://platform.epicov.org/epi3/start/EPI_ISL/198139" TargetMode="External"/><Relationship Id="rId6155" Type="http://schemas.openxmlformats.org/officeDocument/2006/relationships/hyperlink" Target="https://platform.epicov.org/epi3/start/EPI_ISL/198137" TargetMode="External"/><Relationship Id="rId6154" Type="http://schemas.openxmlformats.org/officeDocument/2006/relationships/hyperlink" Target="https://platform.epicov.org/epi3/start/EPI_ISL/191477" TargetMode="External"/><Relationship Id="rId6153" Type="http://schemas.openxmlformats.org/officeDocument/2006/relationships/hyperlink" Target="https://platform.epicov.org/epi3/start/EPI_ISL/189414" TargetMode="External"/><Relationship Id="rId6152" Type="http://schemas.openxmlformats.org/officeDocument/2006/relationships/hyperlink" Target="https://platform.epicov.org/epi3/start/EPI_ISL/189413" TargetMode="External"/><Relationship Id="rId6151" Type="http://schemas.openxmlformats.org/officeDocument/2006/relationships/hyperlink" Target="https://platform.epicov.org/epi3/start/EPI_ISL/189412" TargetMode="External"/><Relationship Id="rId6150" Type="http://schemas.openxmlformats.org/officeDocument/2006/relationships/hyperlink" Target="https://platform.epicov.org/epi3/start/EPI_ISL/189410" TargetMode="External"/><Relationship Id="rId615" Type="http://schemas.openxmlformats.org/officeDocument/2006/relationships/hyperlink" Target="https://platform.epicov.org/epi3/start/EPI_ISL/700897" TargetMode="External"/><Relationship Id="rId6149" Type="http://schemas.openxmlformats.org/officeDocument/2006/relationships/hyperlink" Target="https://platform.epicov.org/epi3/start/EPI_ISL/189407" TargetMode="External"/><Relationship Id="rId6148" Type="http://schemas.openxmlformats.org/officeDocument/2006/relationships/hyperlink" Target="https://platform.epicov.org/epi3/start/EPI_ISL/189406" TargetMode="External"/><Relationship Id="rId6147" Type="http://schemas.openxmlformats.org/officeDocument/2006/relationships/hyperlink" Target="https://platform.epicov.org/epi3/start/EPI_ISL/188538" TargetMode="External"/><Relationship Id="rId6146" Type="http://schemas.openxmlformats.org/officeDocument/2006/relationships/hyperlink" Target="https://platform.epicov.org/epi3/start/EPI_ISL/188537" TargetMode="External"/><Relationship Id="rId6145" Type="http://schemas.openxmlformats.org/officeDocument/2006/relationships/hyperlink" Target="https://platform.epicov.org/epi3/start/EPI_ISL/188536" TargetMode="External"/><Relationship Id="rId6144" Type="http://schemas.openxmlformats.org/officeDocument/2006/relationships/hyperlink" Target="https://platform.epicov.org/epi3/start/EPI_ISL/336927" TargetMode="External"/><Relationship Id="rId6143" Type="http://schemas.openxmlformats.org/officeDocument/2006/relationships/hyperlink" Target="https://platform.epicov.org/epi3/start/EPI/1355426" TargetMode="External"/><Relationship Id="rId6142" Type="http://schemas.openxmlformats.org/officeDocument/2006/relationships/hyperlink" Target="https://platform.epicov.org/epi3/start/EPI_ISL/321316" TargetMode="External"/><Relationship Id="rId6141" Type="http://schemas.openxmlformats.org/officeDocument/2006/relationships/hyperlink" Target="https://platform.epicov.org/epi3/start/EPI/1274611" TargetMode="External"/><Relationship Id="rId6140" Type="http://schemas.openxmlformats.org/officeDocument/2006/relationships/hyperlink" Target="https://platform.epicov.org/epi3/start/EPI_ISL/321315" TargetMode="External"/><Relationship Id="rId614" Type="http://schemas.openxmlformats.org/officeDocument/2006/relationships/hyperlink" Target="https://platform.epicov.org/epi3/start/EPI_ISL/700893" TargetMode="External"/><Relationship Id="rId6139" Type="http://schemas.openxmlformats.org/officeDocument/2006/relationships/hyperlink" Target="https://platform.epicov.org/epi3/start/EPI/1274603" TargetMode="External"/><Relationship Id="rId6138" Type="http://schemas.openxmlformats.org/officeDocument/2006/relationships/hyperlink" Target="https://platform.epicov.org/epi3/start/EPI_ISL/309803" TargetMode="External"/><Relationship Id="rId6137" Type="http://schemas.openxmlformats.org/officeDocument/2006/relationships/hyperlink" Target="https://platform.epicov.org/epi3/start/EPI/1229866" TargetMode="External"/><Relationship Id="rId6136" Type="http://schemas.openxmlformats.org/officeDocument/2006/relationships/hyperlink" Target="https://platform.epicov.org/epi3/start/EPI_ISL/124220" TargetMode="External"/><Relationship Id="rId6135" Type="http://schemas.openxmlformats.org/officeDocument/2006/relationships/hyperlink" Target="https://platform.epicov.org/epi3/start/EPI/383797" TargetMode="External"/><Relationship Id="rId6134" Type="http://schemas.openxmlformats.org/officeDocument/2006/relationships/hyperlink" Target="https://platform.epicov.org/epi3/start/EPI_ISL/17805110" TargetMode="External"/><Relationship Id="rId6133" Type="http://schemas.openxmlformats.org/officeDocument/2006/relationships/hyperlink" Target="https://platform.epicov.org/epi3/start/EPI_ISL/17805106" TargetMode="External"/><Relationship Id="rId6132" Type="http://schemas.openxmlformats.org/officeDocument/2006/relationships/hyperlink" Target="https://platform.epicov.org/epi3/start/EPI_ISL/17805105" TargetMode="External"/><Relationship Id="rId6131" Type="http://schemas.openxmlformats.org/officeDocument/2006/relationships/hyperlink" Target="https://platform.epicov.org/epi3/start/EPI_ISL/17805104" TargetMode="External"/><Relationship Id="rId6130" Type="http://schemas.openxmlformats.org/officeDocument/2006/relationships/hyperlink" Target="https://platform.epicov.org/epi3/start/EPI_ISL/17805103" TargetMode="External"/><Relationship Id="rId613" Type="http://schemas.openxmlformats.org/officeDocument/2006/relationships/hyperlink" Target="https://platform.epicov.org/epi3/start/EPI_ISL/700892" TargetMode="External"/><Relationship Id="rId6129" Type="http://schemas.openxmlformats.org/officeDocument/2006/relationships/hyperlink" Target="https://platform.epicov.org/epi3/start/EPI_ISL/17805102" TargetMode="External"/><Relationship Id="rId6128" Type="http://schemas.openxmlformats.org/officeDocument/2006/relationships/hyperlink" Target="https://platform.epicov.org/epi3/start/EPI_ISL/17805101" TargetMode="External"/><Relationship Id="rId6127" Type="http://schemas.openxmlformats.org/officeDocument/2006/relationships/hyperlink" Target="https://platform.epicov.org/epi3/start/EPI_ISL/17805100" TargetMode="External"/><Relationship Id="rId6126" Type="http://schemas.openxmlformats.org/officeDocument/2006/relationships/hyperlink" Target="https://platform.epicov.org/epi3/start/EPI_ISL/17805097" TargetMode="External"/><Relationship Id="rId6125" Type="http://schemas.openxmlformats.org/officeDocument/2006/relationships/hyperlink" Target="https://platform.epicov.org/epi3/start/EPI_ISL/17805096" TargetMode="External"/><Relationship Id="rId6124" Type="http://schemas.openxmlformats.org/officeDocument/2006/relationships/hyperlink" Target="https://platform.epicov.org/epi3/start/EPI_ISL/17805095" TargetMode="External"/><Relationship Id="rId6123" Type="http://schemas.openxmlformats.org/officeDocument/2006/relationships/hyperlink" Target="https://platform.epicov.org/epi3/start/EPI_ISL/17805094" TargetMode="External"/><Relationship Id="rId6122" Type="http://schemas.openxmlformats.org/officeDocument/2006/relationships/hyperlink" Target="https://platform.epicov.org/epi3/start/EPI_ISL/17805093" TargetMode="External"/><Relationship Id="rId6121" Type="http://schemas.openxmlformats.org/officeDocument/2006/relationships/hyperlink" Target="https://platform.epicov.org/epi3/start/EPI_ISL/17634672" TargetMode="External"/><Relationship Id="rId6120" Type="http://schemas.openxmlformats.org/officeDocument/2006/relationships/hyperlink" Target="https://platform.epicov.org/epi3/start/EPI_ISL/17634671" TargetMode="External"/><Relationship Id="rId612" Type="http://schemas.openxmlformats.org/officeDocument/2006/relationships/hyperlink" Target="https://platform.epicov.org/epi3/start/EPI_ISL/700891" TargetMode="External"/><Relationship Id="rId6119" Type="http://schemas.openxmlformats.org/officeDocument/2006/relationships/hyperlink" Target="https://platform.epicov.org/epi3/start/EPI_ISL/17634670" TargetMode="External"/><Relationship Id="rId6118" Type="http://schemas.openxmlformats.org/officeDocument/2006/relationships/hyperlink" Target="https://platform.epicov.org/epi3/start/EPI_ISL/17634669" TargetMode="External"/><Relationship Id="rId6117" Type="http://schemas.openxmlformats.org/officeDocument/2006/relationships/hyperlink" Target="https://platform.epicov.org/epi3/start/EPI_ISL/17634668" TargetMode="External"/><Relationship Id="rId6116" Type="http://schemas.openxmlformats.org/officeDocument/2006/relationships/hyperlink" Target="https://platform.epicov.org/epi3/start/EPI_ISL/17086448" TargetMode="External"/><Relationship Id="rId6115" Type="http://schemas.openxmlformats.org/officeDocument/2006/relationships/hyperlink" Target="https://platform.epicov.org/epi3/start/EPI_ISL/17086447" TargetMode="External"/><Relationship Id="rId6114" Type="http://schemas.openxmlformats.org/officeDocument/2006/relationships/hyperlink" Target="https://platform.epicov.org/epi3/start/EPI_ISL/16840645" TargetMode="External"/><Relationship Id="rId6113" Type="http://schemas.openxmlformats.org/officeDocument/2006/relationships/hyperlink" Target="https://platform.epicov.org/epi3/start/EPI_ISL/16840642" TargetMode="External"/><Relationship Id="rId6112" Type="http://schemas.openxmlformats.org/officeDocument/2006/relationships/hyperlink" Target="https://platform.epicov.org/epi3/start/EPI_ISL/16840610" TargetMode="External"/><Relationship Id="rId6111" Type="http://schemas.openxmlformats.org/officeDocument/2006/relationships/hyperlink" Target="https://platform.epicov.org/epi3/start/EPI_ISL/16840601" TargetMode="External"/><Relationship Id="rId6110" Type="http://schemas.openxmlformats.org/officeDocument/2006/relationships/hyperlink" Target="https://platform.epicov.org/epi3/start/EPI_ISL/16840600" TargetMode="External"/><Relationship Id="rId611" Type="http://schemas.openxmlformats.org/officeDocument/2006/relationships/hyperlink" Target="https://platform.epicov.org/epi3/start/EPI_ISL/700887" TargetMode="External"/><Relationship Id="rId6109" Type="http://schemas.openxmlformats.org/officeDocument/2006/relationships/hyperlink" Target="https://platform.epicov.org/epi3/start/EPI_ISL/16315197" TargetMode="External"/><Relationship Id="rId6108" Type="http://schemas.openxmlformats.org/officeDocument/2006/relationships/hyperlink" Target="https://platform.epicov.org/epi3/start/EPI_ISL/16315196" TargetMode="External"/><Relationship Id="rId6107" Type="http://schemas.openxmlformats.org/officeDocument/2006/relationships/hyperlink" Target="https://platform.epicov.org/epi3/start/EPI_ISL/16315195" TargetMode="External"/><Relationship Id="rId6106" Type="http://schemas.openxmlformats.org/officeDocument/2006/relationships/hyperlink" Target="https://platform.epicov.org/epi3/start/EPI_ISL/16315194" TargetMode="External"/><Relationship Id="rId6105" Type="http://schemas.openxmlformats.org/officeDocument/2006/relationships/hyperlink" Target="https://platform.epicov.org/epi3/start/EPI_ISL/16315193" TargetMode="External"/><Relationship Id="rId6104" Type="http://schemas.openxmlformats.org/officeDocument/2006/relationships/hyperlink" Target="https://platform.epicov.org/epi3/start/EPI_ISL/16315192" TargetMode="External"/><Relationship Id="rId6103" Type="http://schemas.openxmlformats.org/officeDocument/2006/relationships/hyperlink" Target="https://platform.epicov.org/epi3/start/EPI_ISL/16315191" TargetMode="External"/><Relationship Id="rId6102" Type="http://schemas.openxmlformats.org/officeDocument/2006/relationships/hyperlink" Target="https://platform.epicov.org/epi3/start/EPI_ISL/16315190" TargetMode="External"/><Relationship Id="rId6101" Type="http://schemas.openxmlformats.org/officeDocument/2006/relationships/hyperlink" Target="https://platform.epicov.org/epi3/start/EPI_ISL/16315189" TargetMode="External"/><Relationship Id="rId6100" Type="http://schemas.openxmlformats.org/officeDocument/2006/relationships/hyperlink" Target="https://platform.epicov.org/epi3/start/EPI_ISL/16315188" TargetMode="External"/><Relationship Id="rId610" Type="http://schemas.openxmlformats.org/officeDocument/2006/relationships/hyperlink" Target="https://platform.epicov.org/epi3/start/EPI_ISL/700885" TargetMode="External"/><Relationship Id="rId61" Type="http://schemas.openxmlformats.org/officeDocument/2006/relationships/hyperlink" Target="https://platform.epicov.org/epi3/start/EPI_ISL/13563" TargetMode="External"/><Relationship Id="rId6099" Type="http://schemas.openxmlformats.org/officeDocument/2006/relationships/hyperlink" Target="https://platform.epicov.org/epi3/start/EPI_ISL/16315187" TargetMode="External"/><Relationship Id="rId6098" Type="http://schemas.openxmlformats.org/officeDocument/2006/relationships/hyperlink" Target="https://platform.epicov.org/epi3/start/EPI_ISL/16315186" TargetMode="External"/><Relationship Id="rId6097" Type="http://schemas.openxmlformats.org/officeDocument/2006/relationships/hyperlink" Target="https://platform.epicov.org/epi3/start/EPI_ISL/16315185" TargetMode="External"/><Relationship Id="rId6096" Type="http://schemas.openxmlformats.org/officeDocument/2006/relationships/hyperlink" Target="https://platform.epicov.org/epi3/start/EPI_ISL/16315184" TargetMode="External"/><Relationship Id="rId6095" Type="http://schemas.openxmlformats.org/officeDocument/2006/relationships/hyperlink" Target="https://platform.epicov.org/epi3/start/EPI_ISL/16315183" TargetMode="External"/><Relationship Id="rId6094" Type="http://schemas.openxmlformats.org/officeDocument/2006/relationships/hyperlink" Target="https://platform.epicov.org/epi3/start/EPI_ISL/16315182" TargetMode="External"/><Relationship Id="rId6093" Type="http://schemas.openxmlformats.org/officeDocument/2006/relationships/hyperlink" Target="https://platform.epicov.org/epi3/start/EPI_ISL/16315181" TargetMode="External"/><Relationship Id="rId6092" Type="http://schemas.openxmlformats.org/officeDocument/2006/relationships/hyperlink" Target="https://platform.epicov.org/epi3/start/EPI_ISL/16315180" TargetMode="External"/><Relationship Id="rId6091" Type="http://schemas.openxmlformats.org/officeDocument/2006/relationships/hyperlink" Target="https://platform.epicov.org/epi3/start/EPI_ISL/16315179" TargetMode="External"/><Relationship Id="rId6090" Type="http://schemas.openxmlformats.org/officeDocument/2006/relationships/hyperlink" Target="https://platform.epicov.org/epi3/start/EPI_ISL/16315178" TargetMode="External"/><Relationship Id="rId609" Type="http://schemas.openxmlformats.org/officeDocument/2006/relationships/hyperlink" Target="https://platform.epicov.org/epi3/start/EPI_ISL/700884" TargetMode="External"/><Relationship Id="rId6089" Type="http://schemas.openxmlformats.org/officeDocument/2006/relationships/hyperlink" Target="https://platform.epicov.org/epi3/start/EPI_ISL/16315177" TargetMode="External"/><Relationship Id="rId6088" Type="http://schemas.openxmlformats.org/officeDocument/2006/relationships/hyperlink" Target="https://platform.epicov.org/epi3/start/EPI_ISL/16315176" TargetMode="External"/><Relationship Id="rId6087" Type="http://schemas.openxmlformats.org/officeDocument/2006/relationships/hyperlink" Target="https://platform.epicov.org/epi3/start/EPI_ISL/16315175" TargetMode="External"/><Relationship Id="rId6086" Type="http://schemas.openxmlformats.org/officeDocument/2006/relationships/hyperlink" Target="https://platform.epicov.org/epi3/start/EPI_ISL/16315174" TargetMode="External"/><Relationship Id="rId6085" Type="http://schemas.openxmlformats.org/officeDocument/2006/relationships/hyperlink" Target="https://platform.epicov.org/epi3/start/EPI_ISL/16315173" TargetMode="External"/><Relationship Id="rId6084" Type="http://schemas.openxmlformats.org/officeDocument/2006/relationships/hyperlink" Target="https://platform.epicov.org/epi3/start/EPI_ISL/16315172" TargetMode="External"/><Relationship Id="rId6083" Type="http://schemas.openxmlformats.org/officeDocument/2006/relationships/hyperlink" Target="https://platform.epicov.org/epi3/start/EPI_ISL/1697374" TargetMode="External"/><Relationship Id="rId6082" Type="http://schemas.openxmlformats.org/officeDocument/2006/relationships/hyperlink" Target="https://platform.epicov.org/epi3/start/EPI_ISL/944088" TargetMode="External"/><Relationship Id="rId6081" Type="http://schemas.openxmlformats.org/officeDocument/2006/relationships/hyperlink" Target="https://platform.epicov.org/epi3/start/EPI_ISL/707379" TargetMode="External"/><Relationship Id="rId6080" Type="http://schemas.openxmlformats.org/officeDocument/2006/relationships/hyperlink" Target="https://platform.epicov.org/epi3/start/EPI_ISL/707376" TargetMode="External"/><Relationship Id="rId608" Type="http://schemas.openxmlformats.org/officeDocument/2006/relationships/hyperlink" Target="https://platform.epicov.org/epi3/start/EPI_ISL/696561" TargetMode="External"/><Relationship Id="rId6079" Type="http://schemas.openxmlformats.org/officeDocument/2006/relationships/hyperlink" Target="https://platform.epicov.org/epi3/start/EPI_ISL/707349" TargetMode="External"/><Relationship Id="rId6078" Type="http://schemas.openxmlformats.org/officeDocument/2006/relationships/hyperlink" Target="https://platform.epicov.org/epi3/start/EPI_ISL/707348" TargetMode="External"/><Relationship Id="rId6077" Type="http://schemas.openxmlformats.org/officeDocument/2006/relationships/hyperlink" Target="https://platform.epicov.org/epi3/start/EPI_ISL/707343" TargetMode="External"/><Relationship Id="rId6076" Type="http://schemas.openxmlformats.org/officeDocument/2006/relationships/hyperlink" Target="https://platform.epicov.org/epi3/start/EPI_ISL/707342" TargetMode="External"/><Relationship Id="rId6075" Type="http://schemas.openxmlformats.org/officeDocument/2006/relationships/hyperlink" Target="https://platform.epicov.org/epi3/start/EPI_ISL/699637" TargetMode="External"/><Relationship Id="rId6074" Type="http://schemas.openxmlformats.org/officeDocument/2006/relationships/hyperlink" Target="https://platform.epicov.org/epi3/start/EPI_ISL/699636" TargetMode="External"/><Relationship Id="rId6073" Type="http://schemas.openxmlformats.org/officeDocument/2006/relationships/hyperlink" Target="https://platform.epicov.org/epi3/start/EPI_ISL/699634" TargetMode="External"/><Relationship Id="rId6072" Type="http://schemas.openxmlformats.org/officeDocument/2006/relationships/hyperlink" Target="https://platform.epicov.org/epi3/start/EPI_ISL/699549" TargetMode="External"/><Relationship Id="rId6071" Type="http://schemas.openxmlformats.org/officeDocument/2006/relationships/hyperlink" Target="https://platform.epicov.org/epi3/start/EPI_ISL/699548" TargetMode="External"/><Relationship Id="rId6070" Type="http://schemas.openxmlformats.org/officeDocument/2006/relationships/hyperlink" Target="https://platform.epicov.org/epi3/start/EPI_ISL/699547" TargetMode="External"/><Relationship Id="rId607" Type="http://schemas.openxmlformats.org/officeDocument/2006/relationships/hyperlink" Target="https://platform.epicov.org/epi3/start/EPI_ISL/501310" TargetMode="External"/><Relationship Id="rId6069" Type="http://schemas.openxmlformats.org/officeDocument/2006/relationships/hyperlink" Target="https://platform.epicov.org/epi3/start/EPI_ISL/699546" TargetMode="External"/><Relationship Id="rId6068" Type="http://schemas.openxmlformats.org/officeDocument/2006/relationships/hyperlink" Target="https://platform.epicov.org/epi3/start/EPI_ISL/699544" TargetMode="External"/><Relationship Id="rId6067" Type="http://schemas.openxmlformats.org/officeDocument/2006/relationships/hyperlink" Target="https://platform.epicov.org/epi3/start/EPI_ISL/699543" TargetMode="External"/><Relationship Id="rId6066" Type="http://schemas.openxmlformats.org/officeDocument/2006/relationships/hyperlink" Target="https://platform.epicov.org/epi3/start/EPI_ISL/699542" TargetMode="External"/><Relationship Id="rId6065" Type="http://schemas.openxmlformats.org/officeDocument/2006/relationships/hyperlink" Target="https://platform.epicov.org/epi3/start/EPI_ISL/699541" TargetMode="External"/><Relationship Id="rId6064" Type="http://schemas.openxmlformats.org/officeDocument/2006/relationships/hyperlink" Target="https://platform.epicov.org/epi3/start/EPI_ISL/699540" TargetMode="External"/><Relationship Id="rId6063" Type="http://schemas.openxmlformats.org/officeDocument/2006/relationships/hyperlink" Target="https://platform.epicov.org/epi3/start/EPI_ISL/699539" TargetMode="External"/><Relationship Id="rId6062" Type="http://schemas.openxmlformats.org/officeDocument/2006/relationships/hyperlink" Target="https://platform.epicov.org/epi3/start/EPI_ISL/699538" TargetMode="External"/><Relationship Id="rId6061" Type="http://schemas.openxmlformats.org/officeDocument/2006/relationships/hyperlink" Target="https://platform.epicov.org/epi3/start/EPI_ISL/699536" TargetMode="External"/><Relationship Id="rId6060" Type="http://schemas.openxmlformats.org/officeDocument/2006/relationships/hyperlink" Target="https://platform.epicov.org/epi3/start/EPI_ISL/699534" TargetMode="External"/><Relationship Id="rId606" Type="http://schemas.openxmlformats.org/officeDocument/2006/relationships/hyperlink" Target="https://platform.epicov.org/epi3/start/EPI_ISL/501308" TargetMode="External"/><Relationship Id="rId6059" Type="http://schemas.openxmlformats.org/officeDocument/2006/relationships/hyperlink" Target="https://platform.epicov.org/epi3/start/EPI_ISL/699533" TargetMode="External"/><Relationship Id="rId6058" Type="http://schemas.openxmlformats.org/officeDocument/2006/relationships/hyperlink" Target="https://platform.epicov.org/epi3/start/EPI_ISL/699532" TargetMode="External"/><Relationship Id="rId6057" Type="http://schemas.openxmlformats.org/officeDocument/2006/relationships/hyperlink" Target="https://platform.epicov.org/epi3/start/EPI_ISL/699531" TargetMode="External"/><Relationship Id="rId6056" Type="http://schemas.openxmlformats.org/officeDocument/2006/relationships/hyperlink" Target="https://platform.epicov.org/epi3/start/EPI_ISL/699530" TargetMode="External"/><Relationship Id="rId6055" Type="http://schemas.openxmlformats.org/officeDocument/2006/relationships/hyperlink" Target="https://platform.epicov.org/epi3/start/EPI_ISL/699529" TargetMode="External"/><Relationship Id="rId6054" Type="http://schemas.openxmlformats.org/officeDocument/2006/relationships/hyperlink" Target="https://platform.epicov.org/epi3/start/EPI_ISL/699528" TargetMode="External"/><Relationship Id="rId6053" Type="http://schemas.openxmlformats.org/officeDocument/2006/relationships/hyperlink" Target="https://platform.epicov.org/epi3/start/EPI_ISL/699527" TargetMode="External"/><Relationship Id="rId6052" Type="http://schemas.openxmlformats.org/officeDocument/2006/relationships/hyperlink" Target="https://platform.epicov.org/epi3/start/EPI_ISL/699526" TargetMode="External"/><Relationship Id="rId6051" Type="http://schemas.openxmlformats.org/officeDocument/2006/relationships/hyperlink" Target="https://platform.epicov.org/epi3/start/EPI_ISL/699525" TargetMode="External"/><Relationship Id="rId6050" Type="http://schemas.openxmlformats.org/officeDocument/2006/relationships/hyperlink" Target="https://platform.epicov.org/epi3/start/EPI_ISL/699524" TargetMode="External"/><Relationship Id="rId605" Type="http://schemas.openxmlformats.org/officeDocument/2006/relationships/hyperlink" Target="https://platform.epicov.org/epi3/start/EPI_ISL/501307" TargetMode="External"/><Relationship Id="rId6049" Type="http://schemas.openxmlformats.org/officeDocument/2006/relationships/hyperlink" Target="https://platform.epicov.org/epi3/start/EPI_ISL/699523" TargetMode="External"/><Relationship Id="rId6048" Type="http://schemas.openxmlformats.org/officeDocument/2006/relationships/hyperlink" Target="https://platform.epicov.org/epi3/start/EPI_ISL/699522" TargetMode="External"/><Relationship Id="rId6047" Type="http://schemas.openxmlformats.org/officeDocument/2006/relationships/hyperlink" Target="https://platform.epicov.org/epi3/start/EPI_ISL/699521" TargetMode="External"/><Relationship Id="rId6046" Type="http://schemas.openxmlformats.org/officeDocument/2006/relationships/hyperlink" Target="https://platform.epicov.org/epi3/start/EPI_ISL/699520" TargetMode="External"/><Relationship Id="rId6045" Type="http://schemas.openxmlformats.org/officeDocument/2006/relationships/hyperlink" Target="https://platform.epicov.org/epi3/start/EPI_ISL/699519" TargetMode="External"/><Relationship Id="rId6044" Type="http://schemas.openxmlformats.org/officeDocument/2006/relationships/hyperlink" Target="https://platform.epicov.org/epi3/start/EPI_ISL/699518" TargetMode="External"/><Relationship Id="rId6043" Type="http://schemas.openxmlformats.org/officeDocument/2006/relationships/hyperlink" Target="https://platform.epicov.org/epi3/start/EPI_ISL/699517" TargetMode="External"/><Relationship Id="rId6042" Type="http://schemas.openxmlformats.org/officeDocument/2006/relationships/hyperlink" Target="https://platform.epicov.org/epi3/start/EPI_ISL/699516" TargetMode="External"/><Relationship Id="rId6041" Type="http://schemas.openxmlformats.org/officeDocument/2006/relationships/hyperlink" Target="https://platform.epicov.org/epi3/start/EPI_ISL/699515" TargetMode="External"/><Relationship Id="rId6040" Type="http://schemas.openxmlformats.org/officeDocument/2006/relationships/hyperlink" Target="https://platform.epicov.org/epi3/start/EPI_ISL/699514" TargetMode="External"/><Relationship Id="rId604" Type="http://schemas.openxmlformats.org/officeDocument/2006/relationships/hyperlink" Target="https://platform.epicov.org/epi3/start/EPI_ISL/501306" TargetMode="External"/><Relationship Id="rId6039" Type="http://schemas.openxmlformats.org/officeDocument/2006/relationships/hyperlink" Target="https://platform.epicov.org/epi3/start/EPI_ISL/699513" TargetMode="External"/><Relationship Id="rId6038" Type="http://schemas.openxmlformats.org/officeDocument/2006/relationships/hyperlink" Target="https://platform.epicov.org/epi3/start/EPI_ISL/699512" TargetMode="External"/><Relationship Id="rId6037" Type="http://schemas.openxmlformats.org/officeDocument/2006/relationships/hyperlink" Target="https://platform.epicov.org/epi3/start/EPI_ISL/699478" TargetMode="External"/><Relationship Id="rId6036" Type="http://schemas.openxmlformats.org/officeDocument/2006/relationships/hyperlink" Target="https://platform.epicov.org/epi3/start/EPI_ISL/699477" TargetMode="External"/><Relationship Id="rId6035" Type="http://schemas.openxmlformats.org/officeDocument/2006/relationships/hyperlink" Target="https://platform.epicov.org/epi3/start/EPI_ISL/699416" TargetMode="External"/><Relationship Id="rId6034" Type="http://schemas.openxmlformats.org/officeDocument/2006/relationships/hyperlink" Target="https://platform.epicov.org/epi3/start/EPI_ISL/699395" TargetMode="External"/><Relationship Id="rId6033" Type="http://schemas.openxmlformats.org/officeDocument/2006/relationships/hyperlink" Target="https://platform.epicov.org/epi3/start/EPI_ISL/699394" TargetMode="External"/><Relationship Id="rId6032" Type="http://schemas.openxmlformats.org/officeDocument/2006/relationships/hyperlink" Target="https://platform.epicov.org/epi3/start/EPI_ISL/699393" TargetMode="External"/><Relationship Id="rId6031" Type="http://schemas.openxmlformats.org/officeDocument/2006/relationships/hyperlink" Target="https://platform.epicov.org/epi3/start/EPI_ISL/699392" TargetMode="External"/><Relationship Id="rId6030" Type="http://schemas.openxmlformats.org/officeDocument/2006/relationships/hyperlink" Target="https://platform.epicov.org/epi3/start/EPI_ISL/699391" TargetMode="External"/><Relationship Id="rId603" Type="http://schemas.openxmlformats.org/officeDocument/2006/relationships/hyperlink" Target="https://platform.epicov.org/epi3/start/EPI_ISL/501305" TargetMode="External"/><Relationship Id="rId6029" Type="http://schemas.openxmlformats.org/officeDocument/2006/relationships/hyperlink" Target="https://platform.epicov.org/epi3/start/EPI_ISL/699390" TargetMode="External"/><Relationship Id="rId6028" Type="http://schemas.openxmlformats.org/officeDocument/2006/relationships/hyperlink" Target="https://platform.epicov.org/epi3/start/EPI_ISL/699379" TargetMode="External"/><Relationship Id="rId6027" Type="http://schemas.openxmlformats.org/officeDocument/2006/relationships/hyperlink" Target="https://platform.epicov.org/epi3/start/EPI_ISL/699378" TargetMode="External"/><Relationship Id="rId6026" Type="http://schemas.openxmlformats.org/officeDocument/2006/relationships/hyperlink" Target="https://platform.epicov.org/epi3/start/EPI_ISL/699377" TargetMode="External"/><Relationship Id="rId6025" Type="http://schemas.openxmlformats.org/officeDocument/2006/relationships/hyperlink" Target="https://platform.epicov.org/epi3/start/EPI_ISL/699376" TargetMode="External"/><Relationship Id="rId6024" Type="http://schemas.openxmlformats.org/officeDocument/2006/relationships/hyperlink" Target="https://platform.epicov.org/epi3/start/EPI_ISL/699375" TargetMode="External"/><Relationship Id="rId6023" Type="http://schemas.openxmlformats.org/officeDocument/2006/relationships/hyperlink" Target="https://platform.epicov.org/epi3/start/EPI_ISL/699374" TargetMode="External"/><Relationship Id="rId6022" Type="http://schemas.openxmlformats.org/officeDocument/2006/relationships/hyperlink" Target="https://platform.epicov.org/epi3/start/EPI_ISL/699373" TargetMode="External"/><Relationship Id="rId6021" Type="http://schemas.openxmlformats.org/officeDocument/2006/relationships/hyperlink" Target="https://platform.epicov.org/epi3/start/EPI_ISL/699364" TargetMode="External"/><Relationship Id="rId6020" Type="http://schemas.openxmlformats.org/officeDocument/2006/relationships/hyperlink" Target="https://platform.epicov.org/epi3/start/EPI_ISL/699363" TargetMode="External"/><Relationship Id="rId602" Type="http://schemas.openxmlformats.org/officeDocument/2006/relationships/hyperlink" Target="https://platform.epicov.org/epi3/start/EPI_ISL/501304" TargetMode="External"/><Relationship Id="rId6019" Type="http://schemas.openxmlformats.org/officeDocument/2006/relationships/hyperlink" Target="https://platform.epicov.org/epi3/start/EPI_ISL/699362" TargetMode="External"/><Relationship Id="rId6018" Type="http://schemas.openxmlformats.org/officeDocument/2006/relationships/hyperlink" Target="https://platform.epicov.org/epi3/start/EPI_ISL/699356" TargetMode="External"/><Relationship Id="rId6017" Type="http://schemas.openxmlformats.org/officeDocument/2006/relationships/hyperlink" Target="https://platform.epicov.org/epi3/start/EPI_ISL/699355" TargetMode="External"/><Relationship Id="rId6016" Type="http://schemas.openxmlformats.org/officeDocument/2006/relationships/hyperlink" Target="https://platform.epicov.org/epi3/start/EPI_ISL/699354" TargetMode="External"/><Relationship Id="rId6015" Type="http://schemas.openxmlformats.org/officeDocument/2006/relationships/hyperlink" Target="https://platform.epicov.org/epi3/start/EPI_ISL/699353" TargetMode="External"/><Relationship Id="rId6014" Type="http://schemas.openxmlformats.org/officeDocument/2006/relationships/hyperlink" Target="https://platform.epicov.org/epi3/start/EPI_ISL/699352" TargetMode="External"/><Relationship Id="rId6013" Type="http://schemas.openxmlformats.org/officeDocument/2006/relationships/hyperlink" Target="https://platform.epicov.org/epi3/start/EPI_ISL/699351" TargetMode="External"/><Relationship Id="rId6012" Type="http://schemas.openxmlformats.org/officeDocument/2006/relationships/hyperlink" Target="https://platform.epicov.org/epi3/start/EPI_ISL/699350" TargetMode="External"/><Relationship Id="rId6011" Type="http://schemas.openxmlformats.org/officeDocument/2006/relationships/hyperlink" Target="https://platform.epicov.org/epi3/start/EPI_ISL/699349" TargetMode="External"/><Relationship Id="rId6010" Type="http://schemas.openxmlformats.org/officeDocument/2006/relationships/hyperlink" Target="https://platform.epicov.org/epi3/start/EPI_ISL/699348" TargetMode="External"/><Relationship Id="rId601" Type="http://schemas.openxmlformats.org/officeDocument/2006/relationships/hyperlink" Target="https://platform.epicov.org/epi3/start/EPI_ISL/501303" TargetMode="External"/><Relationship Id="rId6009" Type="http://schemas.openxmlformats.org/officeDocument/2006/relationships/hyperlink" Target="https://platform.epicov.org/epi3/start/EPI_ISL/699345" TargetMode="External"/><Relationship Id="rId6008" Type="http://schemas.openxmlformats.org/officeDocument/2006/relationships/hyperlink" Target="https://platform.epicov.org/epi3/start/EPI_ISL/699344" TargetMode="External"/><Relationship Id="rId6007" Type="http://schemas.openxmlformats.org/officeDocument/2006/relationships/hyperlink" Target="https://platform.epicov.org/epi3/start/EPI_ISL/699343" TargetMode="External"/><Relationship Id="rId6006" Type="http://schemas.openxmlformats.org/officeDocument/2006/relationships/hyperlink" Target="https://platform.epicov.org/epi3/start/EPI_ISL/699342" TargetMode="External"/><Relationship Id="rId6005" Type="http://schemas.openxmlformats.org/officeDocument/2006/relationships/hyperlink" Target="https://platform.epicov.org/epi3/start/EPI_ISL/699341" TargetMode="External"/><Relationship Id="rId6004" Type="http://schemas.openxmlformats.org/officeDocument/2006/relationships/hyperlink" Target="https://platform.epicov.org/epi3/start/EPI_ISL/699340" TargetMode="External"/><Relationship Id="rId6003" Type="http://schemas.openxmlformats.org/officeDocument/2006/relationships/hyperlink" Target="https://platform.epicov.org/epi3/start/EPI_ISL/699339" TargetMode="External"/><Relationship Id="rId6002" Type="http://schemas.openxmlformats.org/officeDocument/2006/relationships/hyperlink" Target="https://platform.epicov.org/epi3/start/EPI_ISL/699338" TargetMode="External"/><Relationship Id="rId6001" Type="http://schemas.openxmlformats.org/officeDocument/2006/relationships/hyperlink" Target="https://platform.epicov.org/epi3/start/EPI_ISL/699337" TargetMode="External"/><Relationship Id="rId6000" Type="http://schemas.openxmlformats.org/officeDocument/2006/relationships/hyperlink" Target="https://platform.epicov.org/epi3/start/EPI_ISL/699336" TargetMode="External"/><Relationship Id="rId600" Type="http://schemas.openxmlformats.org/officeDocument/2006/relationships/hyperlink" Target="https://platform.epicov.org/epi3/start/EPI_ISL/501302" TargetMode="External"/><Relationship Id="rId60" Type="http://schemas.openxmlformats.org/officeDocument/2006/relationships/hyperlink" Target="https://platform.epicov.org/epi3/start/EPI_ISL/13562" TargetMode="External"/><Relationship Id="rId6" Type="http://schemas.openxmlformats.org/officeDocument/2006/relationships/hyperlink" Target="https://platform.epicov.org/epi3/start/EPI_ISL/338" TargetMode="External"/><Relationship Id="rId5999" Type="http://schemas.openxmlformats.org/officeDocument/2006/relationships/hyperlink" Target="https://platform.epicov.org/epi3/start/EPI_ISL/699335" TargetMode="External"/><Relationship Id="rId5998" Type="http://schemas.openxmlformats.org/officeDocument/2006/relationships/hyperlink" Target="https://platform.epicov.org/epi3/start/EPI_ISL/699334" TargetMode="External"/><Relationship Id="rId5997" Type="http://schemas.openxmlformats.org/officeDocument/2006/relationships/hyperlink" Target="https://platform.epicov.org/epi3/start/EPI_ISL/699333" TargetMode="External"/><Relationship Id="rId5996" Type="http://schemas.openxmlformats.org/officeDocument/2006/relationships/hyperlink" Target="https://platform.epicov.org/epi3/start/EPI_ISL/699332" TargetMode="External"/><Relationship Id="rId5995" Type="http://schemas.openxmlformats.org/officeDocument/2006/relationships/hyperlink" Target="https://platform.epicov.org/epi3/start/EPI_ISL/699331" TargetMode="External"/><Relationship Id="rId5994" Type="http://schemas.openxmlformats.org/officeDocument/2006/relationships/hyperlink" Target="https://platform.epicov.org/epi3/start/EPI_ISL/699330" TargetMode="External"/><Relationship Id="rId5993" Type="http://schemas.openxmlformats.org/officeDocument/2006/relationships/hyperlink" Target="https://platform.epicov.org/epi3/start/EPI_ISL/699329" TargetMode="External"/><Relationship Id="rId5992" Type="http://schemas.openxmlformats.org/officeDocument/2006/relationships/hyperlink" Target="https://platform.epicov.org/epi3/start/EPI_ISL/699328" TargetMode="External"/><Relationship Id="rId5991" Type="http://schemas.openxmlformats.org/officeDocument/2006/relationships/hyperlink" Target="https://platform.epicov.org/epi3/start/EPI_ISL/699327" TargetMode="External"/><Relationship Id="rId5990" Type="http://schemas.openxmlformats.org/officeDocument/2006/relationships/hyperlink" Target="https://platform.epicov.org/epi3/start/EPI_ISL/699281" TargetMode="External"/><Relationship Id="rId599" Type="http://schemas.openxmlformats.org/officeDocument/2006/relationships/hyperlink" Target="https://platform.epicov.org/epi3/start/EPI_ISL/501301" TargetMode="External"/><Relationship Id="rId5989" Type="http://schemas.openxmlformats.org/officeDocument/2006/relationships/hyperlink" Target="https://platform.epicov.org/epi3/start/EPI_ISL/699255" TargetMode="External"/><Relationship Id="rId5988" Type="http://schemas.openxmlformats.org/officeDocument/2006/relationships/hyperlink" Target="https://platform.epicov.org/epi3/start/EPI_ISL/699254" TargetMode="External"/><Relationship Id="rId5987" Type="http://schemas.openxmlformats.org/officeDocument/2006/relationships/hyperlink" Target="https://platform.epicov.org/epi3/start/EPI_ISL/699253" TargetMode="External"/><Relationship Id="rId5986" Type="http://schemas.openxmlformats.org/officeDocument/2006/relationships/hyperlink" Target="https://platform.epicov.org/epi3/start/EPI_ISL/699252" TargetMode="External"/><Relationship Id="rId5985" Type="http://schemas.openxmlformats.org/officeDocument/2006/relationships/hyperlink" Target="https://platform.epicov.org/epi3/start/EPI_ISL/699201" TargetMode="External"/><Relationship Id="rId5984" Type="http://schemas.openxmlformats.org/officeDocument/2006/relationships/hyperlink" Target="https://platform.epicov.org/epi3/start/EPI_ISL/699179" TargetMode="External"/><Relationship Id="rId5983" Type="http://schemas.openxmlformats.org/officeDocument/2006/relationships/hyperlink" Target="https://platform.epicov.org/epi3/start/EPI_ISL/699178" TargetMode="External"/><Relationship Id="rId5982" Type="http://schemas.openxmlformats.org/officeDocument/2006/relationships/hyperlink" Target="https://platform.epicov.org/epi3/start/EPI_ISL/699177" TargetMode="External"/><Relationship Id="rId5981" Type="http://schemas.openxmlformats.org/officeDocument/2006/relationships/hyperlink" Target="https://platform.epicov.org/epi3/start/EPI_ISL/699176" TargetMode="External"/><Relationship Id="rId5980" Type="http://schemas.openxmlformats.org/officeDocument/2006/relationships/hyperlink" Target="https://platform.epicov.org/epi3/start/EPI_ISL/699175" TargetMode="External"/><Relationship Id="rId598" Type="http://schemas.openxmlformats.org/officeDocument/2006/relationships/hyperlink" Target="https://platform.epicov.org/epi3/start/EPI_ISL/501300" TargetMode="External"/><Relationship Id="rId5979" Type="http://schemas.openxmlformats.org/officeDocument/2006/relationships/hyperlink" Target="https://platform.epicov.org/epi3/start/EPI_ISL/699174" TargetMode="External"/><Relationship Id="rId5978" Type="http://schemas.openxmlformats.org/officeDocument/2006/relationships/hyperlink" Target="https://platform.epicov.org/epi3/start/EPI_ISL/699173" TargetMode="External"/><Relationship Id="rId5977" Type="http://schemas.openxmlformats.org/officeDocument/2006/relationships/hyperlink" Target="https://platform.epicov.org/epi3/start/EPI_ISL/699172" TargetMode="External"/><Relationship Id="rId5976" Type="http://schemas.openxmlformats.org/officeDocument/2006/relationships/hyperlink" Target="https://platform.epicov.org/epi3/start/EPI_ISL/699171" TargetMode="External"/><Relationship Id="rId5975" Type="http://schemas.openxmlformats.org/officeDocument/2006/relationships/hyperlink" Target="https://platform.epicov.org/epi3/start/EPI_ISL/699170" TargetMode="External"/><Relationship Id="rId5974" Type="http://schemas.openxmlformats.org/officeDocument/2006/relationships/hyperlink" Target="https://platform.epicov.org/epi3/start/EPI_ISL/699169" TargetMode="External"/><Relationship Id="rId5973" Type="http://schemas.openxmlformats.org/officeDocument/2006/relationships/hyperlink" Target="https://platform.epicov.org/epi3/start/EPI_ISL/699168" TargetMode="External"/><Relationship Id="rId5972" Type="http://schemas.openxmlformats.org/officeDocument/2006/relationships/hyperlink" Target="https://platform.epicov.org/epi3/start/EPI_ISL/699167" TargetMode="External"/><Relationship Id="rId5971" Type="http://schemas.openxmlformats.org/officeDocument/2006/relationships/hyperlink" Target="https://platform.epicov.org/epi3/start/EPI_ISL/699164" TargetMode="External"/><Relationship Id="rId5970" Type="http://schemas.openxmlformats.org/officeDocument/2006/relationships/hyperlink" Target="https://platform.epicov.org/epi3/start/EPI_ISL/699163" TargetMode="External"/><Relationship Id="rId597" Type="http://schemas.openxmlformats.org/officeDocument/2006/relationships/hyperlink" Target="https://platform.epicov.org/epi3/start/EPI_ISL/501298" TargetMode="External"/><Relationship Id="rId5969" Type="http://schemas.openxmlformats.org/officeDocument/2006/relationships/hyperlink" Target="https://platform.epicov.org/epi3/start/EPI_ISL/699162" TargetMode="External"/><Relationship Id="rId5968" Type="http://schemas.openxmlformats.org/officeDocument/2006/relationships/hyperlink" Target="https://platform.epicov.org/epi3/start/EPI_ISL/698072" TargetMode="External"/><Relationship Id="rId5967" Type="http://schemas.openxmlformats.org/officeDocument/2006/relationships/hyperlink" Target="https://platform.epicov.org/epi3/start/EPI_ISL/698067" TargetMode="External"/><Relationship Id="rId5966" Type="http://schemas.openxmlformats.org/officeDocument/2006/relationships/hyperlink" Target="https://platform.epicov.org/epi3/start/EPI_ISL/697982" TargetMode="External"/><Relationship Id="rId5965" Type="http://schemas.openxmlformats.org/officeDocument/2006/relationships/hyperlink" Target="https://platform.epicov.org/epi3/start/EPI_ISL/697981" TargetMode="External"/><Relationship Id="rId5964" Type="http://schemas.openxmlformats.org/officeDocument/2006/relationships/hyperlink" Target="https://platform.epicov.org/epi3/start/EPI_ISL/697906" TargetMode="External"/><Relationship Id="rId5963" Type="http://schemas.openxmlformats.org/officeDocument/2006/relationships/hyperlink" Target="https://platform.epicov.org/epi3/start/EPI_ISL/697902" TargetMode="External"/><Relationship Id="rId5962" Type="http://schemas.openxmlformats.org/officeDocument/2006/relationships/hyperlink" Target="https://platform.epicov.org/epi3/start/EPI_ISL/697900" TargetMode="External"/><Relationship Id="rId5961" Type="http://schemas.openxmlformats.org/officeDocument/2006/relationships/hyperlink" Target="https://platform.epicov.org/epi3/start/EPI_ISL/697896" TargetMode="External"/><Relationship Id="rId5960" Type="http://schemas.openxmlformats.org/officeDocument/2006/relationships/hyperlink" Target="https://platform.epicov.org/epi3/start/EPI_ISL/697895" TargetMode="External"/><Relationship Id="rId596" Type="http://schemas.openxmlformats.org/officeDocument/2006/relationships/hyperlink" Target="https://platform.epicov.org/epi3/start/EPI_ISL/501297" TargetMode="External"/><Relationship Id="rId5959" Type="http://schemas.openxmlformats.org/officeDocument/2006/relationships/hyperlink" Target="https://platform.epicov.org/epi3/start/EPI_ISL/697893" TargetMode="External"/><Relationship Id="rId5958" Type="http://schemas.openxmlformats.org/officeDocument/2006/relationships/hyperlink" Target="https://platform.epicov.org/epi3/start/EPI_ISL/697892" TargetMode="External"/><Relationship Id="rId5957" Type="http://schemas.openxmlformats.org/officeDocument/2006/relationships/hyperlink" Target="https://platform.epicov.org/epi3/start/EPI_ISL/697890" TargetMode="External"/><Relationship Id="rId5956" Type="http://schemas.openxmlformats.org/officeDocument/2006/relationships/hyperlink" Target="https://platform.epicov.org/epi3/start/EPI_ISL/697409" TargetMode="External"/><Relationship Id="rId5955" Type="http://schemas.openxmlformats.org/officeDocument/2006/relationships/hyperlink" Target="https://platform.epicov.org/epi3/start/EPI_ISL/697408" TargetMode="External"/><Relationship Id="rId5954" Type="http://schemas.openxmlformats.org/officeDocument/2006/relationships/hyperlink" Target="https://platform.epicov.org/epi3/start/EPI_ISL/697399" TargetMode="External"/><Relationship Id="rId5953" Type="http://schemas.openxmlformats.org/officeDocument/2006/relationships/hyperlink" Target="https://platform.epicov.org/epi3/start/EPI_ISL/697370" TargetMode="External"/><Relationship Id="rId5952" Type="http://schemas.openxmlformats.org/officeDocument/2006/relationships/hyperlink" Target="https://platform.epicov.org/epi3/start/EPI_ISL/697368" TargetMode="External"/><Relationship Id="rId5951" Type="http://schemas.openxmlformats.org/officeDocument/2006/relationships/hyperlink" Target="https://platform.epicov.org/epi3/start/EPI_ISL/697347" TargetMode="External"/><Relationship Id="rId5950" Type="http://schemas.openxmlformats.org/officeDocument/2006/relationships/hyperlink" Target="https://platform.epicov.org/epi3/start/EPI_ISL/697344" TargetMode="External"/><Relationship Id="rId595" Type="http://schemas.openxmlformats.org/officeDocument/2006/relationships/hyperlink" Target="https://platform.epicov.org/epi3/start/EPI_ISL/501296" TargetMode="External"/><Relationship Id="rId5949" Type="http://schemas.openxmlformats.org/officeDocument/2006/relationships/hyperlink" Target="https://platform.epicov.org/epi3/start/EPI_ISL/697342" TargetMode="External"/><Relationship Id="rId5948" Type="http://schemas.openxmlformats.org/officeDocument/2006/relationships/hyperlink" Target="https://platform.epicov.org/epi3/start/EPI_ISL/697315" TargetMode="External"/><Relationship Id="rId5947" Type="http://schemas.openxmlformats.org/officeDocument/2006/relationships/hyperlink" Target="https://platform.epicov.org/epi3/start/EPI_ISL/697307" TargetMode="External"/><Relationship Id="rId5946" Type="http://schemas.openxmlformats.org/officeDocument/2006/relationships/hyperlink" Target="https://platform.epicov.org/epi3/start/EPI_ISL/697282" TargetMode="External"/><Relationship Id="rId5945" Type="http://schemas.openxmlformats.org/officeDocument/2006/relationships/hyperlink" Target="https://platform.epicov.org/epi3/start/EPI_ISL/697281" TargetMode="External"/><Relationship Id="rId5944" Type="http://schemas.openxmlformats.org/officeDocument/2006/relationships/hyperlink" Target="https://platform.epicov.org/epi3/start/EPI_ISL/697277" TargetMode="External"/><Relationship Id="rId5943" Type="http://schemas.openxmlformats.org/officeDocument/2006/relationships/hyperlink" Target="https://platform.epicov.org/epi3/start/EPI_ISL/697275" TargetMode="External"/><Relationship Id="rId5942" Type="http://schemas.openxmlformats.org/officeDocument/2006/relationships/hyperlink" Target="https://platform.epicov.org/epi3/start/EPI_ISL/697274" TargetMode="External"/><Relationship Id="rId5941" Type="http://schemas.openxmlformats.org/officeDocument/2006/relationships/hyperlink" Target="https://platform.epicov.org/epi3/start/EPI_ISL/697265" TargetMode="External"/><Relationship Id="rId5940" Type="http://schemas.openxmlformats.org/officeDocument/2006/relationships/hyperlink" Target="https://platform.epicov.org/epi3/start/EPI_ISL/697264" TargetMode="External"/><Relationship Id="rId594" Type="http://schemas.openxmlformats.org/officeDocument/2006/relationships/hyperlink" Target="https://platform.epicov.org/epi3/start/EPI_ISL/501295" TargetMode="External"/><Relationship Id="rId5939" Type="http://schemas.openxmlformats.org/officeDocument/2006/relationships/hyperlink" Target="https://platform.epicov.org/epi3/start/EPI_ISL/697263" TargetMode="External"/><Relationship Id="rId5938" Type="http://schemas.openxmlformats.org/officeDocument/2006/relationships/hyperlink" Target="https://platform.epicov.org/epi3/start/EPI_ISL/697262" TargetMode="External"/><Relationship Id="rId5937" Type="http://schemas.openxmlformats.org/officeDocument/2006/relationships/hyperlink" Target="https://platform.epicov.org/epi3/start/EPI_ISL/697261" TargetMode="External"/><Relationship Id="rId5936" Type="http://schemas.openxmlformats.org/officeDocument/2006/relationships/hyperlink" Target="https://platform.epicov.org/epi3/start/EPI_ISL/697260" TargetMode="External"/><Relationship Id="rId5935" Type="http://schemas.openxmlformats.org/officeDocument/2006/relationships/hyperlink" Target="https://platform.epicov.org/epi3/start/EPI_ISL/697259" TargetMode="External"/><Relationship Id="rId5934" Type="http://schemas.openxmlformats.org/officeDocument/2006/relationships/hyperlink" Target="https://platform.epicov.org/epi3/start/EPI_ISL/697094" TargetMode="External"/><Relationship Id="rId5933" Type="http://schemas.openxmlformats.org/officeDocument/2006/relationships/hyperlink" Target="https://platform.epicov.org/epi3/start/EPI_ISL/697093" TargetMode="External"/><Relationship Id="rId5932" Type="http://schemas.openxmlformats.org/officeDocument/2006/relationships/hyperlink" Target="https://platform.epicov.org/epi3/start/EPI_ISL/697092" TargetMode="External"/><Relationship Id="rId5931" Type="http://schemas.openxmlformats.org/officeDocument/2006/relationships/hyperlink" Target="https://platform.epicov.org/epi3/start/EPI_ISL/505807" TargetMode="External"/><Relationship Id="rId5930" Type="http://schemas.openxmlformats.org/officeDocument/2006/relationships/hyperlink" Target="https://platform.epicov.org/epi3/start/EPI_ISL/505806" TargetMode="External"/><Relationship Id="rId593" Type="http://schemas.openxmlformats.org/officeDocument/2006/relationships/hyperlink" Target="https://platform.epicov.org/epi3/start/EPI_ISL/501294" TargetMode="External"/><Relationship Id="rId5929" Type="http://schemas.openxmlformats.org/officeDocument/2006/relationships/hyperlink" Target="https://platform.epicov.org/epi3/start/EPI_ISL/505805" TargetMode="External"/><Relationship Id="rId5928" Type="http://schemas.openxmlformats.org/officeDocument/2006/relationships/hyperlink" Target="https://platform.epicov.org/epi3/start/EPI_ISL/505804" TargetMode="External"/><Relationship Id="rId5927" Type="http://schemas.openxmlformats.org/officeDocument/2006/relationships/hyperlink" Target="https://platform.epicov.org/epi3/start/EPI_ISL/503536" TargetMode="External"/><Relationship Id="rId5926" Type="http://schemas.openxmlformats.org/officeDocument/2006/relationships/hyperlink" Target="https://platform.epicov.org/epi3/start/EPI_ISL/503529" TargetMode="External"/><Relationship Id="rId5925" Type="http://schemas.openxmlformats.org/officeDocument/2006/relationships/hyperlink" Target="https://platform.epicov.org/epi3/start/EPI_ISL/503518" TargetMode="External"/><Relationship Id="rId5924" Type="http://schemas.openxmlformats.org/officeDocument/2006/relationships/hyperlink" Target="https://platform.epicov.org/epi3/start/EPI_ISL/503517" TargetMode="External"/><Relationship Id="rId5923" Type="http://schemas.openxmlformats.org/officeDocument/2006/relationships/hyperlink" Target="https://platform.epicov.org/epi3/start/EPI_ISL/503515" TargetMode="External"/><Relationship Id="rId5922" Type="http://schemas.openxmlformats.org/officeDocument/2006/relationships/hyperlink" Target="https://platform.epicov.org/epi3/start/EPI_ISL/503506" TargetMode="External"/><Relationship Id="rId5921" Type="http://schemas.openxmlformats.org/officeDocument/2006/relationships/hyperlink" Target="https://platform.epicov.org/epi3/start/EPI_ISL/503504" TargetMode="External"/><Relationship Id="rId5920" Type="http://schemas.openxmlformats.org/officeDocument/2006/relationships/hyperlink" Target="https://platform.epicov.org/epi3/start/EPI_ISL/503496" TargetMode="External"/><Relationship Id="rId592" Type="http://schemas.openxmlformats.org/officeDocument/2006/relationships/hyperlink" Target="https://platform.epicov.org/epi3/start/EPI_ISL/501293" TargetMode="External"/><Relationship Id="rId5919" Type="http://schemas.openxmlformats.org/officeDocument/2006/relationships/hyperlink" Target="https://platform.epicov.org/epi3/start/EPI_ISL/503494" TargetMode="External"/><Relationship Id="rId5918" Type="http://schemas.openxmlformats.org/officeDocument/2006/relationships/hyperlink" Target="https://platform.epicov.org/epi3/start/EPI_ISL/503493" TargetMode="External"/><Relationship Id="rId5917" Type="http://schemas.openxmlformats.org/officeDocument/2006/relationships/hyperlink" Target="https://platform.epicov.org/epi3/start/EPI_ISL/503019" TargetMode="External"/><Relationship Id="rId5916" Type="http://schemas.openxmlformats.org/officeDocument/2006/relationships/hyperlink" Target="https://platform.epicov.org/epi3/start/EPI_ISL/502885" TargetMode="External"/><Relationship Id="rId5915" Type="http://schemas.openxmlformats.org/officeDocument/2006/relationships/hyperlink" Target="https://platform.epicov.org/epi3/start/EPI_ISL/502884" TargetMode="External"/><Relationship Id="rId5914" Type="http://schemas.openxmlformats.org/officeDocument/2006/relationships/hyperlink" Target="https://platform.epicov.org/epi3/start/EPI_ISL/502883" TargetMode="External"/><Relationship Id="rId5913" Type="http://schemas.openxmlformats.org/officeDocument/2006/relationships/hyperlink" Target="https://platform.epicov.org/epi3/start/EPI_ISL/502882" TargetMode="External"/><Relationship Id="rId5912" Type="http://schemas.openxmlformats.org/officeDocument/2006/relationships/hyperlink" Target="https://platform.epicov.org/epi3/start/EPI_ISL/499102" TargetMode="External"/><Relationship Id="rId5911" Type="http://schemas.openxmlformats.org/officeDocument/2006/relationships/hyperlink" Target="https://platform.epicov.org/epi3/start/EPI_ISL/499101" TargetMode="External"/><Relationship Id="rId5910" Type="http://schemas.openxmlformats.org/officeDocument/2006/relationships/hyperlink" Target="https://platform.epicov.org/epi3/start/EPI_ISL/499100" TargetMode="External"/><Relationship Id="rId591" Type="http://schemas.openxmlformats.org/officeDocument/2006/relationships/hyperlink" Target="https://platform.epicov.org/epi3/start/EPI_ISL/501291" TargetMode="External"/><Relationship Id="rId5909" Type="http://schemas.openxmlformats.org/officeDocument/2006/relationships/hyperlink" Target="https://platform.epicov.org/epi3/start/EPI_ISL/499099" TargetMode="External"/><Relationship Id="rId5908" Type="http://schemas.openxmlformats.org/officeDocument/2006/relationships/hyperlink" Target="https://platform.epicov.org/epi3/start/EPI_ISL/499098" TargetMode="External"/><Relationship Id="rId5907" Type="http://schemas.openxmlformats.org/officeDocument/2006/relationships/hyperlink" Target="https://platform.epicov.org/epi3/start/EPI_ISL/462606" TargetMode="External"/><Relationship Id="rId5906" Type="http://schemas.openxmlformats.org/officeDocument/2006/relationships/hyperlink" Target="https://platform.epicov.org/epi3/start/EPI_ISL/462605" TargetMode="External"/><Relationship Id="rId5905" Type="http://schemas.openxmlformats.org/officeDocument/2006/relationships/hyperlink" Target="https://platform.epicov.org/epi3/start/EPI_ISL/462604" TargetMode="External"/><Relationship Id="rId5904" Type="http://schemas.openxmlformats.org/officeDocument/2006/relationships/hyperlink" Target="https://platform.epicov.org/epi3/start/EPI_ISL/462603" TargetMode="External"/><Relationship Id="rId5903" Type="http://schemas.openxmlformats.org/officeDocument/2006/relationships/hyperlink" Target="https://platform.epicov.org/epi3/start/EPI_ISL/462574" TargetMode="External"/><Relationship Id="rId5902" Type="http://schemas.openxmlformats.org/officeDocument/2006/relationships/hyperlink" Target="https://platform.epicov.org/epi3/start/EPI_ISL/462573" TargetMode="External"/><Relationship Id="rId5901" Type="http://schemas.openxmlformats.org/officeDocument/2006/relationships/hyperlink" Target="https://platform.epicov.org/epi3/start/EPI_ISL/462572" TargetMode="External"/><Relationship Id="rId5900" Type="http://schemas.openxmlformats.org/officeDocument/2006/relationships/hyperlink" Target="https://platform.epicov.org/epi3/start/EPI_ISL/462571" TargetMode="External"/><Relationship Id="rId590" Type="http://schemas.openxmlformats.org/officeDocument/2006/relationships/hyperlink" Target="https://platform.epicov.org/epi3/start/EPI_ISL/501290" TargetMode="External"/><Relationship Id="rId59" Type="http://schemas.openxmlformats.org/officeDocument/2006/relationships/hyperlink" Target="https://platform.epicov.org/epi3/start/EPI_ISL/13013" TargetMode="External"/><Relationship Id="rId5899" Type="http://schemas.openxmlformats.org/officeDocument/2006/relationships/hyperlink" Target="https://platform.epicov.org/epi3/start/EPI_ISL/462570" TargetMode="External"/><Relationship Id="rId5898" Type="http://schemas.openxmlformats.org/officeDocument/2006/relationships/hyperlink" Target="https://platform.epicov.org/epi3/start/EPI_ISL/395078" TargetMode="External"/><Relationship Id="rId5897" Type="http://schemas.openxmlformats.org/officeDocument/2006/relationships/hyperlink" Target="https://platform.epicov.org/epi3/start/EPI_ISL/395077" TargetMode="External"/><Relationship Id="rId5896" Type="http://schemas.openxmlformats.org/officeDocument/2006/relationships/hyperlink" Target="https://platform.epicov.org/epi3/start/EPI_ISL/395075" TargetMode="External"/><Relationship Id="rId5895" Type="http://schemas.openxmlformats.org/officeDocument/2006/relationships/hyperlink" Target="https://platform.epicov.org/epi3/start/EPI_ISL/388010" TargetMode="External"/><Relationship Id="rId5894" Type="http://schemas.openxmlformats.org/officeDocument/2006/relationships/hyperlink" Target="https://platform.epicov.org/epi3/start/EPI_ISL/387995" TargetMode="External"/><Relationship Id="rId5893" Type="http://schemas.openxmlformats.org/officeDocument/2006/relationships/hyperlink" Target="https://platform.epicov.org/epi3/start/EPI_ISL/387991" TargetMode="External"/><Relationship Id="rId5892" Type="http://schemas.openxmlformats.org/officeDocument/2006/relationships/hyperlink" Target="https://platform.epicov.org/epi3/start/EPI_ISL/387985" TargetMode="External"/><Relationship Id="rId5891" Type="http://schemas.openxmlformats.org/officeDocument/2006/relationships/hyperlink" Target="https://platform.epicov.org/epi3/start/EPI_ISL/387978" TargetMode="External"/><Relationship Id="rId5890" Type="http://schemas.openxmlformats.org/officeDocument/2006/relationships/hyperlink" Target="https://platform.epicov.org/epi3/start/EPI_ISL/378485" TargetMode="External"/><Relationship Id="rId589" Type="http://schemas.openxmlformats.org/officeDocument/2006/relationships/hyperlink" Target="https://platform.epicov.org/epi3/start/EPI_ISL/381361" TargetMode="External"/><Relationship Id="rId5889" Type="http://schemas.openxmlformats.org/officeDocument/2006/relationships/hyperlink" Target="https://platform.epicov.org/epi3/start/EPI_ISL/378484" TargetMode="External"/><Relationship Id="rId5888" Type="http://schemas.openxmlformats.org/officeDocument/2006/relationships/hyperlink" Target="https://platform.epicov.org/epi3/start/EPI_ISL/374783" TargetMode="External"/><Relationship Id="rId5887" Type="http://schemas.openxmlformats.org/officeDocument/2006/relationships/hyperlink" Target="https://platform.epicov.org/epi3/start/EPI_ISL/374782" TargetMode="External"/><Relationship Id="rId5886" Type="http://schemas.openxmlformats.org/officeDocument/2006/relationships/hyperlink" Target="https://platform.epicov.org/epi3/start/EPI_ISL/374781" TargetMode="External"/><Relationship Id="rId5885" Type="http://schemas.openxmlformats.org/officeDocument/2006/relationships/hyperlink" Target="https://platform.epicov.org/epi3/start/EPI_ISL/374780" TargetMode="External"/><Relationship Id="rId5884" Type="http://schemas.openxmlformats.org/officeDocument/2006/relationships/hyperlink" Target="https://platform.epicov.org/epi3/start/EPI_ISL/374779" TargetMode="External"/><Relationship Id="rId5883" Type="http://schemas.openxmlformats.org/officeDocument/2006/relationships/hyperlink" Target="https://platform.epicov.org/epi3/start/EPI_ISL/374778" TargetMode="External"/><Relationship Id="rId5882" Type="http://schemas.openxmlformats.org/officeDocument/2006/relationships/hyperlink" Target="https://platform.epicov.org/epi3/start/EPI_ISL/374777" TargetMode="External"/><Relationship Id="rId5881" Type="http://schemas.openxmlformats.org/officeDocument/2006/relationships/hyperlink" Target="https://platform.epicov.org/epi3/start/EPI_ISL/374776" TargetMode="External"/><Relationship Id="rId5880" Type="http://schemas.openxmlformats.org/officeDocument/2006/relationships/hyperlink" Target="https://platform.epicov.org/epi3/start/EPI_ISL/374775" TargetMode="External"/><Relationship Id="rId588" Type="http://schemas.openxmlformats.org/officeDocument/2006/relationships/hyperlink" Target="https://platform.epicov.org/epi3/start/EPI_ISL/381360" TargetMode="External"/><Relationship Id="rId5879" Type="http://schemas.openxmlformats.org/officeDocument/2006/relationships/hyperlink" Target="https://platform.epicov.org/epi3/start/EPI_ISL/374774" TargetMode="External"/><Relationship Id="rId5878" Type="http://schemas.openxmlformats.org/officeDocument/2006/relationships/hyperlink" Target="https://platform.epicov.org/epi3/start/EPI_ISL/374773" TargetMode="External"/><Relationship Id="rId5877" Type="http://schemas.openxmlformats.org/officeDocument/2006/relationships/hyperlink" Target="https://platform.epicov.org/epi3/start/EPI_ISL/374772" TargetMode="External"/><Relationship Id="rId5876" Type="http://schemas.openxmlformats.org/officeDocument/2006/relationships/hyperlink" Target="https://platform.epicov.org/epi3/start/EPI_ISL/374771" TargetMode="External"/><Relationship Id="rId5875" Type="http://schemas.openxmlformats.org/officeDocument/2006/relationships/hyperlink" Target="https://platform.epicov.org/epi3/start/EPI_ISL/374770" TargetMode="External"/><Relationship Id="rId5874" Type="http://schemas.openxmlformats.org/officeDocument/2006/relationships/hyperlink" Target="https://platform.epicov.org/epi3/start/EPI_ISL/374769" TargetMode="External"/><Relationship Id="rId5873" Type="http://schemas.openxmlformats.org/officeDocument/2006/relationships/hyperlink" Target="https://platform.epicov.org/epi3/start/EPI_ISL/374768" TargetMode="External"/><Relationship Id="rId5872" Type="http://schemas.openxmlformats.org/officeDocument/2006/relationships/hyperlink" Target="https://platform.epicov.org/epi3/start/EPI_ISL/374767" TargetMode="External"/><Relationship Id="rId5871" Type="http://schemas.openxmlformats.org/officeDocument/2006/relationships/hyperlink" Target="https://platform.epicov.org/epi3/start/EPI_ISL/374766" TargetMode="External"/><Relationship Id="rId5870" Type="http://schemas.openxmlformats.org/officeDocument/2006/relationships/hyperlink" Target="https://platform.epicov.org/epi3/start/EPI_ISL/374761" TargetMode="External"/><Relationship Id="rId587" Type="http://schemas.openxmlformats.org/officeDocument/2006/relationships/hyperlink" Target="https://platform.epicov.org/epi3/start/EPI_ISL/381358" TargetMode="External"/><Relationship Id="rId5869" Type="http://schemas.openxmlformats.org/officeDocument/2006/relationships/hyperlink" Target="https://platform.epicov.org/epi3/start/EPI_ISL/374760" TargetMode="External"/><Relationship Id="rId5868" Type="http://schemas.openxmlformats.org/officeDocument/2006/relationships/hyperlink" Target="https://platform.epicov.org/epi3/start/EPI_ISL/374759" TargetMode="External"/><Relationship Id="rId5867" Type="http://schemas.openxmlformats.org/officeDocument/2006/relationships/hyperlink" Target="https://platform.epicov.org/epi3/start/EPI_ISL/374758" TargetMode="External"/><Relationship Id="rId5866" Type="http://schemas.openxmlformats.org/officeDocument/2006/relationships/hyperlink" Target="https://platform.epicov.org/epi3/start/EPI_ISL/374757" TargetMode="External"/><Relationship Id="rId5865" Type="http://schemas.openxmlformats.org/officeDocument/2006/relationships/hyperlink" Target="https://platform.epicov.org/epi3/start/EPI_ISL/374756" TargetMode="External"/><Relationship Id="rId5864" Type="http://schemas.openxmlformats.org/officeDocument/2006/relationships/hyperlink" Target="https://platform.epicov.org/epi3/start/EPI_ISL/374755" TargetMode="External"/><Relationship Id="rId5863" Type="http://schemas.openxmlformats.org/officeDocument/2006/relationships/hyperlink" Target="https://platform.epicov.org/epi3/start/EPI_ISL/374754" TargetMode="External"/><Relationship Id="rId5862" Type="http://schemas.openxmlformats.org/officeDocument/2006/relationships/hyperlink" Target="https://platform.epicov.org/epi3/start/EPI_ISL/374753" TargetMode="External"/><Relationship Id="rId5861" Type="http://schemas.openxmlformats.org/officeDocument/2006/relationships/hyperlink" Target="https://platform.epicov.org/epi3/start/EPI_ISL/374752" TargetMode="External"/><Relationship Id="rId5860" Type="http://schemas.openxmlformats.org/officeDocument/2006/relationships/hyperlink" Target="https://platform.epicov.org/epi3/start/EPI_ISL/374751" TargetMode="External"/><Relationship Id="rId586" Type="http://schemas.openxmlformats.org/officeDocument/2006/relationships/hyperlink" Target="https://platform.epicov.org/epi3/start/EPI_ISL/381357" TargetMode="External"/><Relationship Id="rId5859" Type="http://schemas.openxmlformats.org/officeDocument/2006/relationships/hyperlink" Target="https://platform.epicov.org/epi3/start/EPI_ISL/374750" TargetMode="External"/><Relationship Id="rId5858" Type="http://schemas.openxmlformats.org/officeDocument/2006/relationships/hyperlink" Target="https://platform.epicov.org/epi3/start/EPI_ISL/374749" TargetMode="External"/><Relationship Id="rId5857" Type="http://schemas.openxmlformats.org/officeDocument/2006/relationships/hyperlink" Target="https://platform.epicov.org/epi3/start/EPI_ISL/374748" TargetMode="External"/><Relationship Id="rId5856" Type="http://schemas.openxmlformats.org/officeDocument/2006/relationships/hyperlink" Target="https://platform.epicov.org/epi3/start/EPI_ISL/374747" TargetMode="External"/><Relationship Id="rId5855" Type="http://schemas.openxmlformats.org/officeDocument/2006/relationships/hyperlink" Target="https://platform.epicov.org/epi3/start/EPI_ISL/374746" TargetMode="External"/><Relationship Id="rId5854" Type="http://schemas.openxmlformats.org/officeDocument/2006/relationships/hyperlink" Target="https://platform.epicov.org/epi3/start/EPI_ISL/374745" TargetMode="External"/><Relationship Id="rId5853" Type="http://schemas.openxmlformats.org/officeDocument/2006/relationships/hyperlink" Target="https://platform.epicov.org/epi3/start/EPI_ISL/374744" TargetMode="External"/><Relationship Id="rId5852" Type="http://schemas.openxmlformats.org/officeDocument/2006/relationships/hyperlink" Target="https://platform.epicov.org/epi3/start/EPI_ISL/374743" TargetMode="External"/><Relationship Id="rId5851" Type="http://schemas.openxmlformats.org/officeDocument/2006/relationships/hyperlink" Target="https://platform.epicov.org/epi3/start/EPI_ISL/374742" TargetMode="External"/><Relationship Id="rId5850" Type="http://schemas.openxmlformats.org/officeDocument/2006/relationships/hyperlink" Target="https://platform.epicov.org/epi3/start/EPI_ISL/374741" TargetMode="External"/><Relationship Id="rId585" Type="http://schemas.openxmlformats.org/officeDocument/2006/relationships/hyperlink" Target="https://platform.epicov.org/epi3/start/EPI_ISL/381356" TargetMode="External"/><Relationship Id="rId5849" Type="http://schemas.openxmlformats.org/officeDocument/2006/relationships/hyperlink" Target="https://platform.epicov.org/epi3/start/EPI_ISL/374740" TargetMode="External"/><Relationship Id="rId5848" Type="http://schemas.openxmlformats.org/officeDocument/2006/relationships/hyperlink" Target="https://platform.epicov.org/epi3/start/EPI_ISL/374739" TargetMode="External"/><Relationship Id="rId5847" Type="http://schemas.openxmlformats.org/officeDocument/2006/relationships/hyperlink" Target="https://platform.epicov.org/epi3/start/EPI_ISL/374738" TargetMode="External"/><Relationship Id="rId5846" Type="http://schemas.openxmlformats.org/officeDocument/2006/relationships/hyperlink" Target="https://platform.epicov.org/epi3/start/EPI_ISL/374737" TargetMode="External"/><Relationship Id="rId5845" Type="http://schemas.openxmlformats.org/officeDocument/2006/relationships/hyperlink" Target="https://platform.epicov.org/epi3/start/EPI_ISL/374736" TargetMode="External"/><Relationship Id="rId5844" Type="http://schemas.openxmlformats.org/officeDocument/2006/relationships/hyperlink" Target="https://platform.epicov.org/epi3/start/EPI_ISL/374735" TargetMode="External"/><Relationship Id="rId5843" Type="http://schemas.openxmlformats.org/officeDocument/2006/relationships/hyperlink" Target="https://platform.epicov.org/epi3/start/EPI_ISL/374734" TargetMode="External"/><Relationship Id="rId5842" Type="http://schemas.openxmlformats.org/officeDocument/2006/relationships/hyperlink" Target="https://platform.epicov.org/epi3/start/EPI_ISL/374733" TargetMode="External"/><Relationship Id="rId5841" Type="http://schemas.openxmlformats.org/officeDocument/2006/relationships/hyperlink" Target="https://platform.epicov.org/epi3/start/EPI_ISL/374732" TargetMode="External"/><Relationship Id="rId5840" Type="http://schemas.openxmlformats.org/officeDocument/2006/relationships/hyperlink" Target="https://platform.epicov.org/epi3/start/EPI_ISL/374731" TargetMode="External"/><Relationship Id="rId584" Type="http://schemas.openxmlformats.org/officeDocument/2006/relationships/hyperlink" Target="https://platform.epicov.org/epi3/start/EPI_ISL/381355" TargetMode="External"/><Relationship Id="rId5839" Type="http://schemas.openxmlformats.org/officeDocument/2006/relationships/hyperlink" Target="https://platform.epicov.org/epi3/start/EPI_ISL/374730" TargetMode="External"/><Relationship Id="rId5838" Type="http://schemas.openxmlformats.org/officeDocument/2006/relationships/hyperlink" Target="https://platform.epicov.org/epi3/start/EPI_ISL/374729" TargetMode="External"/><Relationship Id="rId5837" Type="http://schemas.openxmlformats.org/officeDocument/2006/relationships/hyperlink" Target="https://platform.epicov.org/epi3/start/EPI_ISL/374728" TargetMode="External"/><Relationship Id="rId5836" Type="http://schemas.openxmlformats.org/officeDocument/2006/relationships/hyperlink" Target="https://platform.epicov.org/epi3/start/EPI_ISL/374727" TargetMode="External"/><Relationship Id="rId5835" Type="http://schemas.openxmlformats.org/officeDocument/2006/relationships/hyperlink" Target="https://platform.epicov.org/epi3/start/EPI_ISL/374726" TargetMode="External"/><Relationship Id="rId5834" Type="http://schemas.openxmlformats.org/officeDocument/2006/relationships/hyperlink" Target="https://platform.epicov.org/epi3/start/EPI_ISL/374725" TargetMode="External"/><Relationship Id="rId5833" Type="http://schemas.openxmlformats.org/officeDocument/2006/relationships/hyperlink" Target="https://platform.epicov.org/epi3/start/EPI_ISL/374724" TargetMode="External"/><Relationship Id="rId5832" Type="http://schemas.openxmlformats.org/officeDocument/2006/relationships/hyperlink" Target="https://platform.epicov.org/epi3/start/EPI_ISL/374723" TargetMode="External"/><Relationship Id="rId5831" Type="http://schemas.openxmlformats.org/officeDocument/2006/relationships/hyperlink" Target="https://platform.epicov.org/epi3/start/EPI_ISL/374722" TargetMode="External"/><Relationship Id="rId5830" Type="http://schemas.openxmlformats.org/officeDocument/2006/relationships/hyperlink" Target="https://platform.epicov.org/epi3/start/EPI_ISL/374721" TargetMode="External"/><Relationship Id="rId583" Type="http://schemas.openxmlformats.org/officeDocument/2006/relationships/hyperlink" Target="https://platform.epicov.org/epi3/start/EPI_ISL/374009" TargetMode="External"/><Relationship Id="rId5829" Type="http://schemas.openxmlformats.org/officeDocument/2006/relationships/hyperlink" Target="https://platform.epicov.org/epi3/start/EPI_ISL/374720" TargetMode="External"/><Relationship Id="rId5828" Type="http://schemas.openxmlformats.org/officeDocument/2006/relationships/hyperlink" Target="https://platform.epicov.org/epi3/start/EPI_ISL/374719" TargetMode="External"/><Relationship Id="rId5827" Type="http://schemas.openxmlformats.org/officeDocument/2006/relationships/hyperlink" Target="https://platform.epicov.org/epi3/start/EPI_ISL/374718" TargetMode="External"/><Relationship Id="rId5826" Type="http://schemas.openxmlformats.org/officeDocument/2006/relationships/hyperlink" Target="https://platform.epicov.org/epi3/start/EPI_ISL/374717" TargetMode="External"/><Relationship Id="rId5825" Type="http://schemas.openxmlformats.org/officeDocument/2006/relationships/hyperlink" Target="https://platform.epicov.org/epi3/start/EPI_ISL/374716" TargetMode="External"/><Relationship Id="rId5824" Type="http://schemas.openxmlformats.org/officeDocument/2006/relationships/hyperlink" Target="https://platform.epicov.org/epi3/start/EPI_ISL/374715" TargetMode="External"/><Relationship Id="rId5823" Type="http://schemas.openxmlformats.org/officeDocument/2006/relationships/hyperlink" Target="https://platform.epicov.org/epi3/start/EPI_ISL/374704" TargetMode="External"/><Relationship Id="rId5822" Type="http://schemas.openxmlformats.org/officeDocument/2006/relationships/hyperlink" Target="https://platform.epicov.org/epi3/start/EPI_ISL/374696" TargetMode="External"/><Relationship Id="rId5821" Type="http://schemas.openxmlformats.org/officeDocument/2006/relationships/hyperlink" Target="https://platform.epicov.org/epi3/start/EPI_ISL/374695" TargetMode="External"/><Relationship Id="rId5820" Type="http://schemas.openxmlformats.org/officeDocument/2006/relationships/hyperlink" Target="https://platform.epicov.org/epi3/start/EPI_ISL/374694" TargetMode="External"/><Relationship Id="rId582" Type="http://schemas.openxmlformats.org/officeDocument/2006/relationships/hyperlink" Target="https://platform.epicov.org/epi3/start/EPI_ISL/374008" TargetMode="External"/><Relationship Id="rId5819" Type="http://schemas.openxmlformats.org/officeDocument/2006/relationships/hyperlink" Target="https://platform.epicov.org/epi3/start/EPI_ISL/374693" TargetMode="External"/><Relationship Id="rId5818" Type="http://schemas.openxmlformats.org/officeDocument/2006/relationships/hyperlink" Target="https://platform.epicov.org/epi3/start/EPI_ISL/374692" TargetMode="External"/><Relationship Id="rId5817" Type="http://schemas.openxmlformats.org/officeDocument/2006/relationships/hyperlink" Target="https://platform.epicov.org/epi3/start/EPI_ISL/374687" TargetMode="External"/><Relationship Id="rId5816" Type="http://schemas.openxmlformats.org/officeDocument/2006/relationships/hyperlink" Target="https://platform.epicov.org/epi3/start/EPI_ISL/374686" TargetMode="External"/><Relationship Id="rId5815" Type="http://schemas.openxmlformats.org/officeDocument/2006/relationships/hyperlink" Target="https://platform.epicov.org/epi3/start/EPI_ISL/374685" TargetMode="External"/><Relationship Id="rId5814" Type="http://schemas.openxmlformats.org/officeDocument/2006/relationships/hyperlink" Target="https://platform.epicov.org/epi3/start/EPI_ISL/374684" TargetMode="External"/><Relationship Id="rId5813" Type="http://schemas.openxmlformats.org/officeDocument/2006/relationships/hyperlink" Target="https://platform.epicov.org/epi3/start/EPI_ISL/374683" TargetMode="External"/><Relationship Id="rId5812" Type="http://schemas.openxmlformats.org/officeDocument/2006/relationships/hyperlink" Target="https://platform.epicov.org/epi3/start/EPI_ISL/374681" TargetMode="External"/><Relationship Id="rId5811" Type="http://schemas.openxmlformats.org/officeDocument/2006/relationships/hyperlink" Target="https://platform.epicov.org/epi3/start/EPI_ISL/374680" TargetMode="External"/><Relationship Id="rId5810" Type="http://schemas.openxmlformats.org/officeDocument/2006/relationships/hyperlink" Target="https://platform.epicov.org/epi3/start/EPI_ISL/374679" TargetMode="External"/><Relationship Id="rId581" Type="http://schemas.openxmlformats.org/officeDocument/2006/relationships/hyperlink" Target="https://platform.epicov.org/epi3/start/EPI_ISL/374007" TargetMode="External"/><Relationship Id="rId5809" Type="http://schemas.openxmlformats.org/officeDocument/2006/relationships/hyperlink" Target="https://platform.epicov.org/epi3/start/EPI_ISL/374678" TargetMode="External"/><Relationship Id="rId5808" Type="http://schemas.openxmlformats.org/officeDocument/2006/relationships/hyperlink" Target="https://platform.epicov.org/epi3/start/EPI_ISL/374677" TargetMode="External"/><Relationship Id="rId5807" Type="http://schemas.openxmlformats.org/officeDocument/2006/relationships/hyperlink" Target="https://platform.epicov.org/epi3/start/EPI_ISL/374676" TargetMode="External"/><Relationship Id="rId5806" Type="http://schemas.openxmlformats.org/officeDocument/2006/relationships/hyperlink" Target="https://platform.epicov.org/epi3/start/EPI_ISL/374673" TargetMode="External"/><Relationship Id="rId5805" Type="http://schemas.openxmlformats.org/officeDocument/2006/relationships/hyperlink" Target="https://platform.epicov.org/epi3/start/EPI_ISL/374672" TargetMode="External"/><Relationship Id="rId5804" Type="http://schemas.openxmlformats.org/officeDocument/2006/relationships/hyperlink" Target="https://platform.epicov.org/epi3/start/EPI_ISL/374671" TargetMode="External"/><Relationship Id="rId5803" Type="http://schemas.openxmlformats.org/officeDocument/2006/relationships/hyperlink" Target="https://platform.epicov.org/epi3/start/EPI_ISL/374670" TargetMode="External"/><Relationship Id="rId5802" Type="http://schemas.openxmlformats.org/officeDocument/2006/relationships/hyperlink" Target="https://platform.epicov.org/epi3/start/EPI_ISL/374669" TargetMode="External"/><Relationship Id="rId5801" Type="http://schemas.openxmlformats.org/officeDocument/2006/relationships/hyperlink" Target="https://platform.epicov.org/epi3/start/EPI_ISL/374668" TargetMode="External"/><Relationship Id="rId5800" Type="http://schemas.openxmlformats.org/officeDocument/2006/relationships/hyperlink" Target="https://platform.epicov.org/epi3/start/EPI_ISL/374667" TargetMode="External"/><Relationship Id="rId580" Type="http://schemas.openxmlformats.org/officeDocument/2006/relationships/hyperlink" Target="https://platform.epicov.org/epi3/start/EPI_ISL/374006" TargetMode="External"/><Relationship Id="rId58" Type="http://schemas.openxmlformats.org/officeDocument/2006/relationships/hyperlink" Target="https://platform.epicov.org/epi3/start/EPI_ISL/13012" TargetMode="External"/><Relationship Id="rId5799" Type="http://schemas.openxmlformats.org/officeDocument/2006/relationships/hyperlink" Target="https://platform.epicov.org/epi3/start/EPI_ISL/374666" TargetMode="External"/><Relationship Id="rId5798" Type="http://schemas.openxmlformats.org/officeDocument/2006/relationships/hyperlink" Target="https://platform.epicov.org/epi3/start/EPI_ISL/374665" TargetMode="External"/><Relationship Id="rId5797" Type="http://schemas.openxmlformats.org/officeDocument/2006/relationships/hyperlink" Target="https://platform.epicov.org/epi3/start/EPI_ISL/374664" TargetMode="External"/><Relationship Id="rId5796" Type="http://schemas.openxmlformats.org/officeDocument/2006/relationships/hyperlink" Target="https://platform.epicov.org/epi3/start/EPI_ISL/374663" TargetMode="External"/><Relationship Id="rId5795" Type="http://schemas.openxmlformats.org/officeDocument/2006/relationships/hyperlink" Target="https://platform.epicov.org/epi3/start/EPI_ISL/374662" TargetMode="External"/><Relationship Id="rId5794" Type="http://schemas.openxmlformats.org/officeDocument/2006/relationships/hyperlink" Target="https://platform.epicov.org/epi3/start/EPI_ISL/374661" TargetMode="External"/><Relationship Id="rId5793" Type="http://schemas.openxmlformats.org/officeDocument/2006/relationships/hyperlink" Target="https://platform.epicov.org/epi3/start/EPI_ISL/374660" TargetMode="External"/><Relationship Id="rId5792" Type="http://schemas.openxmlformats.org/officeDocument/2006/relationships/hyperlink" Target="https://platform.epicov.org/epi3/start/EPI_ISL/374659" TargetMode="External"/><Relationship Id="rId5791" Type="http://schemas.openxmlformats.org/officeDocument/2006/relationships/hyperlink" Target="https://platform.epicov.org/epi3/start/EPI_ISL/374658" TargetMode="External"/><Relationship Id="rId5790" Type="http://schemas.openxmlformats.org/officeDocument/2006/relationships/hyperlink" Target="https://platform.epicov.org/epi3/start/EPI_ISL/374657" TargetMode="External"/><Relationship Id="rId579" Type="http://schemas.openxmlformats.org/officeDocument/2006/relationships/hyperlink" Target="https://platform.epicov.org/epi3/start/EPI_ISL/374005" TargetMode="External"/><Relationship Id="rId5789" Type="http://schemas.openxmlformats.org/officeDocument/2006/relationships/hyperlink" Target="https://platform.epicov.org/epi3/start/EPI_ISL/374656" TargetMode="External"/><Relationship Id="rId5788" Type="http://schemas.openxmlformats.org/officeDocument/2006/relationships/hyperlink" Target="https://platform.epicov.org/epi3/start/EPI_ISL/374655" TargetMode="External"/><Relationship Id="rId5787" Type="http://schemas.openxmlformats.org/officeDocument/2006/relationships/hyperlink" Target="https://platform.epicov.org/epi3/start/EPI_ISL/374652" TargetMode="External"/><Relationship Id="rId5786" Type="http://schemas.openxmlformats.org/officeDocument/2006/relationships/hyperlink" Target="https://platform.epicov.org/epi3/start/EPI_ISL/374651" TargetMode="External"/><Relationship Id="rId5785" Type="http://schemas.openxmlformats.org/officeDocument/2006/relationships/hyperlink" Target="https://platform.epicov.org/epi3/start/EPI_ISL/372378" TargetMode="External"/><Relationship Id="rId5784" Type="http://schemas.openxmlformats.org/officeDocument/2006/relationships/hyperlink" Target="https://platform.epicov.org/epi3/start/EPI_ISL/372377" TargetMode="External"/><Relationship Id="rId5783" Type="http://schemas.openxmlformats.org/officeDocument/2006/relationships/hyperlink" Target="https://platform.epicov.org/epi3/start/EPI_ISL/372376" TargetMode="External"/><Relationship Id="rId5782" Type="http://schemas.openxmlformats.org/officeDocument/2006/relationships/hyperlink" Target="https://platform.epicov.org/epi3/start/EPI_ISL/372375" TargetMode="External"/><Relationship Id="rId5781" Type="http://schemas.openxmlformats.org/officeDocument/2006/relationships/hyperlink" Target="https://platform.epicov.org/epi3/start/EPI_ISL/372374" TargetMode="External"/><Relationship Id="rId5780" Type="http://schemas.openxmlformats.org/officeDocument/2006/relationships/hyperlink" Target="https://platform.epicov.org/epi3/start/EPI_ISL/372373" TargetMode="External"/><Relationship Id="rId578" Type="http://schemas.openxmlformats.org/officeDocument/2006/relationships/hyperlink" Target="https://platform.epicov.org/epi3/start/EPI_ISL/374004" TargetMode="External"/><Relationship Id="rId5779" Type="http://schemas.openxmlformats.org/officeDocument/2006/relationships/hyperlink" Target="https://platform.epicov.org/epi3/start/EPI_ISL/372372" TargetMode="External"/><Relationship Id="rId5778" Type="http://schemas.openxmlformats.org/officeDocument/2006/relationships/hyperlink" Target="https://platform.epicov.org/epi3/start/EPI_ISL/372371" TargetMode="External"/><Relationship Id="rId5777" Type="http://schemas.openxmlformats.org/officeDocument/2006/relationships/hyperlink" Target="https://platform.epicov.org/epi3/start/EPI_ISL/372370" TargetMode="External"/><Relationship Id="rId5776" Type="http://schemas.openxmlformats.org/officeDocument/2006/relationships/hyperlink" Target="https://platform.epicov.org/epi3/start/EPI_ISL/372369" TargetMode="External"/><Relationship Id="rId5775" Type="http://schemas.openxmlformats.org/officeDocument/2006/relationships/hyperlink" Target="https://platform.epicov.org/epi3/start/EPI_ISL/372368" TargetMode="External"/><Relationship Id="rId5774" Type="http://schemas.openxmlformats.org/officeDocument/2006/relationships/hyperlink" Target="https://platform.epicov.org/epi3/start/EPI_ISL/372367" TargetMode="External"/><Relationship Id="rId5773" Type="http://schemas.openxmlformats.org/officeDocument/2006/relationships/hyperlink" Target="https://platform.epicov.org/epi3/start/EPI_ISL/372366" TargetMode="External"/><Relationship Id="rId5772" Type="http://schemas.openxmlformats.org/officeDocument/2006/relationships/hyperlink" Target="https://platform.epicov.org/epi3/start/EPI_ISL/372365" TargetMode="External"/><Relationship Id="rId5771" Type="http://schemas.openxmlformats.org/officeDocument/2006/relationships/hyperlink" Target="https://platform.epicov.org/epi3/start/EPI_ISL/372364" TargetMode="External"/><Relationship Id="rId5770" Type="http://schemas.openxmlformats.org/officeDocument/2006/relationships/hyperlink" Target="https://platform.epicov.org/epi3/start/EPI_ISL/372361" TargetMode="External"/><Relationship Id="rId577" Type="http://schemas.openxmlformats.org/officeDocument/2006/relationships/hyperlink" Target="https://platform.epicov.org/epi3/start/EPI_ISL/374003" TargetMode="External"/><Relationship Id="rId5769" Type="http://schemas.openxmlformats.org/officeDocument/2006/relationships/hyperlink" Target="https://platform.epicov.org/epi3/start/EPI_ISL/372360" TargetMode="External"/><Relationship Id="rId5768" Type="http://schemas.openxmlformats.org/officeDocument/2006/relationships/hyperlink" Target="https://platform.epicov.org/epi3/start/EPI_ISL/372359" TargetMode="External"/><Relationship Id="rId5767" Type="http://schemas.openxmlformats.org/officeDocument/2006/relationships/hyperlink" Target="https://platform.epicov.org/epi3/start/EPI_ISL/372358" TargetMode="External"/><Relationship Id="rId5766" Type="http://schemas.openxmlformats.org/officeDocument/2006/relationships/hyperlink" Target="https://platform.epicov.org/epi3/start/EPI_ISL/372357" TargetMode="External"/><Relationship Id="rId5765" Type="http://schemas.openxmlformats.org/officeDocument/2006/relationships/hyperlink" Target="https://platform.epicov.org/epi3/start/EPI_ISL/372356" TargetMode="External"/><Relationship Id="rId5764" Type="http://schemas.openxmlformats.org/officeDocument/2006/relationships/hyperlink" Target="https://platform.epicov.org/epi3/start/EPI_ISL/17805398" TargetMode="External"/><Relationship Id="rId5763" Type="http://schemas.openxmlformats.org/officeDocument/2006/relationships/hyperlink" Target="https://platform.epicov.org/epi3/start/EPI_ISL/17805396" TargetMode="External"/><Relationship Id="rId5762" Type="http://schemas.openxmlformats.org/officeDocument/2006/relationships/hyperlink" Target="https://platform.epicov.org/epi3/start/EPI_ISL/17805395" TargetMode="External"/><Relationship Id="rId5761" Type="http://schemas.openxmlformats.org/officeDocument/2006/relationships/hyperlink" Target="https://platform.epicov.org/epi3/start/EPI_ISL/17805394" TargetMode="External"/><Relationship Id="rId5760" Type="http://schemas.openxmlformats.org/officeDocument/2006/relationships/hyperlink" Target="https://platform.epicov.org/epi3/start/EPI_ISL/17805392" TargetMode="External"/><Relationship Id="rId576" Type="http://schemas.openxmlformats.org/officeDocument/2006/relationships/hyperlink" Target="https://platform.epicov.org/epi3/start/EPI_ISL/374002" TargetMode="External"/><Relationship Id="rId5759" Type="http://schemas.openxmlformats.org/officeDocument/2006/relationships/hyperlink" Target="https://platform.epicov.org/epi3/start/EPI_ISL/17805390" TargetMode="External"/><Relationship Id="rId5758" Type="http://schemas.openxmlformats.org/officeDocument/2006/relationships/hyperlink" Target="https://platform.epicov.org/epi3/start/EPI_ISL/17805389" TargetMode="External"/><Relationship Id="rId5757" Type="http://schemas.openxmlformats.org/officeDocument/2006/relationships/hyperlink" Target="https://platform.epicov.org/epi3/start/EPI_ISL/17805388" TargetMode="External"/><Relationship Id="rId5756" Type="http://schemas.openxmlformats.org/officeDocument/2006/relationships/hyperlink" Target="https://platform.epicov.org/epi3/start/EPI_ISL/17805385" TargetMode="External"/><Relationship Id="rId5755" Type="http://schemas.openxmlformats.org/officeDocument/2006/relationships/hyperlink" Target="https://platform.epicov.org/epi3/start/EPI_ISL/17805384" TargetMode="External"/><Relationship Id="rId5754" Type="http://schemas.openxmlformats.org/officeDocument/2006/relationships/hyperlink" Target="https://platform.epicov.org/epi3/start/EPI_ISL/17805383" TargetMode="External"/><Relationship Id="rId5753" Type="http://schemas.openxmlformats.org/officeDocument/2006/relationships/hyperlink" Target="https://platform.epicov.org/epi3/start/EPI_ISL/17805380" TargetMode="External"/><Relationship Id="rId5752" Type="http://schemas.openxmlformats.org/officeDocument/2006/relationships/hyperlink" Target="https://platform.epicov.org/epi3/start/EPI_ISL/17805379" TargetMode="External"/><Relationship Id="rId5751" Type="http://schemas.openxmlformats.org/officeDocument/2006/relationships/hyperlink" Target="https://platform.epicov.org/epi3/start/EPI_ISL/17805378" TargetMode="External"/><Relationship Id="rId5750" Type="http://schemas.openxmlformats.org/officeDocument/2006/relationships/hyperlink" Target="https://platform.epicov.org/epi3/start/EPI_ISL/17805375" TargetMode="External"/><Relationship Id="rId575" Type="http://schemas.openxmlformats.org/officeDocument/2006/relationships/hyperlink" Target="https://platform.epicov.org/epi3/start/EPI_ISL/374001" TargetMode="External"/><Relationship Id="rId5749" Type="http://schemas.openxmlformats.org/officeDocument/2006/relationships/hyperlink" Target="https://platform.epicov.org/epi3/start/EPI_ISL/17805374" TargetMode="External"/><Relationship Id="rId5748" Type="http://schemas.openxmlformats.org/officeDocument/2006/relationships/hyperlink" Target="https://platform.epicov.org/epi3/start/EPI_ISL/17805373" TargetMode="External"/><Relationship Id="rId5747" Type="http://schemas.openxmlformats.org/officeDocument/2006/relationships/hyperlink" Target="https://platform.epicov.org/epi3/start/EPI_ISL/17805370" TargetMode="External"/><Relationship Id="rId5746" Type="http://schemas.openxmlformats.org/officeDocument/2006/relationships/hyperlink" Target="https://platform.epicov.org/epi3/start/EPI_ISL/17805369" TargetMode="External"/><Relationship Id="rId5745" Type="http://schemas.openxmlformats.org/officeDocument/2006/relationships/hyperlink" Target="https://platform.epicov.org/epi3/start/EPI_ISL/17805368" TargetMode="External"/><Relationship Id="rId5744" Type="http://schemas.openxmlformats.org/officeDocument/2006/relationships/hyperlink" Target="https://platform.epicov.org/epi3/start/EPI_ISL/17805365" TargetMode="External"/><Relationship Id="rId5743" Type="http://schemas.openxmlformats.org/officeDocument/2006/relationships/hyperlink" Target="https://platform.epicov.org/epi3/start/EPI_ISL/17805364" TargetMode="External"/><Relationship Id="rId5742" Type="http://schemas.openxmlformats.org/officeDocument/2006/relationships/hyperlink" Target="https://platform.epicov.org/epi3/start/EPI_ISL/17805363" TargetMode="External"/><Relationship Id="rId5741" Type="http://schemas.openxmlformats.org/officeDocument/2006/relationships/hyperlink" Target="https://platform.epicov.org/epi3/start/EPI_ISL/17805360" TargetMode="External"/><Relationship Id="rId5740" Type="http://schemas.openxmlformats.org/officeDocument/2006/relationships/hyperlink" Target="https://platform.epicov.org/epi3/start/EPI_ISL/17805359" TargetMode="External"/><Relationship Id="rId574" Type="http://schemas.openxmlformats.org/officeDocument/2006/relationships/hyperlink" Target="https://platform.epicov.org/epi3/start/EPI_ISL/374000" TargetMode="External"/><Relationship Id="rId5739" Type="http://schemas.openxmlformats.org/officeDocument/2006/relationships/hyperlink" Target="https://platform.epicov.org/epi3/start/EPI_ISL/17805358" TargetMode="External"/><Relationship Id="rId5738" Type="http://schemas.openxmlformats.org/officeDocument/2006/relationships/hyperlink" Target="https://platform.epicov.org/epi3/start/EPI_ISL/17805355" TargetMode="External"/><Relationship Id="rId5737" Type="http://schemas.openxmlformats.org/officeDocument/2006/relationships/hyperlink" Target="https://platform.epicov.org/epi3/start/EPI_ISL/17805354" TargetMode="External"/><Relationship Id="rId5736" Type="http://schemas.openxmlformats.org/officeDocument/2006/relationships/hyperlink" Target="https://platform.epicov.org/epi3/start/EPI_ISL/17805353" TargetMode="External"/><Relationship Id="rId5735" Type="http://schemas.openxmlformats.org/officeDocument/2006/relationships/hyperlink" Target="https://platform.epicov.org/epi3/start/EPI_ISL/17805350" TargetMode="External"/><Relationship Id="rId5734" Type="http://schemas.openxmlformats.org/officeDocument/2006/relationships/hyperlink" Target="https://platform.epicov.org/epi3/start/EPI_ISL/17805349" TargetMode="External"/><Relationship Id="rId5733" Type="http://schemas.openxmlformats.org/officeDocument/2006/relationships/hyperlink" Target="https://platform.epicov.org/epi3/start/EPI_ISL/17805348" TargetMode="External"/><Relationship Id="rId5732" Type="http://schemas.openxmlformats.org/officeDocument/2006/relationships/hyperlink" Target="https://platform.epicov.org/epi3/start/EPI_ISL/17805346" TargetMode="External"/><Relationship Id="rId5731" Type="http://schemas.openxmlformats.org/officeDocument/2006/relationships/hyperlink" Target="https://platform.epicov.org/epi3/start/EPI_ISL/17805344" TargetMode="External"/><Relationship Id="rId5730" Type="http://schemas.openxmlformats.org/officeDocument/2006/relationships/hyperlink" Target="https://platform.epicov.org/epi3/start/EPI_ISL/16840753" TargetMode="External"/><Relationship Id="rId573" Type="http://schemas.openxmlformats.org/officeDocument/2006/relationships/hyperlink" Target="https://platform.epicov.org/epi3/start/EPI_ISL/373999" TargetMode="External"/><Relationship Id="rId5729" Type="http://schemas.openxmlformats.org/officeDocument/2006/relationships/hyperlink" Target="https://platform.epicov.org/epi3/start/EPI_ISL/16840749" TargetMode="External"/><Relationship Id="rId5728" Type="http://schemas.openxmlformats.org/officeDocument/2006/relationships/hyperlink" Target="https://platform.epicov.org/epi3/start/EPI_ISL/16315083" TargetMode="External"/><Relationship Id="rId5727" Type="http://schemas.openxmlformats.org/officeDocument/2006/relationships/hyperlink" Target="https://platform.epicov.org/epi3/start/EPI_ISL/16315082" TargetMode="External"/><Relationship Id="rId5726" Type="http://schemas.openxmlformats.org/officeDocument/2006/relationships/hyperlink" Target="https://platform.epicov.org/epi3/start/EPI_ISL/16315081" TargetMode="External"/><Relationship Id="rId5725" Type="http://schemas.openxmlformats.org/officeDocument/2006/relationships/hyperlink" Target="https://platform.epicov.org/epi3/start/EPI_ISL/16315080" TargetMode="External"/><Relationship Id="rId5724" Type="http://schemas.openxmlformats.org/officeDocument/2006/relationships/hyperlink" Target="https://platform.epicov.org/epi3/start/EPI_ISL/16315079" TargetMode="External"/><Relationship Id="rId5723" Type="http://schemas.openxmlformats.org/officeDocument/2006/relationships/hyperlink" Target="https://platform.epicov.org/epi3/start/EPI_ISL/16315078" TargetMode="External"/><Relationship Id="rId5722" Type="http://schemas.openxmlformats.org/officeDocument/2006/relationships/hyperlink" Target="https://platform.epicov.org/epi3/start/EPI_ISL/16315077" TargetMode="External"/><Relationship Id="rId5721" Type="http://schemas.openxmlformats.org/officeDocument/2006/relationships/hyperlink" Target="https://platform.epicov.org/epi3/start/EPI_ISL/16315060" TargetMode="External"/><Relationship Id="rId5720" Type="http://schemas.openxmlformats.org/officeDocument/2006/relationships/hyperlink" Target="https://platform.epicov.org/epi3/start/EPI_ISL/16315059" TargetMode="External"/><Relationship Id="rId572" Type="http://schemas.openxmlformats.org/officeDocument/2006/relationships/hyperlink" Target="https://platform.epicov.org/epi3/start/EPI_ISL/373998" TargetMode="External"/><Relationship Id="rId5719" Type="http://schemas.openxmlformats.org/officeDocument/2006/relationships/hyperlink" Target="https://platform.epicov.org/epi3/start/EPI_ISL/16315058" TargetMode="External"/><Relationship Id="rId5718" Type="http://schemas.openxmlformats.org/officeDocument/2006/relationships/hyperlink" Target="https://platform.epicov.org/epi3/start/EPI_ISL/16315057" TargetMode="External"/><Relationship Id="rId5717" Type="http://schemas.openxmlformats.org/officeDocument/2006/relationships/hyperlink" Target="https://platform.epicov.org/epi3/start/EPI_ISL/16315056" TargetMode="External"/><Relationship Id="rId5716" Type="http://schemas.openxmlformats.org/officeDocument/2006/relationships/hyperlink" Target="https://platform.epicov.org/epi3/start/EPI_ISL/16315055" TargetMode="External"/><Relationship Id="rId5715" Type="http://schemas.openxmlformats.org/officeDocument/2006/relationships/hyperlink" Target="https://platform.epicov.org/epi3/start/EPI_ISL/16315054" TargetMode="External"/><Relationship Id="rId5714" Type="http://schemas.openxmlformats.org/officeDocument/2006/relationships/hyperlink" Target="https://platform.epicov.org/epi3/start/EPI_ISL/16315053" TargetMode="External"/><Relationship Id="rId5713" Type="http://schemas.openxmlformats.org/officeDocument/2006/relationships/hyperlink" Target="https://platform.epicov.org/epi3/start/EPI_ISL/16315052" TargetMode="External"/><Relationship Id="rId5712" Type="http://schemas.openxmlformats.org/officeDocument/2006/relationships/hyperlink" Target="https://platform.epicov.org/epi3/start/EPI_ISL/16315051" TargetMode="External"/><Relationship Id="rId5711" Type="http://schemas.openxmlformats.org/officeDocument/2006/relationships/hyperlink" Target="https://platform.epicov.org/epi3/start/EPI_ISL/16315050" TargetMode="External"/><Relationship Id="rId5710" Type="http://schemas.openxmlformats.org/officeDocument/2006/relationships/hyperlink" Target="https://platform.epicov.org/epi3/start/EPI_ISL/16315049" TargetMode="External"/><Relationship Id="rId571" Type="http://schemas.openxmlformats.org/officeDocument/2006/relationships/hyperlink" Target="https://platform.epicov.org/epi3/start/EPI_ISL/373996" TargetMode="External"/><Relationship Id="rId5709" Type="http://schemas.openxmlformats.org/officeDocument/2006/relationships/hyperlink" Target="https://platform.epicov.org/epi3/start/EPI_ISL/16315048" TargetMode="External"/><Relationship Id="rId5708" Type="http://schemas.openxmlformats.org/officeDocument/2006/relationships/hyperlink" Target="https://platform.epicov.org/epi3/start/EPI_ISL/16315047" TargetMode="External"/><Relationship Id="rId5707" Type="http://schemas.openxmlformats.org/officeDocument/2006/relationships/hyperlink" Target="https://platform.epicov.org/epi3/start/EPI_ISL/16315046" TargetMode="External"/><Relationship Id="rId5706" Type="http://schemas.openxmlformats.org/officeDocument/2006/relationships/hyperlink" Target="https://platform.epicov.org/epi3/start/EPI_ISL/16315045" TargetMode="External"/><Relationship Id="rId5705" Type="http://schemas.openxmlformats.org/officeDocument/2006/relationships/hyperlink" Target="https://platform.epicov.org/epi3/start/EPI_ISL/16315044" TargetMode="External"/><Relationship Id="rId5704" Type="http://schemas.openxmlformats.org/officeDocument/2006/relationships/hyperlink" Target="https://platform.epicov.org/epi3/start/EPI_ISL/16315043" TargetMode="External"/><Relationship Id="rId5703" Type="http://schemas.openxmlformats.org/officeDocument/2006/relationships/hyperlink" Target="https://platform.epicov.org/epi3/start/EPI_ISL/16315042" TargetMode="External"/><Relationship Id="rId5702" Type="http://schemas.openxmlformats.org/officeDocument/2006/relationships/hyperlink" Target="https://platform.epicov.org/epi3/start/EPI_ISL/16315041" TargetMode="External"/><Relationship Id="rId5701" Type="http://schemas.openxmlformats.org/officeDocument/2006/relationships/hyperlink" Target="https://platform.epicov.org/epi3/start/EPI_ISL/16315040" TargetMode="External"/><Relationship Id="rId5700" Type="http://schemas.openxmlformats.org/officeDocument/2006/relationships/hyperlink" Target="https://platform.epicov.org/epi3/start/EPI_ISL/16315039" TargetMode="External"/><Relationship Id="rId570" Type="http://schemas.openxmlformats.org/officeDocument/2006/relationships/hyperlink" Target="https://platform.epicov.org/epi3/start/EPI_ISL/373995" TargetMode="External"/><Relationship Id="rId57" Type="http://schemas.openxmlformats.org/officeDocument/2006/relationships/hyperlink" Target="https://platform.epicov.org/epi3/start/EPI_ISL/13010" TargetMode="External"/><Relationship Id="rId5699" Type="http://schemas.openxmlformats.org/officeDocument/2006/relationships/hyperlink" Target="https://platform.epicov.org/epi3/start/EPI_ISL/16315038" TargetMode="External"/><Relationship Id="rId5698" Type="http://schemas.openxmlformats.org/officeDocument/2006/relationships/hyperlink" Target="https://platform.epicov.org/epi3/start/EPI_ISL/16315037" TargetMode="External"/><Relationship Id="rId5697" Type="http://schemas.openxmlformats.org/officeDocument/2006/relationships/hyperlink" Target="https://platform.epicov.org/epi3/start/EPI_ISL/16315036" TargetMode="External"/><Relationship Id="rId5696" Type="http://schemas.openxmlformats.org/officeDocument/2006/relationships/hyperlink" Target="https://platform.epicov.org/epi3/start/EPI_ISL/16315035" TargetMode="External"/><Relationship Id="rId5695" Type="http://schemas.openxmlformats.org/officeDocument/2006/relationships/hyperlink" Target="https://platform.epicov.org/epi3/start/EPI_ISL/16315034" TargetMode="External"/><Relationship Id="rId5694" Type="http://schemas.openxmlformats.org/officeDocument/2006/relationships/hyperlink" Target="https://platform.epicov.org/epi3/start/EPI_ISL/16315033" TargetMode="External"/><Relationship Id="rId5693" Type="http://schemas.openxmlformats.org/officeDocument/2006/relationships/hyperlink" Target="https://platform.epicov.org/epi3/start/EPI_ISL/16315032" TargetMode="External"/><Relationship Id="rId5692" Type="http://schemas.openxmlformats.org/officeDocument/2006/relationships/hyperlink" Target="https://platform.epicov.org/epi3/start/EPI_ISL/16315031" TargetMode="External"/><Relationship Id="rId5691" Type="http://schemas.openxmlformats.org/officeDocument/2006/relationships/hyperlink" Target="https://platform.epicov.org/epi3/start/EPI_ISL/9009475" TargetMode="External"/><Relationship Id="rId5690" Type="http://schemas.openxmlformats.org/officeDocument/2006/relationships/hyperlink" Target="https://platform.epicov.org/epi3/start/EPI_ISL/1483241" TargetMode="External"/><Relationship Id="rId569" Type="http://schemas.openxmlformats.org/officeDocument/2006/relationships/hyperlink" Target="https://platform.epicov.org/epi3/start/EPI_ISL/373994" TargetMode="External"/><Relationship Id="rId5689" Type="http://schemas.openxmlformats.org/officeDocument/2006/relationships/hyperlink" Target="https://platform.epicov.org/epi3/start/EPI_ISL/1483239" TargetMode="External"/><Relationship Id="rId5688" Type="http://schemas.openxmlformats.org/officeDocument/2006/relationships/hyperlink" Target="https://platform.epicov.org/epi3/start/EPI_ISL/1005681" TargetMode="External"/><Relationship Id="rId5687" Type="http://schemas.openxmlformats.org/officeDocument/2006/relationships/hyperlink" Target="https://platform.epicov.org/epi3/start/EPI_ISL/1005679" TargetMode="External"/><Relationship Id="rId5686" Type="http://schemas.openxmlformats.org/officeDocument/2006/relationships/hyperlink" Target="https://platform.epicov.org/epi3/start/EPI_ISL/1005677" TargetMode="External"/><Relationship Id="rId5685" Type="http://schemas.openxmlformats.org/officeDocument/2006/relationships/hyperlink" Target="https://platform.epicov.org/epi3/start/EPI_ISL/1005676" TargetMode="External"/><Relationship Id="rId5684" Type="http://schemas.openxmlformats.org/officeDocument/2006/relationships/hyperlink" Target="https://platform.epicov.org/epi3/start/EPI_ISL/1005675" TargetMode="External"/><Relationship Id="rId5683" Type="http://schemas.openxmlformats.org/officeDocument/2006/relationships/hyperlink" Target="https://platform.epicov.org/epi3/start/EPI_ISL/1005674" TargetMode="External"/><Relationship Id="rId5682" Type="http://schemas.openxmlformats.org/officeDocument/2006/relationships/hyperlink" Target="https://platform.epicov.org/epi3/start/EPI_ISL/700743" TargetMode="External"/><Relationship Id="rId5681" Type="http://schemas.openxmlformats.org/officeDocument/2006/relationships/hyperlink" Target="https://platform.epicov.org/epi3/start/EPI_ISL/697074" TargetMode="External"/><Relationship Id="rId5680" Type="http://schemas.openxmlformats.org/officeDocument/2006/relationships/hyperlink" Target="https://platform.epicov.org/epi3/start/EPI_ISL/696887" TargetMode="External"/><Relationship Id="rId568" Type="http://schemas.openxmlformats.org/officeDocument/2006/relationships/hyperlink" Target="https://platform.epicov.org/epi3/start/EPI_ISL/373993" TargetMode="External"/><Relationship Id="rId5679" Type="http://schemas.openxmlformats.org/officeDocument/2006/relationships/hyperlink" Target="https://platform.epicov.org/epi3/start/EPI_ISL/696838" TargetMode="External"/><Relationship Id="rId5678" Type="http://schemas.openxmlformats.org/officeDocument/2006/relationships/hyperlink" Target="https://platform.epicov.org/epi3/start/EPI_ISL/696837" TargetMode="External"/><Relationship Id="rId5677" Type="http://schemas.openxmlformats.org/officeDocument/2006/relationships/hyperlink" Target="https://platform.epicov.org/epi3/start/EPI_ISL/696835" TargetMode="External"/><Relationship Id="rId5676" Type="http://schemas.openxmlformats.org/officeDocument/2006/relationships/hyperlink" Target="https://platform.epicov.org/epi3/start/EPI_ISL/696834" TargetMode="External"/><Relationship Id="rId5675" Type="http://schemas.openxmlformats.org/officeDocument/2006/relationships/hyperlink" Target="https://platform.epicov.org/epi3/start/EPI_ISL/696833" TargetMode="External"/><Relationship Id="rId5674" Type="http://schemas.openxmlformats.org/officeDocument/2006/relationships/hyperlink" Target="https://platform.epicov.org/epi3/start/EPI_ISL/696826" TargetMode="External"/><Relationship Id="rId5673" Type="http://schemas.openxmlformats.org/officeDocument/2006/relationships/hyperlink" Target="https://platform.epicov.org/epi3/start/EPI_ISL/696825" TargetMode="External"/><Relationship Id="rId5672" Type="http://schemas.openxmlformats.org/officeDocument/2006/relationships/hyperlink" Target="https://platform.epicov.org/epi3/start/EPI_ISL/696821" TargetMode="External"/><Relationship Id="rId5671" Type="http://schemas.openxmlformats.org/officeDocument/2006/relationships/hyperlink" Target="https://platform.epicov.org/epi3/start/EPI_ISL/696820" TargetMode="External"/><Relationship Id="rId5670" Type="http://schemas.openxmlformats.org/officeDocument/2006/relationships/hyperlink" Target="https://platform.epicov.org/epi3/start/EPI_ISL/696819" TargetMode="External"/><Relationship Id="rId567" Type="http://schemas.openxmlformats.org/officeDocument/2006/relationships/hyperlink" Target="https://platform.epicov.org/epi3/start/EPI_ISL/373992" TargetMode="External"/><Relationship Id="rId5669" Type="http://schemas.openxmlformats.org/officeDocument/2006/relationships/hyperlink" Target="https://platform.epicov.org/epi3/start/EPI_ISL/696818" TargetMode="External"/><Relationship Id="rId5668" Type="http://schemas.openxmlformats.org/officeDocument/2006/relationships/hyperlink" Target="https://platform.epicov.org/epi3/start/EPI_ISL/696817" TargetMode="External"/><Relationship Id="rId5667" Type="http://schemas.openxmlformats.org/officeDocument/2006/relationships/hyperlink" Target="https://platform.epicov.org/epi3/start/EPI_ISL/696816" TargetMode="External"/><Relationship Id="rId5666" Type="http://schemas.openxmlformats.org/officeDocument/2006/relationships/hyperlink" Target="https://platform.epicov.org/epi3/start/EPI_ISL/696812" TargetMode="External"/><Relationship Id="rId5665" Type="http://schemas.openxmlformats.org/officeDocument/2006/relationships/hyperlink" Target="https://platform.epicov.org/epi3/start/EPI_ISL/696811" TargetMode="External"/><Relationship Id="rId5664" Type="http://schemas.openxmlformats.org/officeDocument/2006/relationships/hyperlink" Target="https://platform.epicov.org/epi3/start/EPI_ISL/696810" TargetMode="External"/><Relationship Id="rId5663" Type="http://schemas.openxmlformats.org/officeDocument/2006/relationships/hyperlink" Target="https://platform.epicov.org/epi3/start/EPI_ISL/696806" TargetMode="External"/><Relationship Id="rId5662" Type="http://schemas.openxmlformats.org/officeDocument/2006/relationships/hyperlink" Target="https://platform.epicov.org/epi3/start/EPI_ISL/696805" TargetMode="External"/><Relationship Id="rId5661" Type="http://schemas.openxmlformats.org/officeDocument/2006/relationships/hyperlink" Target="https://platform.epicov.org/epi3/start/EPI_ISL/696784" TargetMode="External"/><Relationship Id="rId5660" Type="http://schemas.openxmlformats.org/officeDocument/2006/relationships/hyperlink" Target="https://platform.epicov.org/epi3/start/EPI_ISL/696783" TargetMode="External"/><Relationship Id="rId566" Type="http://schemas.openxmlformats.org/officeDocument/2006/relationships/hyperlink" Target="https://platform.epicov.org/epi3/start/EPI_ISL/373991" TargetMode="External"/><Relationship Id="rId5659" Type="http://schemas.openxmlformats.org/officeDocument/2006/relationships/hyperlink" Target="https://platform.epicov.org/epi3/start/EPI_ISL/696590" TargetMode="External"/><Relationship Id="rId5658" Type="http://schemas.openxmlformats.org/officeDocument/2006/relationships/hyperlink" Target="https://platform.epicov.org/epi3/start/EPI_ISL/696589" TargetMode="External"/><Relationship Id="rId5657" Type="http://schemas.openxmlformats.org/officeDocument/2006/relationships/hyperlink" Target="https://platform.epicov.org/epi3/start/EPI_ISL/696560" TargetMode="External"/><Relationship Id="rId5656" Type="http://schemas.openxmlformats.org/officeDocument/2006/relationships/hyperlink" Target="https://platform.epicov.org/epi3/start/EPI_ISL/502330" TargetMode="External"/><Relationship Id="rId5655" Type="http://schemas.openxmlformats.org/officeDocument/2006/relationships/hyperlink" Target="https://platform.epicov.org/epi3/start/EPI_ISL/502329" TargetMode="External"/><Relationship Id="rId5654" Type="http://schemas.openxmlformats.org/officeDocument/2006/relationships/hyperlink" Target="https://platform.epicov.org/epi3/start/EPI_ISL/502328" TargetMode="External"/><Relationship Id="rId5653" Type="http://schemas.openxmlformats.org/officeDocument/2006/relationships/hyperlink" Target="https://platform.epicov.org/epi3/start/EPI_ISL/502327" TargetMode="External"/><Relationship Id="rId5652" Type="http://schemas.openxmlformats.org/officeDocument/2006/relationships/hyperlink" Target="https://platform.epicov.org/epi3/start/EPI_ISL/502326" TargetMode="External"/><Relationship Id="rId5651" Type="http://schemas.openxmlformats.org/officeDocument/2006/relationships/hyperlink" Target="https://platform.epicov.org/epi3/start/EPI_ISL/502325" TargetMode="External"/><Relationship Id="rId5650" Type="http://schemas.openxmlformats.org/officeDocument/2006/relationships/hyperlink" Target="https://platform.epicov.org/epi3/start/EPI_ISL/502324" TargetMode="External"/><Relationship Id="rId565" Type="http://schemas.openxmlformats.org/officeDocument/2006/relationships/hyperlink" Target="https://platform.epicov.org/epi3/start/EPI_ISL/373990" TargetMode="External"/><Relationship Id="rId5649" Type="http://schemas.openxmlformats.org/officeDocument/2006/relationships/hyperlink" Target="https://platform.epicov.org/epi3/start/EPI_ISL/502323" TargetMode="External"/><Relationship Id="rId5648" Type="http://schemas.openxmlformats.org/officeDocument/2006/relationships/hyperlink" Target="https://platform.epicov.org/epi3/start/EPI_ISL/502322" TargetMode="External"/><Relationship Id="rId5647" Type="http://schemas.openxmlformats.org/officeDocument/2006/relationships/hyperlink" Target="https://platform.epicov.org/epi3/start/EPI_ISL/502321" TargetMode="External"/><Relationship Id="rId5646" Type="http://schemas.openxmlformats.org/officeDocument/2006/relationships/hyperlink" Target="https://platform.epicov.org/epi3/start/EPI_ISL/502320" TargetMode="External"/><Relationship Id="rId5645" Type="http://schemas.openxmlformats.org/officeDocument/2006/relationships/hyperlink" Target="https://platform.epicov.org/epi3/start/EPI_ISL/502319" TargetMode="External"/><Relationship Id="rId5644" Type="http://schemas.openxmlformats.org/officeDocument/2006/relationships/hyperlink" Target="https://platform.epicov.org/epi3/start/EPI_ISL/502318" TargetMode="External"/><Relationship Id="rId5643" Type="http://schemas.openxmlformats.org/officeDocument/2006/relationships/hyperlink" Target="https://platform.epicov.org/epi3/start/EPI_ISL/502313" TargetMode="External"/><Relationship Id="rId5642" Type="http://schemas.openxmlformats.org/officeDocument/2006/relationships/hyperlink" Target="https://platform.epicov.org/epi3/start/EPI_ISL/502309" TargetMode="External"/><Relationship Id="rId5641" Type="http://schemas.openxmlformats.org/officeDocument/2006/relationships/hyperlink" Target="https://platform.epicov.org/epi3/start/EPI_ISL/502308" TargetMode="External"/><Relationship Id="rId5640" Type="http://schemas.openxmlformats.org/officeDocument/2006/relationships/hyperlink" Target="https://platform.epicov.org/epi3/start/EPI_ISL/502307" TargetMode="External"/><Relationship Id="rId564" Type="http://schemas.openxmlformats.org/officeDocument/2006/relationships/hyperlink" Target="https://platform.epicov.org/epi3/start/EPI_ISL/373989" TargetMode="External"/><Relationship Id="rId5639" Type="http://schemas.openxmlformats.org/officeDocument/2006/relationships/hyperlink" Target="https://platform.epicov.org/epi3/start/EPI_ISL/492108" TargetMode="External"/><Relationship Id="rId5638" Type="http://schemas.openxmlformats.org/officeDocument/2006/relationships/hyperlink" Target="https://platform.epicov.org/epi3/start/EPI_ISL/492107" TargetMode="External"/><Relationship Id="rId5637" Type="http://schemas.openxmlformats.org/officeDocument/2006/relationships/hyperlink" Target="https://platform.epicov.org/epi3/start/EPI_ISL/408007" TargetMode="External"/><Relationship Id="rId5636" Type="http://schemas.openxmlformats.org/officeDocument/2006/relationships/hyperlink" Target="https://platform.epicov.org/epi3/start/EPI_ISL/408005" TargetMode="External"/><Relationship Id="rId5635" Type="http://schemas.openxmlformats.org/officeDocument/2006/relationships/hyperlink" Target="https://platform.epicov.org/epi3/start/EPI_ISL/408003" TargetMode="External"/><Relationship Id="rId5634" Type="http://schemas.openxmlformats.org/officeDocument/2006/relationships/hyperlink" Target="https://platform.epicov.org/epi3/start/EPI_ISL/408001" TargetMode="External"/><Relationship Id="rId5633" Type="http://schemas.openxmlformats.org/officeDocument/2006/relationships/hyperlink" Target="https://platform.epicov.org/epi3/start/EPI_ISL/407999" TargetMode="External"/><Relationship Id="rId5632" Type="http://schemas.openxmlformats.org/officeDocument/2006/relationships/hyperlink" Target="https://platform.epicov.org/epi3/start/EPI_ISL/407998" TargetMode="External"/><Relationship Id="rId5631" Type="http://schemas.openxmlformats.org/officeDocument/2006/relationships/hyperlink" Target="https://platform.epicov.org/epi3/start/EPI_ISL/407996" TargetMode="External"/><Relationship Id="rId5630" Type="http://schemas.openxmlformats.org/officeDocument/2006/relationships/hyperlink" Target="https://platform.epicov.org/epi3/start/EPI_ISL/407995" TargetMode="External"/><Relationship Id="rId563" Type="http://schemas.openxmlformats.org/officeDocument/2006/relationships/hyperlink" Target="https://platform.epicov.org/epi3/start/EPI_ISL/373988" TargetMode="External"/><Relationship Id="rId5629" Type="http://schemas.openxmlformats.org/officeDocument/2006/relationships/hyperlink" Target="https://platform.epicov.org/epi3/start/EPI_ISL/407993" TargetMode="External"/><Relationship Id="rId5628" Type="http://schemas.openxmlformats.org/officeDocument/2006/relationships/hyperlink" Target="https://platform.epicov.org/epi3/start/EPI_ISL/407992" TargetMode="External"/><Relationship Id="rId5627" Type="http://schemas.openxmlformats.org/officeDocument/2006/relationships/hyperlink" Target="https://platform.epicov.org/epi3/start/EPI_ISL/407991" TargetMode="External"/><Relationship Id="rId5626" Type="http://schemas.openxmlformats.org/officeDocument/2006/relationships/hyperlink" Target="https://platform.epicov.org/epi3/start/EPI_ISL/407985" TargetMode="External"/><Relationship Id="rId5625" Type="http://schemas.openxmlformats.org/officeDocument/2006/relationships/hyperlink" Target="https://platform.epicov.org/epi3/start/EPI_ISL/407984" TargetMode="External"/><Relationship Id="rId5624" Type="http://schemas.openxmlformats.org/officeDocument/2006/relationships/hyperlink" Target="https://platform.epicov.org/epi3/start/EPI_ISL/407983" TargetMode="External"/><Relationship Id="rId5623" Type="http://schemas.openxmlformats.org/officeDocument/2006/relationships/hyperlink" Target="https://platform.epicov.org/epi3/start/EPI_ISL/407906" TargetMode="External"/><Relationship Id="rId5622" Type="http://schemas.openxmlformats.org/officeDocument/2006/relationships/hyperlink" Target="https://platform.epicov.org/epi3/start/EPI_ISL/407905" TargetMode="External"/><Relationship Id="rId5621" Type="http://schemas.openxmlformats.org/officeDocument/2006/relationships/hyperlink" Target="https://platform.epicov.org/epi3/start/EPI_ISL/407898" TargetMode="External"/><Relationship Id="rId5620" Type="http://schemas.openxmlformats.org/officeDocument/2006/relationships/hyperlink" Target="https://platform.epicov.org/epi3/start/EPI_ISL/407897" TargetMode="External"/><Relationship Id="rId562" Type="http://schemas.openxmlformats.org/officeDocument/2006/relationships/hyperlink" Target="https://platform.epicov.org/epi3/start/EPI_ISL/373987" TargetMode="External"/><Relationship Id="rId5619" Type="http://schemas.openxmlformats.org/officeDocument/2006/relationships/hyperlink" Target="https://platform.epicov.org/epi3/start/EPI_ISL/402133" TargetMode="External"/><Relationship Id="rId5618" Type="http://schemas.openxmlformats.org/officeDocument/2006/relationships/hyperlink" Target="https://platform.epicov.org/epi3/start/EPI_ISL/401825" TargetMode="External"/><Relationship Id="rId5617" Type="http://schemas.openxmlformats.org/officeDocument/2006/relationships/hyperlink" Target="https://platform.epicov.org/epi3/start/EPI_ISL/393328" TargetMode="External"/><Relationship Id="rId5616" Type="http://schemas.openxmlformats.org/officeDocument/2006/relationships/hyperlink" Target="https://platform.epicov.org/epi3/start/EPI_ISL/393321" TargetMode="External"/><Relationship Id="rId5615" Type="http://schemas.openxmlformats.org/officeDocument/2006/relationships/hyperlink" Target="https://platform.epicov.org/epi3/start/EPI_ISL/389664" TargetMode="External"/><Relationship Id="rId5614" Type="http://schemas.openxmlformats.org/officeDocument/2006/relationships/hyperlink" Target="https://platform.epicov.org/epi3/start/EPI_ISL/389658" TargetMode="External"/><Relationship Id="rId5613" Type="http://schemas.openxmlformats.org/officeDocument/2006/relationships/hyperlink" Target="https://platform.epicov.org/epi3/start/EPI_ISL/389656" TargetMode="External"/><Relationship Id="rId5612" Type="http://schemas.openxmlformats.org/officeDocument/2006/relationships/hyperlink" Target="https://platform.epicov.org/epi3/start/EPI_ISL/389655" TargetMode="External"/><Relationship Id="rId5611" Type="http://schemas.openxmlformats.org/officeDocument/2006/relationships/hyperlink" Target="https://platform.epicov.org/epi3/start/EPI_ISL/389653" TargetMode="External"/><Relationship Id="rId5610" Type="http://schemas.openxmlformats.org/officeDocument/2006/relationships/hyperlink" Target="https://platform.epicov.org/epi3/start/EPI_ISL/389651" TargetMode="External"/><Relationship Id="rId561" Type="http://schemas.openxmlformats.org/officeDocument/2006/relationships/hyperlink" Target="https://platform.epicov.org/epi3/start/EPI_ISL/373986" TargetMode="External"/><Relationship Id="rId5609" Type="http://schemas.openxmlformats.org/officeDocument/2006/relationships/hyperlink" Target="https://platform.epicov.org/epi3/start/EPI_ISL/389649" TargetMode="External"/><Relationship Id="rId5608" Type="http://schemas.openxmlformats.org/officeDocument/2006/relationships/hyperlink" Target="https://platform.epicov.org/epi3/start/EPI_ISL/389646" TargetMode="External"/><Relationship Id="rId5607" Type="http://schemas.openxmlformats.org/officeDocument/2006/relationships/hyperlink" Target="https://platform.epicov.org/epi3/start/EPI_ISL/381687" TargetMode="External"/><Relationship Id="rId5606" Type="http://schemas.openxmlformats.org/officeDocument/2006/relationships/hyperlink" Target="https://platform.epicov.org/epi3/start/EPI_ISL/381686" TargetMode="External"/><Relationship Id="rId5605" Type="http://schemas.openxmlformats.org/officeDocument/2006/relationships/hyperlink" Target="https://platform.epicov.org/epi3/start/EPI_ISL/375371" TargetMode="External"/><Relationship Id="rId5604" Type="http://schemas.openxmlformats.org/officeDocument/2006/relationships/hyperlink" Target="https://platform.epicov.org/epi3/start/EPI_ISL/375368" TargetMode="External"/><Relationship Id="rId5603" Type="http://schemas.openxmlformats.org/officeDocument/2006/relationships/hyperlink" Target="https://platform.epicov.org/epi3/start/EPI_ISL/375366" TargetMode="External"/><Relationship Id="rId5602" Type="http://schemas.openxmlformats.org/officeDocument/2006/relationships/hyperlink" Target="https://platform.epicov.org/epi3/start/EPI_ISL/375365" TargetMode="External"/><Relationship Id="rId5601" Type="http://schemas.openxmlformats.org/officeDocument/2006/relationships/hyperlink" Target="https://platform.epicov.org/epi3/start/EPI_ISL/375362" TargetMode="External"/><Relationship Id="rId5600" Type="http://schemas.openxmlformats.org/officeDocument/2006/relationships/hyperlink" Target="https://platform.epicov.org/epi3/start/EPI_ISL/375361" TargetMode="External"/><Relationship Id="rId560" Type="http://schemas.openxmlformats.org/officeDocument/2006/relationships/hyperlink" Target="https://platform.epicov.org/epi3/start/EPI_ISL/373985" TargetMode="External"/><Relationship Id="rId56" Type="http://schemas.openxmlformats.org/officeDocument/2006/relationships/hyperlink" Target="https://platform.epicov.org/epi3/start/EPI_ISL/13005" TargetMode="External"/><Relationship Id="rId5599" Type="http://schemas.openxmlformats.org/officeDocument/2006/relationships/hyperlink" Target="https://platform.epicov.org/epi3/start/EPI_ISL/375360" TargetMode="External"/><Relationship Id="rId5598" Type="http://schemas.openxmlformats.org/officeDocument/2006/relationships/hyperlink" Target="https://platform.epicov.org/epi3/start/EPI_ISL/375359" TargetMode="External"/><Relationship Id="rId5597" Type="http://schemas.openxmlformats.org/officeDocument/2006/relationships/hyperlink" Target="https://platform.epicov.org/epi3/start/EPI_ISL/375356" TargetMode="External"/><Relationship Id="rId5596" Type="http://schemas.openxmlformats.org/officeDocument/2006/relationships/hyperlink" Target="https://platform.epicov.org/epi3/start/EPI_ISL/375355" TargetMode="External"/><Relationship Id="rId5595" Type="http://schemas.openxmlformats.org/officeDocument/2006/relationships/hyperlink" Target="https://platform.epicov.org/epi3/start/EPI_ISL/375354" TargetMode="External"/><Relationship Id="rId5594" Type="http://schemas.openxmlformats.org/officeDocument/2006/relationships/hyperlink" Target="https://platform.epicov.org/epi3/start/EPI_ISL/375353" TargetMode="External"/><Relationship Id="rId5593" Type="http://schemas.openxmlformats.org/officeDocument/2006/relationships/hyperlink" Target="https://platform.epicov.org/epi3/start/EPI_ISL/375352" TargetMode="External"/><Relationship Id="rId5592" Type="http://schemas.openxmlformats.org/officeDocument/2006/relationships/hyperlink" Target="https://platform.epicov.org/epi3/start/EPI_ISL/375351" TargetMode="External"/><Relationship Id="rId5591" Type="http://schemas.openxmlformats.org/officeDocument/2006/relationships/hyperlink" Target="https://platform.epicov.org/epi3/start/EPI_ISL/375349" TargetMode="External"/><Relationship Id="rId5590" Type="http://schemas.openxmlformats.org/officeDocument/2006/relationships/hyperlink" Target="https://platform.epicov.org/epi3/start/EPI_ISL/375348" TargetMode="External"/><Relationship Id="rId559" Type="http://schemas.openxmlformats.org/officeDocument/2006/relationships/hyperlink" Target="https://platform.epicov.org/epi3/start/EPI_ISL/373984" TargetMode="External"/><Relationship Id="rId5589" Type="http://schemas.openxmlformats.org/officeDocument/2006/relationships/hyperlink" Target="https://platform.epicov.org/epi3/start/EPI_ISL/375347" TargetMode="External"/><Relationship Id="rId5588" Type="http://schemas.openxmlformats.org/officeDocument/2006/relationships/hyperlink" Target="https://platform.epicov.org/epi3/start/EPI_ISL/375346" TargetMode="External"/><Relationship Id="rId5587" Type="http://schemas.openxmlformats.org/officeDocument/2006/relationships/hyperlink" Target="https://platform.epicov.org/epi3/start/EPI_ISL/375344" TargetMode="External"/><Relationship Id="rId5586" Type="http://schemas.openxmlformats.org/officeDocument/2006/relationships/hyperlink" Target="https://platform.epicov.org/epi3/start/EPI_ISL/375343" TargetMode="External"/><Relationship Id="rId5585" Type="http://schemas.openxmlformats.org/officeDocument/2006/relationships/hyperlink" Target="https://platform.epicov.org/epi3/start/EPI_ISL/375341" TargetMode="External"/><Relationship Id="rId5584" Type="http://schemas.openxmlformats.org/officeDocument/2006/relationships/hyperlink" Target="https://platform.epicov.org/epi3/start/EPI_ISL/375340" TargetMode="External"/><Relationship Id="rId5583" Type="http://schemas.openxmlformats.org/officeDocument/2006/relationships/hyperlink" Target="https://platform.epicov.org/epi3/start/EPI_ISL/375339" TargetMode="External"/><Relationship Id="rId5582" Type="http://schemas.openxmlformats.org/officeDocument/2006/relationships/hyperlink" Target="https://platform.epicov.org/epi3/start/EPI_ISL/375338" TargetMode="External"/><Relationship Id="rId5581" Type="http://schemas.openxmlformats.org/officeDocument/2006/relationships/hyperlink" Target="https://platform.epicov.org/epi3/start/EPI_ISL/375337" TargetMode="External"/><Relationship Id="rId5580" Type="http://schemas.openxmlformats.org/officeDocument/2006/relationships/hyperlink" Target="https://platform.epicov.org/epi3/start/EPI_ISL/375336" TargetMode="External"/><Relationship Id="rId558" Type="http://schemas.openxmlformats.org/officeDocument/2006/relationships/hyperlink" Target="https://platform.epicov.org/epi3/start/EPI_ISL/373983" TargetMode="External"/><Relationship Id="rId5579" Type="http://schemas.openxmlformats.org/officeDocument/2006/relationships/hyperlink" Target="https://platform.epicov.org/epi3/start/EPI_ISL/375335" TargetMode="External"/><Relationship Id="rId5578" Type="http://schemas.openxmlformats.org/officeDocument/2006/relationships/hyperlink" Target="https://platform.epicov.org/epi3/start/EPI_ISL/375334" TargetMode="External"/><Relationship Id="rId5577" Type="http://schemas.openxmlformats.org/officeDocument/2006/relationships/hyperlink" Target="https://platform.epicov.org/epi3/start/EPI_ISL/375333" TargetMode="External"/><Relationship Id="rId5576" Type="http://schemas.openxmlformats.org/officeDocument/2006/relationships/hyperlink" Target="https://platform.epicov.org/epi3/start/EPI_ISL/375332" TargetMode="External"/><Relationship Id="rId5575" Type="http://schemas.openxmlformats.org/officeDocument/2006/relationships/hyperlink" Target="https://platform.epicov.org/epi3/start/EPI_ISL/375331" TargetMode="External"/><Relationship Id="rId5574" Type="http://schemas.openxmlformats.org/officeDocument/2006/relationships/hyperlink" Target="https://platform.epicov.org/epi3/start/EPI_ISL/375330" TargetMode="External"/><Relationship Id="rId5573" Type="http://schemas.openxmlformats.org/officeDocument/2006/relationships/hyperlink" Target="https://platform.epicov.org/epi3/start/EPI_ISL/375329" TargetMode="External"/><Relationship Id="rId5572" Type="http://schemas.openxmlformats.org/officeDocument/2006/relationships/hyperlink" Target="https://platform.epicov.org/epi3/start/EPI_ISL/375328" TargetMode="External"/><Relationship Id="rId5571" Type="http://schemas.openxmlformats.org/officeDocument/2006/relationships/hyperlink" Target="https://platform.epicov.org/epi3/start/EPI_ISL/375327" TargetMode="External"/><Relationship Id="rId5570" Type="http://schemas.openxmlformats.org/officeDocument/2006/relationships/hyperlink" Target="https://platform.epicov.org/epi3/start/EPI_ISL/375326" TargetMode="External"/><Relationship Id="rId557" Type="http://schemas.openxmlformats.org/officeDocument/2006/relationships/hyperlink" Target="https://platform.epicov.org/epi3/start/EPI_ISL/373982" TargetMode="External"/><Relationship Id="rId5569" Type="http://schemas.openxmlformats.org/officeDocument/2006/relationships/hyperlink" Target="https://platform.epicov.org/epi3/start/EPI_ISL/375325" TargetMode="External"/><Relationship Id="rId5568" Type="http://schemas.openxmlformats.org/officeDocument/2006/relationships/hyperlink" Target="https://platform.epicov.org/epi3/start/EPI_ISL/375324" TargetMode="External"/><Relationship Id="rId5567" Type="http://schemas.openxmlformats.org/officeDocument/2006/relationships/hyperlink" Target="https://platform.epicov.org/epi3/start/EPI_ISL/375323" TargetMode="External"/><Relationship Id="rId5566" Type="http://schemas.openxmlformats.org/officeDocument/2006/relationships/hyperlink" Target="https://platform.epicov.org/epi3/start/EPI_ISL/375322" TargetMode="External"/><Relationship Id="rId5565" Type="http://schemas.openxmlformats.org/officeDocument/2006/relationships/hyperlink" Target="https://platform.epicov.org/epi3/start/EPI_ISL/375321" TargetMode="External"/><Relationship Id="rId5564" Type="http://schemas.openxmlformats.org/officeDocument/2006/relationships/hyperlink" Target="https://platform.epicov.org/epi3/start/EPI_ISL/375320" TargetMode="External"/><Relationship Id="rId5563" Type="http://schemas.openxmlformats.org/officeDocument/2006/relationships/hyperlink" Target="https://platform.epicov.org/epi3/start/EPI_ISL/375319" TargetMode="External"/><Relationship Id="rId5562" Type="http://schemas.openxmlformats.org/officeDocument/2006/relationships/hyperlink" Target="https://platform.epicov.org/epi3/start/EPI_ISL/375318" TargetMode="External"/><Relationship Id="rId5561" Type="http://schemas.openxmlformats.org/officeDocument/2006/relationships/hyperlink" Target="https://platform.epicov.org/epi3/start/EPI_ISL/375317" TargetMode="External"/><Relationship Id="rId5560" Type="http://schemas.openxmlformats.org/officeDocument/2006/relationships/hyperlink" Target="https://platform.epicov.org/epi3/start/EPI_ISL/375316" TargetMode="External"/><Relationship Id="rId556" Type="http://schemas.openxmlformats.org/officeDocument/2006/relationships/hyperlink" Target="https://platform.epicov.org/epi3/start/EPI_ISL/373981" TargetMode="External"/><Relationship Id="rId5559" Type="http://schemas.openxmlformats.org/officeDocument/2006/relationships/hyperlink" Target="https://platform.epicov.org/epi3/start/EPI_ISL/375315" TargetMode="External"/><Relationship Id="rId5558" Type="http://schemas.openxmlformats.org/officeDocument/2006/relationships/hyperlink" Target="https://platform.epicov.org/epi3/start/EPI_ISL/375314" TargetMode="External"/><Relationship Id="rId5557" Type="http://schemas.openxmlformats.org/officeDocument/2006/relationships/hyperlink" Target="https://platform.epicov.org/epi3/start/EPI_ISL/375313" TargetMode="External"/><Relationship Id="rId5556" Type="http://schemas.openxmlformats.org/officeDocument/2006/relationships/hyperlink" Target="https://platform.epicov.org/epi3/start/EPI_ISL/375312" TargetMode="External"/><Relationship Id="rId5555" Type="http://schemas.openxmlformats.org/officeDocument/2006/relationships/hyperlink" Target="https://platform.epicov.org/epi3/start/EPI_ISL/375311" TargetMode="External"/><Relationship Id="rId5554" Type="http://schemas.openxmlformats.org/officeDocument/2006/relationships/hyperlink" Target="https://platform.epicov.org/epi3/start/EPI_ISL/375310" TargetMode="External"/><Relationship Id="rId5553" Type="http://schemas.openxmlformats.org/officeDocument/2006/relationships/hyperlink" Target="https://platform.epicov.org/epi3/start/EPI_ISL/375309" TargetMode="External"/><Relationship Id="rId5552" Type="http://schemas.openxmlformats.org/officeDocument/2006/relationships/hyperlink" Target="https://platform.epicov.org/epi3/start/EPI_ISL/375308" TargetMode="External"/><Relationship Id="rId5551" Type="http://schemas.openxmlformats.org/officeDocument/2006/relationships/hyperlink" Target="https://platform.epicov.org/epi3/start/EPI_ISL/375307" TargetMode="External"/><Relationship Id="rId5550" Type="http://schemas.openxmlformats.org/officeDocument/2006/relationships/hyperlink" Target="https://platform.epicov.org/epi3/start/EPI_ISL/375306" TargetMode="External"/><Relationship Id="rId555" Type="http://schemas.openxmlformats.org/officeDocument/2006/relationships/hyperlink" Target="https://platform.epicov.org/epi3/start/EPI_ISL/373980" TargetMode="External"/><Relationship Id="rId5549" Type="http://schemas.openxmlformats.org/officeDocument/2006/relationships/hyperlink" Target="https://platform.epicov.org/epi3/start/EPI_ISL/375305" TargetMode="External"/><Relationship Id="rId5548" Type="http://schemas.openxmlformats.org/officeDocument/2006/relationships/hyperlink" Target="https://platform.epicov.org/epi3/start/EPI_ISL/375299" TargetMode="External"/><Relationship Id="rId5547" Type="http://schemas.openxmlformats.org/officeDocument/2006/relationships/hyperlink" Target="https://platform.epicov.org/epi3/start/EPI_ISL/375295" TargetMode="External"/><Relationship Id="rId5546" Type="http://schemas.openxmlformats.org/officeDocument/2006/relationships/hyperlink" Target="https://platform.epicov.org/epi3/start/EPI_ISL/375293" TargetMode="External"/><Relationship Id="rId5545" Type="http://schemas.openxmlformats.org/officeDocument/2006/relationships/hyperlink" Target="https://platform.epicov.org/epi3/start/EPI_ISL/375292" TargetMode="External"/><Relationship Id="rId5544" Type="http://schemas.openxmlformats.org/officeDocument/2006/relationships/hyperlink" Target="https://platform.epicov.org/epi3/start/EPI_ISL/375291" TargetMode="External"/><Relationship Id="rId5543" Type="http://schemas.openxmlformats.org/officeDocument/2006/relationships/hyperlink" Target="https://platform.epicov.org/epi3/start/EPI_ISL/375290" TargetMode="External"/><Relationship Id="rId5542" Type="http://schemas.openxmlformats.org/officeDocument/2006/relationships/hyperlink" Target="https://platform.epicov.org/epi3/start/EPI_ISL/375289" TargetMode="External"/><Relationship Id="rId5541" Type="http://schemas.openxmlformats.org/officeDocument/2006/relationships/hyperlink" Target="https://platform.epicov.org/epi3/start/EPI_ISL/375288" TargetMode="External"/><Relationship Id="rId5540" Type="http://schemas.openxmlformats.org/officeDocument/2006/relationships/hyperlink" Target="https://platform.epicov.org/epi3/start/EPI_ISL/375287" TargetMode="External"/><Relationship Id="rId554" Type="http://schemas.openxmlformats.org/officeDocument/2006/relationships/hyperlink" Target="https://platform.epicov.org/epi3/start/EPI_ISL/373979" TargetMode="External"/><Relationship Id="rId5539" Type="http://schemas.openxmlformats.org/officeDocument/2006/relationships/hyperlink" Target="https://platform.epicov.org/epi3/start/EPI_ISL/375286" TargetMode="External"/><Relationship Id="rId5538" Type="http://schemas.openxmlformats.org/officeDocument/2006/relationships/hyperlink" Target="https://platform.epicov.org/epi3/start/EPI_ISL/375285" TargetMode="External"/><Relationship Id="rId5537" Type="http://schemas.openxmlformats.org/officeDocument/2006/relationships/hyperlink" Target="https://platform.epicov.org/epi3/start/EPI_ISL/375284" TargetMode="External"/><Relationship Id="rId5536" Type="http://schemas.openxmlformats.org/officeDocument/2006/relationships/hyperlink" Target="https://platform.epicov.org/epi3/start/EPI_ISL/375283" TargetMode="External"/><Relationship Id="rId5535" Type="http://schemas.openxmlformats.org/officeDocument/2006/relationships/hyperlink" Target="https://platform.epicov.org/epi3/start/EPI_ISL/375282" TargetMode="External"/><Relationship Id="rId5534" Type="http://schemas.openxmlformats.org/officeDocument/2006/relationships/hyperlink" Target="https://platform.epicov.org/epi3/start/EPI_ISL/375281" TargetMode="External"/><Relationship Id="rId5533" Type="http://schemas.openxmlformats.org/officeDocument/2006/relationships/hyperlink" Target="https://platform.epicov.org/epi3/start/EPI_ISL/375280" TargetMode="External"/><Relationship Id="rId5532" Type="http://schemas.openxmlformats.org/officeDocument/2006/relationships/hyperlink" Target="https://platform.epicov.org/epi3/start/EPI_ISL/375278" TargetMode="External"/><Relationship Id="rId5531" Type="http://schemas.openxmlformats.org/officeDocument/2006/relationships/hyperlink" Target="https://platform.epicov.org/epi3/start/EPI_ISL/375277" TargetMode="External"/><Relationship Id="rId5530" Type="http://schemas.openxmlformats.org/officeDocument/2006/relationships/hyperlink" Target="https://platform.epicov.org/epi3/start/EPI_ISL/375276" TargetMode="External"/><Relationship Id="rId553" Type="http://schemas.openxmlformats.org/officeDocument/2006/relationships/hyperlink" Target="https://platform.epicov.org/epi3/start/EPI_ISL/373978" TargetMode="External"/><Relationship Id="rId5529" Type="http://schemas.openxmlformats.org/officeDocument/2006/relationships/hyperlink" Target="https://platform.epicov.org/epi3/start/EPI_ISL/375275" TargetMode="External"/><Relationship Id="rId5528" Type="http://schemas.openxmlformats.org/officeDocument/2006/relationships/hyperlink" Target="https://platform.epicov.org/epi3/start/EPI_ISL/375274" TargetMode="External"/><Relationship Id="rId5527" Type="http://schemas.openxmlformats.org/officeDocument/2006/relationships/hyperlink" Target="https://platform.epicov.org/epi3/start/EPI_ISL/375273" TargetMode="External"/><Relationship Id="rId5526" Type="http://schemas.openxmlformats.org/officeDocument/2006/relationships/hyperlink" Target="https://platform.epicov.org/epi3/start/EPI_ISL/375272" TargetMode="External"/><Relationship Id="rId5525" Type="http://schemas.openxmlformats.org/officeDocument/2006/relationships/hyperlink" Target="https://platform.epicov.org/epi3/start/EPI_ISL/375271" TargetMode="External"/><Relationship Id="rId5524" Type="http://schemas.openxmlformats.org/officeDocument/2006/relationships/hyperlink" Target="https://platform.epicov.org/epi3/start/EPI_ISL/375270" TargetMode="External"/><Relationship Id="rId5523" Type="http://schemas.openxmlformats.org/officeDocument/2006/relationships/hyperlink" Target="https://platform.epicov.org/epi3/start/EPI_ISL/375269" TargetMode="External"/><Relationship Id="rId5522" Type="http://schemas.openxmlformats.org/officeDocument/2006/relationships/hyperlink" Target="https://platform.epicov.org/epi3/start/EPI_ISL/375268" TargetMode="External"/><Relationship Id="rId5521" Type="http://schemas.openxmlformats.org/officeDocument/2006/relationships/hyperlink" Target="https://platform.epicov.org/epi3/start/EPI_ISL/375267" TargetMode="External"/><Relationship Id="rId5520" Type="http://schemas.openxmlformats.org/officeDocument/2006/relationships/hyperlink" Target="https://platform.epicov.org/epi3/start/EPI_ISL/375266" TargetMode="External"/><Relationship Id="rId552" Type="http://schemas.openxmlformats.org/officeDocument/2006/relationships/hyperlink" Target="https://platform.epicov.org/epi3/start/EPI_ISL/373977" TargetMode="External"/><Relationship Id="rId5519" Type="http://schemas.openxmlformats.org/officeDocument/2006/relationships/hyperlink" Target="https://platform.epicov.org/epi3/start/EPI_ISL/375265" TargetMode="External"/><Relationship Id="rId5518" Type="http://schemas.openxmlformats.org/officeDocument/2006/relationships/hyperlink" Target="https://platform.epicov.org/epi3/start/EPI_ISL/375264" TargetMode="External"/><Relationship Id="rId5517" Type="http://schemas.openxmlformats.org/officeDocument/2006/relationships/hyperlink" Target="https://platform.epicov.org/epi3/start/EPI_ISL/375263" TargetMode="External"/><Relationship Id="rId5516" Type="http://schemas.openxmlformats.org/officeDocument/2006/relationships/hyperlink" Target="https://platform.epicov.org/epi3/start/EPI_ISL/375262" TargetMode="External"/><Relationship Id="rId5515" Type="http://schemas.openxmlformats.org/officeDocument/2006/relationships/hyperlink" Target="https://platform.epicov.org/epi3/start/EPI_ISL/375260" TargetMode="External"/><Relationship Id="rId5514" Type="http://schemas.openxmlformats.org/officeDocument/2006/relationships/hyperlink" Target="https://platform.epicov.org/epi3/start/EPI_ISL/375259" TargetMode="External"/><Relationship Id="rId5513" Type="http://schemas.openxmlformats.org/officeDocument/2006/relationships/hyperlink" Target="https://platform.epicov.org/epi3/start/EPI_ISL/375258" TargetMode="External"/><Relationship Id="rId5512" Type="http://schemas.openxmlformats.org/officeDocument/2006/relationships/hyperlink" Target="https://platform.epicov.org/epi3/start/EPI_ISL/375257" TargetMode="External"/><Relationship Id="rId5511" Type="http://schemas.openxmlformats.org/officeDocument/2006/relationships/hyperlink" Target="https://platform.epicov.org/epi3/start/EPI_ISL/375256" TargetMode="External"/><Relationship Id="rId5510" Type="http://schemas.openxmlformats.org/officeDocument/2006/relationships/hyperlink" Target="https://platform.epicov.org/epi3/start/EPI_ISL/375255" TargetMode="External"/><Relationship Id="rId551" Type="http://schemas.openxmlformats.org/officeDocument/2006/relationships/hyperlink" Target="https://platform.epicov.org/epi3/start/EPI_ISL/373976" TargetMode="External"/><Relationship Id="rId5509" Type="http://schemas.openxmlformats.org/officeDocument/2006/relationships/hyperlink" Target="https://platform.epicov.org/epi3/start/EPI_ISL/375254" TargetMode="External"/><Relationship Id="rId5508" Type="http://schemas.openxmlformats.org/officeDocument/2006/relationships/hyperlink" Target="https://platform.epicov.org/epi3/start/EPI_ISL/375253" TargetMode="External"/><Relationship Id="rId5507" Type="http://schemas.openxmlformats.org/officeDocument/2006/relationships/hyperlink" Target="https://platform.epicov.org/epi3/start/EPI_ISL/375252" TargetMode="External"/><Relationship Id="rId5506" Type="http://schemas.openxmlformats.org/officeDocument/2006/relationships/hyperlink" Target="https://platform.epicov.org/epi3/start/EPI_ISL/375251" TargetMode="External"/><Relationship Id="rId5505" Type="http://schemas.openxmlformats.org/officeDocument/2006/relationships/hyperlink" Target="https://platform.epicov.org/epi3/start/EPI_ISL/375250" TargetMode="External"/><Relationship Id="rId5504" Type="http://schemas.openxmlformats.org/officeDocument/2006/relationships/hyperlink" Target="https://platform.epicov.org/epi3/start/EPI_ISL/375249" TargetMode="External"/><Relationship Id="rId5503" Type="http://schemas.openxmlformats.org/officeDocument/2006/relationships/hyperlink" Target="https://platform.epicov.org/epi3/start/EPI_ISL/375248" TargetMode="External"/><Relationship Id="rId5502" Type="http://schemas.openxmlformats.org/officeDocument/2006/relationships/hyperlink" Target="https://platform.epicov.org/epi3/start/EPI_ISL/375247" TargetMode="External"/><Relationship Id="rId5501" Type="http://schemas.openxmlformats.org/officeDocument/2006/relationships/hyperlink" Target="https://platform.epicov.org/epi3/start/EPI_ISL/375246" TargetMode="External"/><Relationship Id="rId5500" Type="http://schemas.openxmlformats.org/officeDocument/2006/relationships/hyperlink" Target="https://platform.epicov.org/epi3/start/EPI_ISL/375245" TargetMode="External"/><Relationship Id="rId550" Type="http://schemas.openxmlformats.org/officeDocument/2006/relationships/hyperlink" Target="https://platform.epicov.org/epi3/start/EPI_ISL/373975" TargetMode="External"/><Relationship Id="rId55" Type="http://schemas.openxmlformats.org/officeDocument/2006/relationships/hyperlink" Target="https://platform.epicov.org/epi3/start/EPI_ISL/12623" TargetMode="External"/><Relationship Id="rId5499" Type="http://schemas.openxmlformats.org/officeDocument/2006/relationships/hyperlink" Target="https://platform.epicov.org/epi3/start/EPI_ISL/375244" TargetMode="External"/><Relationship Id="rId5498" Type="http://schemas.openxmlformats.org/officeDocument/2006/relationships/hyperlink" Target="https://platform.epicov.org/epi3/start/EPI_ISL/375243" TargetMode="External"/><Relationship Id="rId5497" Type="http://schemas.openxmlformats.org/officeDocument/2006/relationships/hyperlink" Target="https://platform.epicov.org/epi3/start/EPI_ISL/375242" TargetMode="External"/><Relationship Id="rId5496" Type="http://schemas.openxmlformats.org/officeDocument/2006/relationships/hyperlink" Target="https://platform.epicov.org/epi3/start/EPI_ISL/375241" TargetMode="External"/><Relationship Id="rId5495" Type="http://schemas.openxmlformats.org/officeDocument/2006/relationships/hyperlink" Target="https://platform.epicov.org/epi3/start/EPI_ISL/375240" TargetMode="External"/><Relationship Id="rId5494" Type="http://schemas.openxmlformats.org/officeDocument/2006/relationships/hyperlink" Target="https://platform.epicov.org/epi3/start/EPI_ISL/375239" TargetMode="External"/><Relationship Id="rId5493" Type="http://schemas.openxmlformats.org/officeDocument/2006/relationships/hyperlink" Target="https://platform.epicov.org/epi3/start/EPI_ISL/375238" TargetMode="External"/><Relationship Id="rId5492" Type="http://schemas.openxmlformats.org/officeDocument/2006/relationships/hyperlink" Target="https://platform.epicov.org/epi3/start/EPI_ISL/375237" TargetMode="External"/><Relationship Id="rId5491" Type="http://schemas.openxmlformats.org/officeDocument/2006/relationships/hyperlink" Target="https://platform.epicov.org/epi3/start/EPI_ISL/375236" TargetMode="External"/><Relationship Id="rId5490" Type="http://schemas.openxmlformats.org/officeDocument/2006/relationships/hyperlink" Target="https://platform.epicov.org/epi3/start/EPI_ISL/375235" TargetMode="External"/><Relationship Id="rId549" Type="http://schemas.openxmlformats.org/officeDocument/2006/relationships/hyperlink" Target="https://platform.epicov.org/epi3/start/EPI_ISL/373974" TargetMode="External"/><Relationship Id="rId5489" Type="http://schemas.openxmlformats.org/officeDocument/2006/relationships/hyperlink" Target="https://platform.epicov.org/epi3/start/EPI_ISL/375234" TargetMode="External"/><Relationship Id="rId5488" Type="http://schemas.openxmlformats.org/officeDocument/2006/relationships/hyperlink" Target="https://platform.epicov.org/epi3/start/EPI_ISL/375233" TargetMode="External"/><Relationship Id="rId5487" Type="http://schemas.openxmlformats.org/officeDocument/2006/relationships/hyperlink" Target="https://platform.epicov.org/epi3/start/EPI_ISL/375231" TargetMode="External"/><Relationship Id="rId5486" Type="http://schemas.openxmlformats.org/officeDocument/2006/relationships/hyperlink" Target="https://platform.epicov.org/epi3/start/EPI_ISL/375230" TargetMode="External"/><Relationship Id="rId5485" Type="http://schemas.openxmlformats.org/officeDocument/2006/relationships/hyperlink" Target="https://platform.epicov.org/epi3/start/EPI_ISL/375229" TargetMode="External"/><Relationship Id="rId5484" Type="http://schemas.openxmlformats.org/officeDocument/2006/relationships/hyperlink" Target="https://platform.epicov.org/epi3/start/EPI_ISL/375228" TargetMode="External"/><Relationship Id="rId5483" Type="http://schemas.openxmlformats.org/officeDocument/2006/relationships/hyperlink" Target="https://platform.epicov.org/epi3/start/EPI_ISL/375224" TargetMode="External"/><Relationship Id="rId5482" Type="http://schemas.openxmlformats.org/officeDocument/2006/relationships/hyperlink" Target="https://platform.epicov.org/epi3/start/EPI_ISL/375223" TargetMode="External"/><Relationship Id="rId5481" Type="http://schemas.openxmlformats.org/officeDocument/2006/relationships/hyperlink" Target="https://platform.epicov.org/epi3/start/EPI_ISL/375221" TargetMode="External"/><Relationship Id="rId5480" Type="http://schemas.openxmlformats.org/officeDocument/2006/relationships/hyperlink" Target="https://platform.epicov.org/epi3/start/EPI_ISL/375220" TargetMode="External"/><Relationship Id="rId548" Type="http://schemas.openxmlformats.org/officeDocument/2006/relationships/hyperlink" Target="https://platform.epicov.org/epi3/start/EPI_ISL/373973" TargetMode="External"/><Relationship Id="rId5479" Type="http://schemas.openxmlformats.org/officeDocument/2006/relationships/hyperlink" Target="https://platform.epicov.org/epi3/start/EPI_ISL/375219" TargetMode="External"/><Relationship Id="rId5478" Type="http://schemas.openxmlformats.org/officeDocument/2006/relationships/hyperlink" Target="https://platform.epicov.org/epi3/start/EPI_ISL/375218" TargetMode="External"/><Relationship Id="rId5477" Type="http://schemas.openxmlformats.org/officeDocument/2006/relationships/hyperlink" Target="https://platform.epicov.org/epi3/start/EPI_ISL/375217" TargetMode="External"/><Relationship Id="rId5476" Type="http://schemas.openxmlformats.org/officeDocument/2006/relationships/hyperlink" Target="https://platform.epicov.org/epi3/start/EPI_ISL/375216" TargetMode="External"/><Relationship Id="rId5475" Type="http://schemas.openxmlformats.org/officeDocument/2006/relationships/hyperlink" Target="https://platform.epicov.org/epi3/start/EPI_ISL/375215" TargetMode="External"/><Relationship Id="rId5474" Type="http://schemas.openxmlformats.org/officeDocument/2006/relationships/hyperlink" Target="https://platform.epicov.org/epi3/start/EPI_ISL/375214" TargetMode="External"/><Relationship Id="rId5473" Type="http://schemas.openxmlformats.org/officeDocument/2006/relationships/hyperlink" Target="https://platform.epicov.org/epi3/start/EPI_ISL/375213" TargetMode="External"/><Relationship Id="rId5472" Type="http://schemas.openxmlformats.org/officeDocument/2006/relationships/hyperlink" Target="https://platform.epicov.org/epi3/start/EPI_ISL/375212" TargetMode="External"/><Relationship Id="rId5471" Type="http://schemas.openxmlformats.org/officeDocument/2006/relationships/hyperlink" Target="https://platform.epicov.org/epi3/start/EPI_ISL/375211" TargetMode="External"/><Relationship Id="rId5470" Type="http://schemas.openxmlformats.org/officeDocument/2006/relationships/hyperlink" Target="https://platform.epicov.org/epi3/start/EPI_ISL/375210" TargetMode="External"/><Relationship Id="rId547" Type="http://schemas.openxmlformats.org/officeDocument/2006/relationships/hyperlink" Target="https://platform.epicov.org/epi3/start/EPI_ISL/373972" TargetMode="External"/><Relationship Id="rId5469" Type="http://schemas.openxmlformats.org/officeDocument/2006/relationships/hyperlink" Target="https://platform.epicov.org/epi3/start/EPI_ISL/375209" TargetMode="External"/><Relationship Id="rId5468" Type="http://schemas.openxmlformats.org/officeDocument/2006/relationships/hyperlink" Target="https://platform.epicov.org/epi3/start/EPI_ISL/375208" TargetMode="External"/><Relationship Id="rId5467" Type="http://schemas.openxmlformats.org/officeDocument/2006/relationships/hyperlink" Target="https://platform.epicov.org/epi3/start/EPI_ISL/375207" TargetMode="External"/><Relationship Id="rId5466" Type="http://schemas.openxmlformats.org/officeDocument/2006/relationships/hyperlink" Target="https://platform.epicov.org/epi3/start/EPI_ISL/375206" TargetMode="External"/><Relationship Id="rId5465" Type="http://schemas.openxmlformats.org/officeDocument/2006/relationships/hyperlink" Target="https://platform.epicov.org/epi3/start/EPI_ISL/375205" TargetMode="External"/><Relationship Id="rId5464" Type="http://schemas.openxmlformats.org/officeDocument/2006/relationships/hyperlink" Target="https://platform.epicov.org/epi3/start/EPI_ISL/375204" TargetMode="External"/><Relationship Id="rId5463" Type="http://schemas.openxmlformats.org/officeDocument/2006/relationships/hyperlink" Target="https://platform.epicov.org/epi3/start/EPI_ISL/375203" TargetMode="External"/><Relationship Id="rId5462" Type="http://schemas.openxmlformats.org/officeDocument/2006/relationships/hyperlink" Target="https://platform.epicov.org/epi3/start/EPI_ISL/375202" TargetMode="External"/><Relationship Id="rId5461" Type="http://schemas.openxmlformats.org/officeDocument/2006/relationships/hyperlink" Target="https://platform.epicov.org/epi3/start/EPI_ISL/375201" TargetMode="External"/><Relationship Id="rId5460" Type="http://schemas.openxmlformats.org/officeDocument/2006/relationships/hyperlink" Target="https://platform.epicov.org/epi3/start/EPI_ISL/375200" TargetMode="External"/><Relationship Id="rId546" Type="http://schemas.openxmlformats.org/officeDocument/2006/relationships/hyperlink" Target="https://platform.epicov.org/epi3/start/EPI_ISL/373971" TargetMode="External"/><Relationship Id="rId5459" Type="http://schemas.openxmlformats.org/officeDocument/2006/relationships/hyperlink" Target="https://platform.epicov.org/epi3/start/EPI_ISL/375199" TargetMode="External"/><Relationship Id="rId5458" Type="http://schemas.openxmlformats.org/officeDocument/2006/relationships/hyperlink" Target="https://platform.epicov.org/epi3/start/EPI_ISL/375198" TargetMode="External"/><Relationship Id="rId5457" Type="http://schemas.openxmlformats.org/officeDocument/2006/relationships/hyperlink" Target="https://platform.epicov.org/epi3/start/EPI_ISL/375197" TargetMode="External"/><Relationship Id="rId5456" Type="http://schemas.openxmlformats.org/officeDocument/2006/relationships/hyperlink" Target="https://platform.epicov.org/epi3/start/EPI_ISL/375196" TargetMode="External"/><Relationship Id="rId5455" Type="http://schemas.openxmlformats.org/officeDocument/2006/relationships/hyperlink" Target="https://platform.epicov.org/epi3/start/EPI_ISL/375194" TargetMode="External"/><Relationship Id="rId5454" Type="http://schemas.openxmlformats.org/officeDocument/2006/relationships/hyperlink" Target="https://platform.epicov.org/epi3/start/EPI_ISL/375193" TargetMode="External"/><Relationship Id="rId5453" Type="http://schemas.openxmlformats.org/officeDocument/2006/relationships/hyperlink" Target="https://platform.epicov.org/epi3/start/EPI_ISL/375192" TargetMode="External"/><Relationship Id="rId5452" Type="http://schemas.openxmlformats.org/officeDocument/2006/relationships/hyperlink" Target="https://platform.epicov.org/epi3/start/EPI_ISL/375191" TargetMode="External"/><Relationship Id="rId5451" Type="http://schemas.openxmlformats.org/officeDocument/2006/relationships/hyperlink" Target="https://platform.epicov.org/epi3/start/EPI_ISL/375182" TargetMode="External"/><Relationship Id="rId5450" Type="http://schemas.openxmlformats.org/officeDocument/2006/relationships/hyperlink" Target="https://platform.epicov.org/epi3/start/EPI_ISL/375181" TargetMode="External"/><Relationship Id="rId545" Type="http://schemas.openxmlformats.org/officeDocument/2006/relationships/hyperlink" Target="https://platform.epicov.org/epi3/start/EPI_ISL/373970" TargetMode="External"/><Relationship Id="rId5449" Type="http://schemas.openxmlformats.org/officeDocument/2006/relationships/hyperlink" Target="https://platform.epicov.org/epi3/start/EPI_ISL/375180" TargetMode="External"/><Relationship Id="rId5448" Type="http://schemas.openxmlformats.org/officeDocument/2006/relationships/hyperlink" Target="https://platform.epicov.org/epi3/start/EPI_ISL/375179" TargetMode="External"/><Relationship Id="rId5447" Type="http://schemas.openxmlformats.org/officeDocument/2006/relationships/hyperlink" Target="https://platform.epicov.org/epi3/start/EPI_ISL/375178" TargetMode="External"/><Relationship Id="rId5446" Type="http://schemas.openxmlformats.org/officeDocument/2006/relationships/hyperlink" Target="https://platform.epicov.org/epi3/start/EPI_ISL/375177" TargetMode="External"/><Relationship Id="rId5445" Type="http://schemas.openxmlformats.org/officeDocument/2006/relationships/hyperlink" Target="https://platform.epicov.org/epi3/start/EPI_ISL/375176" TargetMode="External"/><Relationship Id="rId5444" Type="http://schemas.openxmlformats.org/officeDocument/2006/relationships/hyperlink" Target="https://platform.epicov.org/epi3/start/EPI_ISL/375175" TargetMode="External"/><Relationship Id="rId5443" Type="http://schemas.openxmlformats.org/officeDocument/2006/relationships/hyperlink" Target="https://platform.epicov.org/epi3/start/EPI_ISL/375174" TargetMode="External"/><Relationship Id="rId5442" Type="http://schemas.openxmlformats.org/officeDocument/2006/relationships/hyperlink" Target="https://platform.epicov.org/epi3/start/EPI_ISL/375172" TargetMode="External"/><Relationship Id="rId5441" Type="http://schemas.openxmlformats.org/officeDocument/2006/relationships/hyperlink" Target="https://platform.epicov.org/epi3/start/EPI_ISL/375171" TargetMode="External"/><Relationship Id="rId5440" Type="http://schemas.openxmlformats.org/officeDocument/2006/relationships/hyperlink" Target="https://platform.epicov.org/epi3/start/EPI_ISL/375170" TargetMode="External"/><Relationship Id="rId544" Type="http://schemas.openxmlformats.org/officeDocument/2006/relationships/hyperlink" Target="https://platform.epicov.org/epi3/start/EPI_ISL/373969" TargetMode="External"/><Relationship Id="rId5439" Type="http://schemas.openxmlformats.org/officeDocument/2006/relationships/hyperlink" Target="https://platform.epicov.org/epi3/start/EPI_ISL/375169" TargetMode="External"/><Relationship Id="rId5438" Type="http://schemas.openxmlformats.org/officeDocument/2006/relationships/hyperlink" Target="https://platform.epicov.org/epi3/start/EPI_ISL/375168" TargetMode="External"/><Relationship Id="rId5437" Type="http://schemas.openxmlformats.org/officeDocument/2006/relationships/hyperlink" Target="https://platform.epicov.org/epi3/start/EPI_ISL/375167" TargetMode="External"/><Relationship Id="rId5436" Type="http://schemas.openxmlformats.org/officeDocument/2006/relationships/hyperlink" Target="https://platform.epicov.org/epi3/start/EPI_ISL/375166" TargetMode="External"/><Relationship Id="rId5435" Type="http://schemas.openxmlformats.org/officeDocument/2006/relationships/hyperlink" Target="https://platform.epicov.org/epi3/start/EPI_ISL/375165" TargetMode="External"/><Relationship Id="rId5434" Type="http://schemas.openxmlformats.org/officeDocument/2006/relationships/hyperlink" Target="https://platform.epicov.org/epi3/start/EPI_ISL/375164" TargetMode="External"/><Relationship Id="rId5433" Type="http://schemas.openxmlformats.org/officeDocument/2006/relationships/hyperlink" Target="https://platform.epicov.org/epi3/start/EPI_ISL/375163" TargetMode="External"/><Relationship Id="rId5432" Type="http://schemas.openxmlformats.org/officeDocument/2006/relationships/hyperlink" Target="https://platform.epicov.org/epi3/start/EPI_ISL/375162" TargetMode="External"/><Relationship Id="rId5431" Type="http://schemas.openxmlformats.org/officeDocument/2006/relationships/hyperlink" Target="https://platform.epicov.org/epi3/start/EPI_ISL/375161" TargetMode="External"/><Relationship Id="rId5430" Type="http://schemas.openxmlformats.org/officeDocument/2006/relationships/hyperlink" Target="https://platform.epicov.org/epi3/start/EPI_ISL/375160" TargetMode="External"/><Relationship Id="rId543" Type="http://schemas.openxmlformats.org/officeDocument/2006/relationships/hyperlink" Target="https://platform.epicov.org/epi3/start/EPI_ISL/373968" TargetMode="External"/><Relationship Id="rId5429" Type="http://schemas.openxmlformats.org/officeDocument/2006/relationships/hyperlink" Target="https://platform.epicov.org/epi3/start/EPI_ISL/375159" TargetMode="External"/><Relationship Id="rId5428" Type="http://schemas.openxmlformats.org/officeDocument/2006/relationships/hyperlink" Target="https://platform.epicov.org/epi3/start/EPI_ISL/375158" TargetMode="External"/><Relationship Id="rId5427" Type="http://schemas.openxmlformats.org/officeDocument/2006/relationships/hyperlink" Target="https://platform.epicov.org/epi3/start/EPI_ISL/375157" TargetMode="External"/><Relationship Id="rId5426" Type="http://schemas.openxmlformats.org/officeDocument/2006/relationships/hyperlink" Target="https://platform.epicov.org/epi3/start/EPI_ISL/375156" TargetMode="External"/><Relationship Id="rId5425" Type="http://schemas.openxmlformats.org/officeDocument/2006/relationships/hyperlink" Target="https://platform.epicov.org/epi3/start/EPI_ISL/375155" TargetMode="External"/><Relationship Id="rId5424" Type="http://schemas.openxmlformats.org/officeDocument/2006/relationships/hyperlink" Target="https://platform.epicov.org/epi3/start/EPI_ISL/375154" TargetMode="External"/><Relationship Id="rId5423" Type="http://schemas.openxmlformats.org/officeDocument/2006/relationships/hyperlink" Target="https://platform.epicov.org/epi3/start/EPI_ISL/375153" TargetMode="External"/><Relationship Id="rId5422" Type="http://schemas.openxmlformats.org/officeDocument/2006/relationships/hyperlink" Target="https://platform.epicov.org/epi3/start/EPI_ISL/375152" TargetMode="External"/><Relationship Id="rId5421" Type="http://schemas.openxmlformats.org/officeDocument/2006/relationships/hyperlink" Target="https://platform.epicov.org/epi3/start/EPI_ISL/375151" TargetMode="External"/><Relationship Id="rId5420" Type="http://schemas.openxmlformats.org/officeDocument/2006/relationships/hyperlink" Target="https://platform.epicov.org/epi3/start/EPI_ISL/375150" TargetMode="External"/><Relationship Id="rId542" Type="http://schemas.openxmlformats.org/officeDocument/2006/relationships/hyperlink" Target="https://platform.epicov.org/epi3/start/EPI_ISL/373920" TargetMode="External"/><Relationship Id="rId5419" Type="http://schemas.openxmlformats.org/officeDocument/2006/relationships/hyperlink" Target="https://platform.epicov.org/epi3/start/EPI_ISL/375149" TargetMode="External"/><Relationship Id="rId5418" Type="http://schemas.openxmlformats.org/officeDocument/2006/relationships/hyperlink" Target="https://platform.epicov.org/epi3/start/EPI_ISL/375148" TargetMode="External"/><Relationship Id="rId5417" Type="http://schemas.openxmlformats.org/officeDocument/2006/relationships/hyperlink" Target="https://platform.epicov.org/epi3/start/EPI_ISL/375147" TargetMode="External"/><Relationship Id="rId5416" Type="http://schemas.openxmlformats.org/officeDocument/2006/relationships/hyperlink" Target="https://platform.epicov.org/epi3/start/EPI_ISL/375146" TargetMode="External"/><Relationship Id="rId5415" Type="http://schemas.openxmlformats.org/officeDocument/2006/relationships/hyperlink" Target="https://platform.epicov.org/epi3/start/EPI_ISL/375145" TargetMode="External"/><Relationship Id="rId5414" Type="http://schemas.openxmlformats.org/officeDocument/2006/relationships/hyperlink" Target="https://platform.epicov.org/epi3/start/EPI_ISL/375144" TargetMode="External"/><Relationship Id="rId5413" Type="http://schemas.openxmlformats.org/officeDocument/2006/relationships/hyperlink" Target="https://platform.epicov.org/epi3/start/EPI_ISL/375143" TargetMode="External"/><Relationship Id="rId5412" Type="http://schemas.openxmlformats.org/officeDocument/2006/relationships/hyperlink" Target="https://platform.epicov.org/epi3/start/EPI_ISL/375142" TargetMode="External"/><Relationship Id="rId5411" Type="http://schemas.openxmlformats.org/officeDocument/2006/relationships/hyperlink" Target="https://platform.epicov.org/epi3/start/EPI_ISL/375141" TargetMode="External"/><Relationship Id="rId5410" Type="http://schemas.openxmlformats.org/officeDocument/2006/relationships/hyperlink" Target="https://platform.epicov.org/epi3/start/EPI_ISL/375140" TargetMode="External"/><Relationship Id="rId541" Type="http://schemas.openxmlformats.org/officeDocument/2006/relationships/hyperlink" Target="https://platform.epicov.org/epi3/start/EPI_ISL/373846" TargetMode="External"/><Relationship Id="rId5409" Type="http://schemas.openxmlformats.org/officeDocument/2006/relationships/hyperlink" Target="https://platform.epicov.org/epi3/start/EPI_ISL/375139" TargetMode="External"/><Relationship Id="rId5408" Type="http://schemas.openxmlformats.org/officeDocument/2006/relationships/hyperlink" Target="https://platform.epicov.org/epi3/start/EPI_ISL/375138" TargetMode="External"/><Relationship Id="rId5407" Type="http://schemas.openxmlformats.org/officeDocument/2006/relationships/hyperlink" Target="https://platform.epicov.org/epi3/start/EPI_ISL/375137" TargetMode="External"/><Relationship Id="rId5406" Type="http://schemas.openxmlformats.org/officeDocument/2006/relationships/hyperlink" Target="https://platform.epicov.org/epi3/start/EPI_ISL/375136" TargetMode="External"/><Relationship Id="rId5405" Type="http://schemas.openxmlformats.org/officeDocument/2006/relationships/hyperlink" Target="https://platform.epicov.org/epi3/start/EPI_ISL/375135" TargetMode="External"/><Relationship Id="rId5404" Type="http://schemas.openxmlformats.org/officeDocument/2006/relationships/hyperlink" Target="https://platform.epicov.org/epi3/start/EPI_ISL/375134" TargetMode="External"/><Relationship Id="rId5403" Type="http://schemas.openxmlformats.org/officeDocument/2006/relationships/hyperlink" Target="https://platform.epicov.org/epi3/start/EPI_ISL/375133" TargetMode="External"/><Relationship Id="rId5402" Type="http://schemas.openxmlformats.org/officeDocument/2006/relationships/hyperlink" Target="https://platform.epicov.org/epi3/start/EPI_ISL/375132" TargetMode="External"/><Relationship Id="rId5401" Type="http://schemas.openxmlformats.org/officeDocument/2006/relationships/hyperlink" Target="https://platform.epicov.org/epi3/start/EPI_ISL/375131" TargetMode="External"/><Relationship Id="rId5400" Type="http://schemas.openxmlformats.org/officeDocument/2006/relationships/hyperlink" Target="https://platform.epicov.org/epi3/start/EPI_ISL/375130" TargetMode="External"/><Relationship Id="rId540" Type="http://schemas.openxmlformats.org/officeDocument/2006/relationships/hyperlink" Target="https://platform.epicov.org/epi3/start/EPI_ISL/373837" TargetMode="External"/><Relationship Id="rId54" Type="http://schemas.openxmlformats.org/officeDocument/2006/relationships/hyperlink" Target="https://platform.epicov.org/epi3/start/EPI_ISL/9494" TargetMode="External"/><Relationship Id="rId5399" Type="http://schemas.openxmlformats.org/officeDocument/2006/relationships/hyperlink" Target="https://platform.epicov.org/epi3/start/EPI_ISL/375129" TargetMode="External"/><Relationship Id="rId5398" Type="http://schemas.openxmlformats.org/officeDocument/2006/relationships/hyperlink" Target="https://platform.epicov.org/epi3/start/EPI_ISL/375128" TargetMode="External"/><Relationship Id="rId5397" Type="http://schemas.openxmlformats.org/officeDocument/2006/relationships/hyperlink" Target="https://platform.epicov.org/epi3/start/EPI_ISL/375127" TargetMode="External"/><Relationship Id="rId5396" Type="http://schemas.openxmlformats.org/officeDocument/2006/relationships/hyperlink" Target="https://platform.epicov.org/epi3/start/EPI_ISL/375126" TargetMode="External"/><Relationship Id="rId5395" Type="http://schemas.openxmlformats.org/officeDocument/2006/relationships/hyperlink" Target="https://platform.epicov.org/epi3/start/EPI_ISL/375125" TargetMode="External"/><Relationship Id="rId5394" Type="http://schemas.openxmlformats.org/officeDocument/2006/relationships/hyperlink" Target="https://platform.epicov.org/epi3/start/EPI_ISL/375124" TargetMode="External"/><Relationship Id="rId5393" Type="http://schemas.openxmlformats.org/officeDocument/2006/relationships/hyperlink" Target="https://platform.epicov.org/epi3/start/EPI_ISL/375123" TargetMode="External"/><Relationship Id="rId5392" Type="http://schemas.openxmlformats.org/officeDocument/2006/relationships/hyperlink" Target="https://platform.epicov.org/epi3/start/EPI_ISL/375121" TargetMode="External"/><Relationship Id="rId5391" Type="http://schemas.openxmlformats.org/officeDocument/2006/relationships/hyperlink" Target="https://platform.epicov.org/epi3/start/EPI_ISL/375120" TargetMode="External"/><Relationship Id="rId5390" Type="http://schemas.openxmlformats.org/officeDocument/2006/relationships/hyperlink" Target="https://platform.epicov.org/epi3/start/EPI_ISL/375119" TargetMode="External"/><Relationship Id="rId539" Type="http://schemas.openxmlformats.org/officeDocument/2006/relationships/hyperlink" Target="https://platform.epicov.org/epi3/start/EPI_ISL/372986" TargetMode="External"/><Relationship Id="rId5389" Type="http://schemas.openxmlformats.org/officeDocument/2006/relationships/hyperlink" Target="https://platform.epicov.org/epi3/start/EPI_ISL/375118" TargetMode="External"/><Relationship Id="rId5388" Type="http://schemas.openxmlformats.org/officeDocument/2006/relationships/hyperlink" Target="https://platform.epicov.org/epi3/start/EPI_ISL/375116" TargetMode="External"/><Relationship Id="rId5387" Type="http://schemas.openxmlformats.org/officeDocument/2006/relationships/hyperlink" Target="https://platform.epicov.org/epi3/start/EPI_ISL/375115" TargetMode="External"/><Relationship Id="rId5386" Type="http://schemas.openxmlformats.org/officeDocument/2006/relationships/hyperlink" Target="https://platform.epicov.org/epi3/start/EPI_ISL/375114" TargetMode="External"/><Relationship Id="rId5385" Type="http://schemas.openxmlformats.org/officeDocument/2006/relationships/hyperlink" Target="https://platform.epicov.org/epi3/start/EPI_ISL/375113" TargetMode="External"/><Relationship Id="rId5384" Type="http://schemas.openxmlformats.org/officeDocument/2006/relationships/hyperlink" Target="https://platform.epicov.org/epi3/start/EPI_ISL/375109" TargetMode="External"/><Relationship Id="rId5383" Type="http://schemas.openxmlformats.org/officeDocument/2006/relationships/hyperlink" Target="https://platform.epicov.org/epi3/start/EPI_ISL/375108" TargetMode="External"/><Relationship Id="rId5382" Type="http://schemas.openxmlformats.org/officeDocument/2006/relationships/hyperlink" Target="https://platform.epicov.org/epi3/start/EPI_ISL/375107" TargetMode="External"/><Relationship Id="rId5381" Type="http://schemas.openxmlformats.org/officeDocument/2006/relationships/hyperlink" Target="https://platform.epicov.org/epi3/start/EPI_ISL/375106" TargetMode="External"/><Relationship Id="rId5380" Type="http://schemas.openxmlformats.org/officeDocument/2006/relationships/hyperlink" Target="https://platform.epicov.org/epi3/start/EPI_ISL/375105" TargetMode="External"/><Relationship Id="rId538" Type="http://schemas.openxmlformats.org/officeDocument/2006/relationships/hyperlink" Target="https://platform.epicov.org/epi3/start/EPI_ISL/372985" TargetMode="External"/><Relationship Id="rId5379" Type="http://schemas.openxmlformats.org/officeDocument/2006/relationships/hyperlink" Target="https://platform.epicov.org/epi3/start/EPI_ISL/375104" TargetMode="External"/><Relationship Id="rId5378" Type="http://schemas.openxmlformats.org/officeDocument/2006/relationships/hyperlink" Target="https://platform.epicov.org/epi3/start/EPI_ISL/375103" TargetMode="External"/><Relationship Id="rId5377" Type="http://schemas.openxmlformats.org/officeDocument/2006/relationships/hyperlink" Target="https://platform.epicov.org/epi3/start/EPI_ISL/375102" TargetMode="External"/><Relationship Id="rId5376" Type="http://schemas.openxmlformats.org/officeDocument/2006/relationships/hyperlink" Target="https://platform.epicov.org/epi3/start/EPI_ISL/375100" TargetMode="External"/><Relationship Id="rId5375" Type="http://schemas.openxmlformats.org/officeDocument/2006/relationships/hyperlink" Target="https://platform.epicov.org/epi3/start/EPI_ISL/375099" TargetMode="External"/><Relationship Id="rId5374" Type="http://schemas.openxmlformats.org/officeDocument/2006/relationships/hyperlink" Target="https://platform.epicov.org/epi3/start/EPI_ISL/375098" TargetMode="External"/><Relationship Id="rId5373" Type="http://schemas.openxmlformats.org/officeDocument/2006/relationships/hyperlink" Target="https://platform.epicov.org/epi3/start/EPI_ISL/375097" TargetMode="External"/><Relationship Id="rId5372" Type="http://schemas.openxmlformats.org/officeDocument/2006/relationships/hyperlink" Target="https://platform.epicov.org/epi3/start/EPI_ISL/375096" TargetMode="External"/><Relationship Id="rId5371" Type="http://schemas.openxmlformats.org/officeDocument/2006/relationships/hyperlink" Target="https://platform.epicov.org/epi3/start/EPI_ISL/375095" TargetMode="External"/><Relationship Id="rId5370" Type="http://schemas.openxmlformats.org/officeDocument/2006/relationships/hyperlink" Target="https://platform.epicov.org/epi3/start/EPI_ISL/375094" TargetMode="External"/><Relationship Id="rId537" Type="http://schemas.openxmlformats.org/officeDocument/2006/relationships/hyperlink" Target="https://platform.epicov.org/epi3/start/EPI_ISL/372984" TargetMode="External"/><Relationship Id="rId5369" Type="http://schemas.openxmlformats.org/officeDocument/2006/relationships/hyperlink" Target="https://platform.epicov.org/epi3/start/EPI_ISL/375093" TargetMode="External"/><Relationship Id="rId5368" Type="http://schemas.openxmlformats.org/officeDocument/2006/relationships/hyperlink" Target="https://platform.epicov.org/epi3/start/EPI_ISL/375092" TargetMode="External"/><Relationship Id="rId5367" Type="http://schemas.openxmlformats.org/officeDocument/2006/relationships/hyperlink" Target="https://platform.epicov.org/epi3/start/EPI_ISL/375091" TargetMode="External"/><Relationship Id="rId5366" Type="http://schemas.openxmlformats.org/officeDocument/2006/relationships/hyperlink" Target="https://platform.epicov.org/epi3/start/EPI_ISL/375090" TargetMode="External"/><Relationship Id="rId5365" Type="http://schemas.openxmlformats.org/officeDocument/2006/relationships/hyperlink" Target="https://platform.epicov.org/epi3/start/EPI_ISL/375089" TargetMode="External"/><Relationship Id="rId5364" Type="http://schemas.openxmlformats.org/officeDocument/2006/relationships/hyperlink" Target="https://platform.epicov.org/epi3/start/EPI_ISL/375088" TargetMode="External"/><Relationship Id="rId5363" Type="http://schemas.openxmlformats.org/officeDocument/2006/relationships/hyperlink" Target="https://platform.epicov.org/epi3/start/EPI_ISL/375087" TargetMode="External"/><Relationship Id="rId5362" Type="http://schemas.openxmlformats.org/officeDocument/2006/relationships/hyperlink" Target="https://platform.epicov.org/epi3/start/EPI_ISL/375086" TargetMode="External"/><Relationship Id="rId5361" Type="http://schemas.openxmlformats.org/officeDocument/2006/relationships/hyperlink" Target="https://platform.epicov.org/epi3/start/EPI_ISL/375085" TargetMode="External"/><Relationship Id="rId5360" Type="http://schemas.openxmlformats.org/officeDocument/2006/relationships/hyperlink" Target="https://platform.epicov.org/epi3/start/EPI_ISL/375084" TargetMode="External"/><Relationship Id="rId536" Type="http://schemas.openxmlformats.org/officeDocument/2006/relationships/hyperlink" Target="https://platform.epicov.org/epi3/start/EPI_ISL/372983" TargetMode="External"/><Relationship Id="rId5359" Type="http://schemas.openxmlformats.org/officeDocument/2006/relationships/hyperlink" Target="https://platform.epicov.org/epi3/start/EPI_ISL/375083" TargetMode="External"/><Relationship Id="rId5358" Type="http://schemas.openxmlformats.org/officeDocument/2006/relationships/hyperlink" Target="https://platform.epicov.org/epi3/start/EPI_ISL/375082" TargetMode="External"/><Relationship Id="rId5357" Type="http://schemas.openxmlformats.org/officeDocument/2006/relationships/hyperlink" Target="https://platform.epicov.org/epi3/start/EPI_ISL/375081" TargetMode="External"/><Relationship Id="rId5356" Type="http://schemas.openxmlformats.org/officeDocument/2006/relationships/hyperlink" Target="https://platform.epicov.org/epi3/start/EPI_ISL/375080" TargetMode="External"/><Relationship Id="rId5355" Type="http://schemas.openxmlformats.org/officeDocument/2006/relationships/hyperlink" Target="https://platform.epicov.org/epi3/start/EPI_ISL/375079" TargetMode="External"/><Relationship Id="rId5354" Type="http://schemas.openxmlformats.org/officeDocument/2006/relationships/hyperlink" Target="https://platform.epicov.org/epi3/start/EPI_ISL/375078" TargetMode="External"/><Relationship Id="rId5353" Type="http://schemas.openxmlformats.org/officeDocument/2006/relationships/hyperlink" Target="https://platform.epicov.org/epi3/start/EPI_ISL/375077" TargetMode="External"/><Relationship Id="rId5352" Type="http://schemas.openxmlformats.org/officeDocument/2006/relationships/hyperlink" Target="https://platform.epicov.org/epi3/start/EPI_ISL/375076" TargetMode="External"/><Relationship Id="rId5351" Type="http://schemas.openxmlformats.org/officeDocument/2006/relationships/hyperlink" Target="https://platform.epicov.org/epi3/start/EPI_ISL/375075" TargetMode="External"/><Relationship Id="rId5350" Type="http://schemas.openxmlformats.org/officeDocument/2006/relationships/hyperlink" Target="https://platform.epicov.org/epi3/start/EPI_ISL/375074" TargetMode="External"/><Relationship Id="rId535" Type="http://schemas.openxmlformats.org/officeDocument/2006/relationships/hyperlink" Target="https://platform.epicov.org/epi3/start/EPI_ISL/372980" TargetMode="External"/><Relationship Id="rId5349" Type="http://schemas.openxmlformats.org/officeDocument/2006/relationships/hyperlink" Target="https://platform.epicov.org/epi3/start/EPI_ISL/375073" TargetMode="External"/><Relationship Id="rId5348" Type="http://schemas.openxmlformats.org/officeDocument/2006/relationships/hyperlink" Target="https://platform.epicov.org/epi3/start/EPI_ISL/375072" TargetMode="External"/><Relationship Id="rId5347" Type="http://schemas.openxmlformats.org/officeDocument/2006/relationships/hyperlink" Target="https://platform.epicov.org/epi3/start/EPI_ISL/375071" TargetMode="External"/><Relationship Id="rId5346" Type="http://schemas.openxmlformats.org/officeDocument/2006/relationships/hyperlink" Target="https://platform.epicov.org/epi3/start/EPI_ISL/375069" TargetMode="External"/><Relationship Id="rId5345" Type="http://schemas.openxmlformats.org/officeDocument/2006/relationships/hyperlink" Target="https://platform.epicov.org/epi3/start/EPI_ISL/375068" TargetMode="External"/><Relationship Id="rId5344" Type="http://schemas.openxmlformats.org/officeDocument/2006/relationships/hyperlink" Target="https://platform.epicov.org/epi3/start/EPI_ISL/375066" TargetMode="External"/><Relationship Id="rId5343" Type="http://schemas.openxmlformats.org/officeDocument/2006/relationships/hyperlink" Target="https://platform.epicov.org/epi3/start/EPI_ISL/375065" TargetMode="External"/><Relationship Id="rId5342" Type="http://schemas.openxmlformats.org/officeDocument/2006/relationships/hyperlink" Target="https://platform.epicov.org/epi3/start/EPI_ISL/375064" TargetMode="External"/><Relationship Id="rId5341" Type="http://schemas.openxmlformats.org/officeDocument/2006/relationships/hyperlink" Target="https://platform.epicov.org/epi3/start/EPI_ISL/375063" TargetMode="External"/><Relationship Id="rId5340" Type="http://schemas.openxmlformats.org/officeDocument/2006/relationships/hyperlink" Target="https://platform.epicov.org/epi3/start/EPI_ISL/375062" TargetMode="External"/><Relationship Id="rId534" Type="http://schemas.openxmlformats.org/officeDocument/2006/relationships/hyperlink" Target="https://platform.epicov.org/epi3/start/EPI_ISL/372979" TargetMode="External"/><Relationship Id="rId5339" Type="http://schemas.openxmlformats.org/officeDocument/2006/relationships/hyperlink" Target="https://platform.epicov.org/epi3/start/EPI_ISL/375061" TargetMode="External"/><Relationship Id="rId5338" Type="http://schemas.openxmlformats.org/officeDocument/2006/relationships/hyperlink" Target="https://platform.epicov.org/epi3/start/EPI_ISL/375060" TargetMode="External"/><Relationship Id="rId5337" Type="http://schemas.openxmlformats.org/officeDocument/2006/relationships/hyperlink" Target="https://platform.epicov.org/epi3/start/EPI_ISL/375059" TargetMode="External"/><Relationship Id="rId5336" Type="http://schemas.openxmlformats.org/officeDocument/2006/relationships/hyperlink" Target="https://platform.epicov.org/epi3/start/EPI_ISL/375058" TargetMode="External"/><Relationship Id="rId5335" Type="http://schemas.openxmlformats.org/officeDocument/2006/relationships/hyperlink" Target="https://platform.epicov.org/epi3/start/EPI_ISL/375057" TargetMode="External"/><Relationship Id="rId5334" Type="http://schemas.openxmlformats.org/officeDocument/2006/relationships/hyperlink" Target="https://platform.epicov.org/epi3/start/EPI_ISL/375056" TargetMode="External"/><Relationship Id="rId5333" Type="http://schemas.openxmlformats.org/officeDocument/2006/relationships/hyperlink" Target="https://platform.epicov.org/epi3/start/EPI_ISL/375055" TargetMode="External"/><Relationship Id="rId5332" Type="http://schemas.openxmlformats.org/officeDocument/2006/relationships/hyperlink" Target="https://platform.epicov.org/epi3/start/EPI_ISL/375054" TargetMode="External"/><Relationship Id="rId5331" Type="http://schemas.openxmlformats.org/officeDocument/2006/relationships/hyperlink" Target="https://platform.epicov.org/epi3/start/EPI_ISL/375053" TargetMode="External"/><Relationship Id="rId5330" Type="http://schemas.openxmlformats.org/officeDocument/2006/relationships/hyperlink" Target="https://platform.epicov.org/epi3/start/EPI_ISL/375052" TargetMode="External"/><Relationship Id="rId533" Type="http://schemas.openxmlformats.org/officeDocument/2006/relationships/hyperlink" Target="https://platform.epicov.org/epi3/start/EPI_ISL/372977" TargetMode="External"/><Relationship Id="rId5329" Type="http://schemas.openxmlformats.org/officeDocument/2006/relationships/hyperlink" Target="https://platform.epicov.org/epi3/start/EPI_ISL/375051" TargetMode="External"/><Relationship Id="rId5328" Type="http://schemas.openxmlformats.org/officeDocument/2006/relationships/hyperlink" Target="https://platform.epicov.org/epi3/start/EPI_ISL/375050" TargetMode="External"/><Relationship Id="rId5327" Type="http://schemas.openxmlformats.org/officeDocument/2006/relationships/hyperlink" Target="https://platform.epicov.org/epi3/start/EPI_ISL/375049" TargetMode="External"/><Relationship Id="rId5326" Type="http://schemas.openxmlformats.org/officeDocument/2006/relationships/hyperlink" Target="https://platform.epicov.org/epi3/start/EPI_ISL/375048" TargetMode="External"/><Relationship Id="rId5325" Type="http://schemas.openxmlformats.org/officeDocument/2006/relationships/hyperlink" Target="https://platform.epicov.org/epi3/start/EPI_ISL/375047" TargetMode="External"/><Relationship Id="rId5324" Type="http://schemas.openxmlformats.org/officeDocument/2006/relationships/hyperlink" Target="https://platform.epicov.org/epi3/start/EPI_ISL/375046" TargetMode="External"/><Relationship Id="rId5323" Type="http://schemas.openxmlformats.org/officeDocument/2006/relationships/hyperlink" Target="https://platform.epicov.org/epi3/start/EPI_ISL/375045" TargetMode="External"/><Relationship Id="rId5322" Type="http://schemas.openxmlformats.org/officeDocument/2006/relationships/hyperlink" Target="https://platform.epicov.org/epi3/start/EPI_ISL/375044" TargetMode="External"/><Relationship Id="rId5321" Type="http://schemas.openxmlformats.org/officeDocument/2006/relationships/hyperlink" Target="https://platform.epicov.org/epi3/start/EPI_ISL/375043" TargetMode="External"/><Relationship Id="rId5320" Type="http://schemas.openxmlformats.org/officeDocument/2006/relationships/hyperlink" Target="https://platform.epicov.org/epi3/start/EPI_ISL/375042" TargetMode="External"/><Relationship Id="rId532" Type="http://schemas.openxmlformats.org/officeDocument/2006/relationships/hyperlink" Target="https://platform.epicov.org/epi3/start/EPI_ISL/372976" TargetMode="External"/><Relationship Id="rId5319" Type="http://schemas.openxmlformats.org/officeDocument/2006/relationships/hyperlink" Target="https://platform.epicov.org/epi3/start/EPI_ISL/375041" TargetMode="External"/><Relationship Id="rId5318" Type="http://schemas.openxmlformats.org/officeDocument/2006/relationships/hyperlink" Target="https://platform.epicov.org/epi3/start/EPI_ISL/375040" TargetMode="External"/><Relationship Id="rId5317" Type="http://schemas.openxmlformats.org/officeDocument/2006/relationships/hyperlink" Target="https://platform.epicov.org/epi3/start/EPI_ISL/375039" TargetMode="External"/><Relationship Id="rId5316" Type="http://schemas.openxmlformats.org/officeDocument/2006/relationships/hyperlink" Target="https://platform.epicov.org/epi3/start/EPI_ISL/375038" TargetMode="External"/><Relationship Id="rId5315" Type="http://schemas.openxmlformats.org/officeDocument/2006/relationships/hyperlink" Target="https://platform.epicov.org/epi3/start/EPI_ISL/375037" TargetMode="External"/><Relationship Id="rId5314" Type="http://schemas.openxmlformats.org/officeDocument/2006/relationships/hyperlink" Target="https://platform.epicov.org/epi3/start/EPI_ISL/375036" TargetMode="External"/><Relationship Id="rId5313" Type="http://schemas.openxmlformats.org/officeDocument/2006/relationships/hyperlink" Target="https://platform.epicov.org/epi3/start/EPI_ISL/375035" TargetMode="External"/><Relationship Id="rId5312" Type="http://schemas.openxmlformats.org/officeDocument/2006/relationships/hyperlink" Target="https://platform.epicov.org/epi3/start/EPI_ISL/375034" TargetMode="External"/><Relationship Id="rId5311" Type="http://schemas.openxmlformats.org/officeDocument/2006/relationships/hyperlink" Target="https://platform.epicov.org/epi3/start/EPI_ISL/375033" TargetMode="External"/><Relationship Id="rId5310" Type="http://schemas.openxmlformats.org/officeDocument/2006/relationships/hyperlink" Target="https://platform.epicov.org/epi3/start/EPI_ISL/375032" TargetMode="External"/><Relationship Id="rId531" Type="http://schemas.openxmlformats.org/officeDocument/2006/relationships/hyperlink" Target="https://platform.epicov.org/epi3/start/EPI_ISL/372975" TargetMode="External"/><Relationship Id="rId5309" Type="http://schemas.openxmlformats.org/officeDocument/2006/relationships/hyperlink" Target="https://platform.epicov.org/epi3/start/EPI_ISL/375031" TargetMode="External"/><Relationship Id="rId5308" Type="http://schemas.openxmlformats.org/officeDocument/2006/relationships/hyperlink" Target="https://platform.epicov.org/epi3/start/EPI_ISL/375030" TargetMode="External"/><Relationship Id="rId5307" Type="http://schemas.openxmlformats.org/officeDocument/2006/relationships/hyperlink" Target="https://platform.epicov.org/epi3/start/EPI_ISL/375029" TargetMode="External"/><Relationship Id="rId5306" Type="http://schemas.openxmlformats.org/officeDocument/2006/relationships/hyperlink" Target="https://platform.epicov.org/epi3/start/EPI_ISL/375028" TargetMode="External"/><Relationship Id="rId5305" Type="http://schemas.openxmlformats.org/officeDocument/2006/relationships/hyperlink" Target="https://platform.epicov.org/epi3/start/EPI_ISL/375027" TargetMode="External"/><Relationship Id="rId5304" Type="http://schemas.openxmlformats.org/officeDocument/2006/relationships/hyperlink" Target="https://platform.epicov.org/epi3/start/EPI_ISL/375026" TargetMode="External"/><Relationship Id="rId5303" Type="http://schemas.openxmlformats.org/officeDocument/2006/relationships/hyperlink" Target="https://platform.epicov.org/epi3/start/EPI_ISL/375024" TargetMode="External"/><Relationship Id="rId5302" Type="http://schemas.openxmlformats.org/officeDocument/2006/relationships/hyperlink" Target="https://platform.epicov.org/epi3/start/EPI_ISL/375023" TargetMode="External"/><Relationship Id="rId5301" Type="http://schemas.openxmlformats.org/officeDocument/2006/relationships/hyperlink" Target="https://platform.epicov.org/epi3/start/EPI_ISL/375022" TargetMode="External"/><Relationship Id="rId5300" Type="http://schemas.openxmlformats.org/officeDocument/2006/relationships/hyperlink" Target="https://platform.epicov.org/epi3/start/EPI_ISL/375021" TargetMode="External"/><Relationship Id="rId530" Type="http://schemas.openxmlformats.org/officeDocument/2006/relationships/hyperlink" Target="https://platform.epicov.org/epi3/start/EPI_ISL/372973" TargetMode="External"/><Relationship Id="rId53" Type="http://schemas.openxmlformats.org/officeDocument/2006/relationships/hyperlink" Target="https://platform.epicov.org/epi3/start/EPI_ISL/9488" TargetMode="External"/><Relationship Id="rId5299" Type="http://schemas.openxmlformats.org/officeDocument/2006/relationships/hyperlink" Target="https://platform.epicov.org/epi3/start/EPI_ISL/375020" TargetMode="External"/><Relationship Id="rId5298" Type="http://schemas.openxmlformats.org/officeDocument/2006/relationships/hyperlink" Target="https://platform.epicov.org/epi3/start/EPI_ISL/375019" TargetMode="External"/><Relationship Id="rId5297" Type="http://schemas.openxmlformats.org/officeDocument/2006/relationships/hyperlink" Target="https://platform.epicov.org/epi3/start/EPI_ISL/375018" TargetMode="External"/><Relationship Id="rId5296" Type="http://schemas.openxmlformats.org/officeDocument/2006/relationships/hyperlink" Target="https://platform.epicov.org/epi3/start/EPI_ISL/375017" TargetMode="External"/><Relationship Id="rId5295" Type="http://schemas.openxmlformats.org/officeDocument/2006/relationships/hyperlink" Target="https://platform.epicov.org/epi3/start/EPI_ISL/375016" TargetMode="External"/><Relationship Id="rId5294" Type="http://schemas.openxmlformats.org/officeDocument/2006/relationships/hyperlink" Target="https://platform.epicov.org/epi3/start/EPI_ISL/375015" TargetMode="External"/><Relationship Id="rId5293" Type="http://schemas.openxmlformats.org/officeDocument/2006/relationships/hyperlink" Target="https://platform.epicov.org/epi3/start/EPI_ISL/375014" TargetMode="External"/><Relationship Id="rId5292" Type="http://schemas.openxmlformats.org/officeDocument/2006/relationships/hyperlink" Target="https://platform.epicov.org/epi3/start/EPI_ISL/375013" TargetMode="External"/><Relationship Id="rId5291" Type="http://schemas.openxmlformats.org/officeDocument/2006/relationships/hyperlink" Target="https://platform.epicov.org/epi3/start/EPI_ISL/375012" TargetMode="External"/><Relationship Id="rId5290" Type="http://schemas.openxmlformats.org/officeDocument/2006/relationships/hyperlink" Target="https://platform.epicov.org/epi3/start/EPI_ISL/375011" TargetMode="External"/><Relationship Id="rId529" Type="http://schemas.openxmlformats.org/officeDocument/2006/relationships/hyperlink" Target="https://platform.epicov.org/epi3/start/EPI_ISL/368795" TargetMode="External"/><Relationship Id="rId5289" Type="http://schemas.openxmlformats.org/officeDocument/2006/relationships/hyperlink" Target="https://platform.epicov.org/epi3/start/EPI_ISL/375010" TargetMode="External"/><Relationship Id="rId5288" Type="http://schemas.openxmlformats.org/officeDocument/2006/relationships/hyperlink" Target="https://platform.epicov.org/epi3/start/EPI_ISL/375009" TargetMode="External"/><Relationship Id="rId5287" Type="http://schemas.openxmlformats.org/officeDocument/2006/relationships/hyperlink" Target="https://platform.epicov.org/epi3/start/EPI_ISL/375008" TargetMode="External"/><Relationship Id="rId5286" Type="http://schemas.openxmlformats.org/officeDocument/2006/relationships/hyperlink" Target="https://platform.epicov.org/epi3/start/EPI_ISL/375007" TargetMode="External"/><Relationship Id="rId5285" Type="http://schemas.openxmlformats.org/officeDocument/2006/relationships/hyperlink" Target="https://platform.epicov.org/epi3/start/EPI_ISL/375006" TargetMode="External"/><Relationship Id="rId5284" Type="http://schemas.openxmlformats.org/officeDocument/2006/relationships/hyperlink" Target="https://platform.epicov.org/epi3/start/EPI_ISL/375005" TargetMode="External"/><Relationship Id="rId5283" Type="http://schemas.openxmlformats.org/officeDocument/2006/relationships/hyperlink" Target="https://platform.epicov.org/epi3/start/EPI_ISL/375004" TargetMode="External"/><Relationship Id="rId5282" Type="http://schemas.openxmlformats.org/officeDocument/2006/relationships/hyperlink" Target="https://platform.epicov.org/epi3/start/EPI_ISL/375003" TargetMode="External"/><Relationship Id="rId5281" Type="http://schemas.openxmlformats.org/officeDocument/2006/relationships/hyperlink" Target="https://platform.epicov.org/epi3/start/EPI_ISL/375002" TargetMode="External"/><Relationship Id="rId5280" Type="http://schemas.openxmlformats.org/officeDocument/2006/relationships/hyperlink" Target="https://platform.epicov.org/epi3/start/EPI_ISL/375001" TargetMode="External"/><Relationship Id="rId528" Type="http://schemas.openxmlformats.org/officeDocument/2006/relationships/hyperlink" Target="https://platform.epicov.org/epi3/start/EPI_ISL/368793" TargetMode="External"/><Relationship Id="rId5279" Type="http://schemas.openxmlformats.org/officeDocument/2006/relationships/hyperlink" Target="https://platform.epicov.org/epi3/start/EPI_ISL/375000" TargetMode="External"/><Relationship Id="rId5278" Type="http://schemas.openxmlformats.org/officeDocument/2006/relationships/hyperlink" Target="https://platform.epicov.org/epi3/start/EPI_ISL/374999" TargetMode="External"/><Relationship Id="rId5277" Type="http://schemas.openxmlformats.org/officeDocument/2006/relationships/hyperlink" Target="https://platform.epicov.org/epi3/start/EPI_ISL/374998" TargetMode="External"/><Relationship Id="rId5276" Type="http://schemas.openxmlformats.org/officeDocument/2006/relationships/hyperlink" Target="https://platform.epicov.org/epi3/start/EPI_ISL/374997" TargetMode="External"/><Relationship Id="rId5275" Type="http://schemas.openxmlformats.org/officeDocument/2006/relationships/hyperlink" Target="https://platform.epicov.org/epi3/start/EPI_ISL/374996" TargetMode="External"/><Relationship Id="rId5274" Type="http://schemas.openxmlformats.org/officeDocument/2006/relationships/hyperlink" Target="https://platform.epicov.org/epi3/start/EPI_ISL/374995" TargetMode="External"/><Relationship Id="rId5273" Type="http://schemas.openxmlformats.org/officeDocument/2006/relationships/hyperlink" Target="https://platform.epicov.org/epi3/start/EPI_ISL/374993" TargetMode="External"/><Relationship Id="rId5272" Type="http://schemas.openxmlformats.org/officeDocument/2006/relationships/hyperlink" Target="https://platform.epicov.org/epi3/start/EPI_ISL/374992" TargetMode="External"/><Relationship Id="rId5271" Type="http://schemas.openxmlformats.org/officeDocument/2006/relationships/hyperlink" Target="https://platform.epicov.org/epi3/start/EPI_ISL/374991" TargetMode="External"/><Relationship Id="rId5270" Type="http://schemas.openxmlformats.org/officeDocument/2006/relationships/hyperlink" Target="https://platform.epicov.org/epi3/start/EPI_ISL/374990" TargetMode="External"/><Relationship Id="rId527" Type="http://schemas.openxmlformats.org/officeDocument/2006/relationships/hyperlink" Target="https://platform.epicov.org/epi3/start/EPI_ISL/368792" TargetMode="External"/><Relationship Id="rId5269" Type="http://schemas.openxmlformats.org/officeDocument/2006/relationships/hyperlink" Target="https://platform.epicov.org/epi3/start/EPI_ISL/374989" TargetMode="External"/><Relationship Id="rId5268" Type="http://schemas.openxmlformats.org/officeDocument/2006/relationships/hyperlink" Target="https://platform.epicov.org/epi3/start/EPI_ISL/374988" TargetMode="External"/><Relationship Id="rId5267" Type="http://schemas.openxmlformats.org/officeDocument/2006/relationships/hyperlink" Target="https://platform.epicov.org/epi3/start/EPI_ISL/374987" TargetMode="External"/><Relationship Id="rId5266" Type="http://schemas.openxmlformats.org/officeDocument/2006/relationships/hyperlink" Target="https://platform.epicov.org/epi3/start/EPI_ISL/374986" TargetMode="External"/><Relationship Id="rId5265" Type="http://schemas.openxmlformats.org/officeDocument/2006/relationships/hyperlink" Target="https://platform.epicov.org/epi3/start/EPI_ISL/374985" TargetMode="External"/><Relationship Id="rId5264" Type="http://schemas.openxmlformats.org/officeDocument/2006/relationships/hyperlink" Target="https://platform.epicov.org/epi3/start/EPI_ISL/374984" TargetMode="External"/><Relationship Id="rId5263" Type="http://schemas.openxmlformats.org/officeDocument/2006/relationships/hyperlink" Target="https://platform.epicov.org/epi3/start/EPI_ISL/374981" TargetMode="External"/><Relationship Id="rId5262" Type="http://schemas.openxmlformats.org/officeDocument/2006/relationships/hyperlink" Target="https://platform.epicov.org/epi3/start/EPI_ISL/374980" TargetMode="External"/><Relationship Id="rId5261" Type="http://schemas.openxmlformats.org/officeDocument/2006/relationships/hyperlink" Target="https://platform.epicov.org/epi3/start/EPI_ISL/374979" TargetMode="External"/><Relationship Id="rId5260" Type="http://schemas.openxmlformats.org/officeDocument/2006/relationships/hyperlink" Target="https://platform.epicov.org/epi3/start/EPI_ISL/374978" TargetMode="External"/><Relationship Id="rId526" Type="http://schemas.openxmlformats.org/officeDocument/2006/relationships/hyperlink" Target="https://platform.epicov.org/epi3/start/EPI_ISL/368670" TargetMode="External"/><Relationship Id="rId5259" Type="http://schemas.openxmlformats.org/officeDocument/2006/relationships/hyperlink" Target="https://platform.epicov.org/epi3/start/EPI_ISL/374977" TargetMode="External"/><Relationship Id="rId5258" Type="http://schemas.openxmlformats.org/officeDocument/2006/relationships/hyperlink" Target="https://platform.epicov.org/epi3/start/EPI_ISL/374976" TargetMode="External"/><Relationship Id="rId5257" Type="http://schemas.openxmlformats.org/officeDocument/2006/relationships/hyperlink" Target="https://platform.epicov.org/epi3/start/EPI_ISL/374974" TargetMode="External"/><Relationship Id="rId5256" Type="http://schemas.openxmlformats.org/officeDocument/2006/relationships/hyperlink" Target="https://platform.epicov.org/epi3/start/EPI_ISL/374973" TargetMode="External"/><Relationship Id="rId5255" Type="http://schemas.openxmlformats.org/officeDocument/2006/relationships/hyperlink" Target="https://platform.epicov.org/epi3/start/EPI_ISL/374972" TargetMode="External"/><Relationship Id="rId5254" Type="http://schemas.openxmlformats.org/officeDocument/2006/relationships/hyperlink" Target="https://platform.epicov.org/epi3/start/EPI_ISL/374971" TargetMode="External"/><Relationship Id="rId5253" Type="http://schemas.openxmlformats.org/officeDocument/2006/relationships/hyperlink" Target="https://platform.epicov.org/epi3/start/EPI_ISL/374970" TargetMode="External"/><Relationship Id="rId5252" Type="http://schemas.openxmlformats.org/officeDocument/2006/relationships/hyperlink" Target="https://platform.epicov.org/epi3/start/EPI_ISL/374969" TargetMode="External"/><Relationship Id="rId5251" Type="http://schemas.openxmlformats.org/officeDocument/2006/relationships/hyperlink" Target="https://platform.epicov.org/epi3/start/EPI_ISL/374967" TargetMode="External"/><Relationship Id="rId5250" Type="http://schemas.openxmlformats.org/officeDocument/2006/relationships/hyperlink" Target="https://platform.epicov.org/epi3/start/EPI_ISL/374966" TargetMode="External"/><Relationship Id="rId525" Type="http://schemas.openxmlformats.org/officeDocument/2006/relationships/hyperlink" Target="https://platform.epicov.org/epi3/start/EPI_ISL/368667" TargetMode="External"/><Relationship Id="rId5249" Type="http://schemas.openxmlformats.org/officeDocument/2006/relationships/hyperlink" Target="https://platform.epicov.org/epi3/start/EPI_ISL/374965" TargetMode="External"/><Relationship Id="rId5248" Type="http://schemas.openxmlformats.org/officeDocument/2006/relationships/hyperlink" Target="https://platform.epicov.org/epi3/start/EPI_ISL/374964" TargetMode="External"/><Relationship Id="rId5247" Type="http://schemas.openxmlformats.org/officeDocument/2006/relationships/hyperlink" Target="https://platform.epicov.org/epi3/start/EPI_ISL/374960" TargetMode="External"/><Relationship Id="rId5246" Type="http://schemas.openxmlformats.org/officeDocument/2006/relationships/hyperlink" Target="https://platform.epicov.org/epi3/start/EPI_ISL/374959" TargetMode="External"/><Relationship Id="rId5245" Type="http://schemas.openxmlformats.org/officeDocument/2006/relationships/hyperlink" Target="https://platform.epicov.org/epi3/start/EPI_ISL/374958" TargetMode="External"/><Relationship Id="rId5244" Type="http://schemas.openxmlformats.org/officeDocument/2006/relationships/hyperlink" Target="https://platform.epicov.org/epi3/start/EPI_ISL/374957" TargetMode="External"/><Relationship Id="rId5243" Type="http://schemas.openxmlformats.org/officeDocument/2006/relationships/hyperlink" Target="https://platform.epicov.org/epi3/start/EPI_ISL/374956" TargetMode="External"/><Relationship Id="rId5242" Type="http://schemas.openxmlformats.org/officeDocument/2006/relationships/hyperlink" Target="https://platform.epicov.org/epi3/start/EPI_ISL/374955" TargetMode="External"/><Relationship Id="rId5241" Type="http://schemas.openxmlformats.org/officeDocument/2006/relationships/hyperlink" Target="https://platform.epicov.org/epi3/start/EPI_ISL/374954" TargetMode="External"/><Relationship Id="rId5240" Type="http://schemas.openxmlformats.org/officeDocument/2006/relationships/hyperlink" Target="https://platform.epicov.org/epi3/start/EPI_ISL/374953" TargetMode="External"/><Relationship Id="rId524" Type="http://schemas.openxmlformats.org/officeDocument/2006/relationships/hyperlink" Target="https://platform.epicov.org/epi3/start/EPI_ISL/327775" TargetMode="External"/><Relationship Id="rId5239" Type="http://schemas.openxmlformats.org/officeDocument/2006/relationships/hyperlink" Target="https://platform.epicov.org/epi3/start/EPI_ISL/374952" TargetMode="External"/><Relationship Id="rId5238" Type="http://schemas.openxmlformats.org/officeDocument/2006/relationships/hyperlink" Target="https://platform.epicov.org/epi3/start/EPI_ISL/374949" TargetMode="External"/><Relationship Id="rId5237" Type="http://schemas.openxmlformats.org/officeDocument/2006/relationships/hyperlink" Target="https://platform.epicov.org/epi3/start/EPI_ISL/374948" TargetMode="External"/><Relationship Id="rId5236" Type="http://schemas.openxmlformats.org/officeDocument/2006/relationships/hyperlink" Target="https://platform.epicov.org/epi3/start/EPI_ISL/374947" TargetMode="External"/><Relationship Id="rId5235" Type="http://schemas.openxmlformats.org/officeDocument/2006/relationships/hyperlink" Target="https://platform.epicov.org/epi3/start/EPI_ISL/374944" TargetMode="External"/><Relationship Id="rId5234" Type="http://schemas.openxmlformats.org/officeDocument/2006/relationships/hyperlink" Target="https://platform.epicov.org/epi3/start/EPI_ISL/374943" TargetMode="External"/><Relationship Id="rId5233" Type="http://schemas.openxmlformats.org/officeDocument/2006/relationships/hyperlink" Target="https://platform.epicov.org/epi3/start/EPI_ISL/374942" TargetMode="External"/><Relationship Id="rId5232" Type="http://schemas.openxmlformats.org/officeDocument/2006/relationships/hyperlink" Target="https://platform.epicov.org/epi3/start/EPI_ISL/374941" TargetMode="External"/><Relationship Id="rId5231" Type="http://schemas.openxmlformats.org/officeDocument/2006/relationships/hyperlink" Target="https://platform.epicov.org/epi3/start/EPI_ISL/374940" TargetMode="External"/><Relationship Id="rId5230" Type="http://schemas.openxmlformats.org/officeDocument/2006/relationships/hyperlink" Target="https://platform.epicov.org/epi3/start/EPI_ISL/374939" TargetMode="External"/><Relationship Id="rId523" Type="http://schemas.openxmlformats.org/officeDocument/2006/relationships/hyperlink" Target="https://platform.epicov.org/epi3/start/EPI_ISL/327774" TargetMode="External"/><Relationship Id="rId5229" Type="http://schemas.openxmlformats.org/officeDocument/2006/relationships/hyperlink" Target="https://platform.epicov.org/epi3/start/EPI_ISL/374938" TargetMode="External"/><Relationship Id="rId5228" Type="http://schemas.openxmlformats.org/officeDocument/2006/relationships/hyperlink" Target="https://platform.epicov.org/epi3/start/EPI_ISL/374937" TargetMode="External"/><Relationship Id="rId5227" Type="http://schemas.openxmlformats.org/officeDocument/2006/relationships/hyperlink" Target="https://platform.epicov.org/epi3/start/EPI_ISL/374936" TargetMode="External"/><Relationship Id="rId5226" Type="http://schemas.openxmlformats.org/officeDocument/2006/relationships/hyperlink" Target="https://platform.epicov.org/epi3/start/EPI_ISL/374934" TargetMode="External"/><Relationship Id="rId5225" Type="http://schemas.openxmlformats.org/officeDocument/2006/relationships/hyperlink" Target="https://platform.epicov.org/epi3/start/EPI_ISL/374933" TargetMode="External"/><Relationship Id="rId5224" Type="http://schemas.openxmlformats.org/officeDocument/2006/relationships/hyperlink" Target="https://platform.epicov.org/epi3/start/EPI_ISL/374932" TargetMode="External"/><Relationship Id="rId5223" Type="http://schemas.openxmlformats.org/officeDocument/2006/relationships/hyperlink" Target="https://platform.epicov.org/epi3/start/EPI_ISL/374931" TargetMode="External"/><Relationship Id="rId5222" Type="http://schemas.openxmlformats.org/officeDocument/2006/relationships/hyperlink" Target="https://platform.epicov.org/epi3/start/EPI_ISL/374930" TargetMode="External"/><Relationship Id="rId5221" Type="http://schemas.openxmlformats.org/officeDocument/2006/relationships/hyperlink" Target="https://platform.epicov.org/epi3/start/EPI_ISL/374929" TargetMode="External"/><Relationship Id="rId5220" Type="http://schemas.openxmlformats.org/officeDocument/2006/relationships/hyperlink" Target="https://platform.epicov.org/epi3/start/EPI_ISL/374927" TargetMode="External"/><Relationship Id="rId522" Type="http://schemas.openxmlformats.org/officeDocument/2006/relationships/hyperlink" Target="https://platform.epicov.org/epi3/start/EPI_ISL/327773" TargetMode="External"/><Relationship Id="rId5219" Type="http://schemas.openxmlformats.org/officeDocument/2006/relationships/hyperlink" Target="https://platform.epicov.org/epi3/start/EPI_ISL/374926" TargetMode="External"/><Relationship Id="rId5218" Type="http://schemas.openxmlformats.org/officeDocument/2006/relationships/hyperlink" Target="https://platform.epicov.org/epi3/start/EPI_ISL/374925" TargetMode="External"/><Relationship Id="rId5217" Type="http://schemas.openxmlformats.org/officeDocument/2006/relationships/hyperlink" Target="https://platform.epicov.org/epi3/start/EPI_ISL/374924" TargetMode="External"/><Relationship Id="rId5216" Type="http://schemas.openxmlformats.org/officeDocument/2006/relationships/hyperlink" Target="https://platform.epicov.org/epi3/start/EPI_ISL/374923" TargetMode="External"/><Relationship Id="rId5215" Type="http://schemas.openxmlformats.org/officeDocument/2006/relationships/hyperlink" Target="https://platform.epicov.org/epi3/start/EPI_ISL/374922" TargetMode="External"/><Relationship Id="rId5214" Type="http://schemas.openxmlformats.org/officeDocument/2006/relationships/hyperlink" Target="https://platform.epicov.org/epi3/start/EPI_ISL/374921" TargetMode="External"/><Relationship Id="rId5213" Type="http://schemas.openxmlformats.org/officeDocument/2006/relationships/hyperlink" Target="https://platform.epicov.org/epi3/start/EPI_ISL/374920" TargetMode="External"/><Relationship Id="rId5212" Type="http://schemas.openxmlformats.org/officeDocument/2006/relationships/hyperlink" Target="https://platform.epicov.org/epi3/start/EPI_ISL/374919" TargetMode="External"/><Relationship Id="rId5211" Type="http://schemas.openxmlformats.org/officeDocument/2006/relationships/hyperlink" Target="https://platform.epicov.org/epi3/start/EPI_ISL/374918" TargetMode="External"/><Relationship Id="rId5210" Type="http://schemas.openxmlformats.org/officeDocument/2006/relationships/hyperlink" Target="https://platform.epicov.org/epi3/start/EPI_ISL/374917" TargetMode="External"/><Relationship Id="rId521" Type="http://schemas.openxmlformats.org/officeDocument/2006/relationships/hyperlink" Target="https://platform.epicov.org/epi3/start/EPI_ISL/327772" TargetMode="External"/><Relationship Id="rId5209" Type="http://schemas.openxmlformats.org/officeDocument/2006/relationships/hyperlink" Target="https://platform.epicov.org/epi3/start/EPI_ISL/374916" TargetMode="External"/><Relationship Id="rId5208" Type="http://schemas.openxmlformats.org/officeDocument/2006/relationships/hyperlink" Target="https://platform.epicov.org/epi3/start/EPI_ISL/374915" TargetMode="External"/><Relationship Id="rId5207" Type="http://schemas.openxmlformats.org/officeDocument/2006/relationships/hyperlink" Target="https://platform.epicov.org/epi3/start/EPI_ISL/374914" TargetMode="External"/><Relationship Id="rId5206" Type="http://schemas.openxmlformats.org/officeDocument/2006/relationships/hyperlink" Target="https://platform.epicov.org/epi3/start/EPI_ISL/374913" TargetMode="External"/><Relationship Id="rId5205" Type="http://schemas.openxmlformats.org/officeDocument/2006/relationships/hyperlink" Target="https://platform.epicov.org/epi3/start/EPI_ISL/374912" TargetMode="External"/><Relationship Id="rId5204" Type="http://schemas.openxmlformats.org/officeDocument/2006/relationships/hyperlink" Target="https://platform.epicov.org/epi3/start/EPI_ISL/374911" TargetMode="External"/><Relationship Id="rId5203" Type="http://schemas.openxmlformats.org/officeDocument/2006/relationships/hyperlink" Target="https://platform.epicov.org/epi3/start/EPI_ISL/374910" TargetMode="External"/><Relationship Id="rId5202" Type="http://schemas.openxmlformats.org/officeDocument/2006/relationships/hyperlink" Target="https://platform.epicov.org/epi3/start/EPI_ISL/374909" TargetMode="External"/><Relationship Id="rId5201" Type="http://schemas.openxmlformats.org/officeDocument/2006/relationships/hyperlink" Target="https://platform.epicov.org/epi3/start/EPI_ISL/374908" TargetMode="External"/><Relationship Id="rId5200" Type="http://schemas.openxmlformats.org/officeDocument/2006/relationships/hyperlink" Target="https://platform.epicov.org/epi3/start/EPI_ISL/374907" TargetMode="External"/><Relationship Id="rId520" Type="http://schemas.openxmlformats.org/officeDocument/2006/relationships/hyperlink" Target="https://platform.epicov.org/epi3/start/EPI_ISL/327771" TargetMode="External"/><Relationship Id="rId52" Type="http://schemas.openxmlformats.org/officeDocument/2006/relationships/hyperlink" Target="https://platform.epicov.org/epi3/start/EPI_ISL/9474" TargetMode="External"/><Relationship Id="rId5199" Type="http://schemas.openxmlformats.org/officeDocument/2006/relationships/hyperlink" Target="https://platform.epicov.org/epi3/start/EPI_ISL/374906" TargetMode="External"/><Relationship Id="rId5198" Type="http://schemas.openxmlformats.org/officeDocument/2006/relationships/hyperlink" Target="https://platform.epicov.org/epi3/start/EPI_ISL/374905" TargetMode="External"/><Relationship Id="rId5197" Type="http://schemas.openxmlformats.org/officeDocument/2006/relationships/hyperlink" Target="https://platform.epicov.org/epi3/start/EPI_ISL/374904" TargetMode="External"/><Relationship Id="rId5196" Type="http://schemas.openxmlformats.org/officeDocument/2006/relationships/hyperlink" Target="https://platform.epicov.org/epi3/start/EPI_ISL/374903" TargetMode="External"/><Relationship Id="rId5195" Type="http://schemas.openxmlformats.org/officeDocument/2006/relationships/hyperlink" Target="https://platform.epicov.org/epi3/start/EPI_ISL/374902" TargetMode="External"/><Relationship Id="rId5194" Type="http://schemas.openxmlformats.org/officeDocument/2006/relationships/hyperlink" Target="https://platform.epicov.org/epi3/start/EPI_ISL/374901" TargetMode="External"/><Relationship Id="rId5193" Type="http://schemas.openxmlformats.org/officeDocument/2006/relationships/hyperlink" Target="https://platform.epicov.org/epi3/start/EPI_ISL/374900" TargetMode="External"/><Relationship Id="rId5192" Type="http://schemas.openxmlformats.org/officeDocument/2006/relationships/hyperlink" Target="https://platform.epicov.org/epi3/start/EPI_ISL/374898" TargetMode="External"/><Relationship Id="rId5191" Type="http://schemas.openxmlformats.org/officeDocument/2006/relationships/hyperlink" Target="https://platform.epicov.org/epi3/start/EPI_ISL/374897" TargetMode="External"/><Relationship Id="rId5190" Type="http://schemas.openxmlformats.org/officeDocument/2006/relationships/hyperlink" Target="https://platform.epicov.org/epi3/start/EPI_ISL/374896" TargetMode="External"/><Relationship Id="rId519" Type="http://schemas.openxmlformats.org/officeDocument/2006/relationships/hyperlink" Target="https://platform.epicov.org/epi3/start/EPI_ISL/327770" TargetMode="External"/><Relationship Id="rId5189" Type="http://schemas.openxmlformats.org/officeDocument/2006/relationships/hyperlink" Target="https://platform.epicov.org/epi3/start/EPI_ISL/374895" TargetMode="External"/><Relationship Id="rId5188" Type="http://schemas.openxmlformats.org/officeDocument/2006/relationships/hyperlink" Target="https://platform.epicov.org/epi3/start/EPI_ISL/374894" TargetMode="External"/><Relationship Id="rId5187" Type="http://schemas.openxmlformats.org/officeDocument/2006/relationships/hyperlink" Target="https://platform.epicov.org/epi3/start/EPI_ISL/374893" TargetMode="External"/><Relationship Id="rId5186" Type="http://schemas.openxmlformats.org/officeDocument/2006/relationships/hyperlink" Target="https://platform.epicov.org/epi3/start/EPI_ISL/374892" TargetMode="External"/><Relationship Id="rId5185" Type="http://schemas.openxmlformats.org/officeDocument/2006/relationships/hyperlink" Target="https://platform.epicov.org/epi3/start/EPI_ISL/374891" TargetMode="External"/><Relationship Id="rId5184" Type="http://schemas.openxmlformats.org/officeDocument/2006/relationships/hyperlink" Target="https://platform.epicov.org/epi3/start/EPI_ISL/374890" TargetMode="External"/><Relationship Id="rId5183" Type="http://schemas.openxmlformats.org/officeDocument/2006/relationships/hyperlink" Target="https://platform.epicov.org/epi3/start/EPI_ISL/374889" TargetMode="External"/><Relationship Id="rId5182" Type="http://schemas.openxmlformats.org/officeDocument/2006/relationships/hyperlink" Target="https://platform.epicov.org/epi3/start/EPI_ISL/374888" TargetMode="External"/><Relationship Id="rId5181" Type="http://schemas.openxmlformats.org/officeDocument/2006/relationships/hyperlink" Target="https://platform.epicov.org/epi3/start/EPI_ISL/374887" TargetMode="External"/><Relationship Id="rId5180" Type="http://schemas.openxmlformats.org/officeDocument/2006/relationships/hyperlink" Target="https://platform.epicov.org/epi3/start/EPI_ISL/374886" TargetMode="External"/><Relationship Id="rId518" Type="http://schemas.openxmlformats.org/officeDocument/2006/relationships/hyperlink" Target="https://platform.epicov.org/epi3/start/EPI_ISL/327769" TargetMode="External"/><Relationship Id="rId5179" Type="http://schemas.openxmlformats.org/officeDocument/2006/relationships/hyperlink" Target="https://platform.epicov.org/epi3/start/EPI_ISL/374885" TargetMode="External"/><Relationship Id="rId5178" Type="http://schemas.openxmlformats.org/officeDocument/2006/relationships/hyperlink" Target="https://platform.epicov.org/epi3/start/EPI_ISL/374884" TargetMode="External"/><Relationship Id="rId5177" Type="http://schemas.openxmlformats.org/officeDocument/2006/relationships/hyperlink" Target="https://platform.epicov.org/epi3/start/EPI_ISL/374883" TargetMode="External"/><Relationship Id="rId5176" Type="http://schemas.openxmlformats.org/officeDocument/2006/relationships/hyperlink" Target="https://platform.epicov.org/epi3/start/EPI_ISL/374882" TargetMode="External"/><Relationship Id="rId5175" Type="http://schemas.openxmlformats.org/officeDocument/2006/relationships/hyperlink" Target="https://platform.epicov.org/epi3/start/EPI_ISL/374879" TargetMode="External"/><Relationship Id="rId5174" Type="http://schemas.openxmlformats.org/officeDocument/2006/relationships/hyperlink" Target="https://platform.epicov.org/epi3/start/EPI_ISL/374878" TargetMode="External"/><Relationship Id="rId5173" Type="http://schemas.openxmlformats.org/officeDocument/2006/relationships/hyperlink" Target="https://platform.epicov.org/epi3/start/EPI_ISL/374877" TargetMode="External"/><Relationship Id="rId5172" Type="http://schemas.openxmlformats.org/officeDocument/2006/relationships/hyperlink" Target="https://platform.epicov.org/epi3/start/EPI_ISL/374876" TargetMode="External"/><Relationship Id="rId5171" Type="http://schemas.openxmlformats.org/officeDocument/2006/relationships/hyperlink" Target="https://platform.epicov.org/epi3/start/EPI_ISL/374875" TargetMode="External"/><Relationship Id="rId5170" Type="http://schemas.openxmlformats.org/officeDocument/2006/relationships/hyperlink" Target="https://platform.epicov.org/epi3/start/EPI_ISL/374874" TargetMode="External"/><Relationship Id="rId517" Type="http://schemas.openxmlformats.org/officeDocument/2006/relationships/hyperlink" Target="https://platform.epicov.org/epi3/start/EPI_ISL/327768" TargetMode="External"/><Relationship Id="rId5169" Type="http://schemas.openxmlformats.org/officeDocument/2006/relationships/hyperlink" Target="https://platform.epicov.org/epi3/start/EPI_ISL/374873" TargetMode="External"/><Relationship Id="rId5168" Type="http://schemas.openxmlformats.org/officeDocument/2006/relationships/hyperlink" Target="https://platform.epicov.org/epi3/start/EPI_ISL/374872" TargetMode="External"/><Relationship Id="rId5167" Type="http://schemas.openxmlformats.org/officeDocument/2006/relationships/hyperlink" Target="https://platform.epicov.org/epi3/start/EPI_ISL/374871" TargetMode="External"/><Relationship Id="rId5166" Type="http://schemas.openxmlformats.org/officeDocument/2006/relationships/hyperlink" Target="https://platform.epicov.org/epi3/start/EPI_ISL/374870" TargetMode="External"/><Relationship Id="rId5165" Type="http://schemas.openxmlformats.org/officeDocument/2006/relationships/hyperlink" Target="https://platform.epicov.org/epi3/start/EPI_ISL/374869" TargetMode="External"/><Relationship Id="rId5164" Type="http://schemas.openxmlformats.org/officeDocument/2006/relationships/hyperlink" Target="https://platform.epicov.org/epi3/start/EPI_ISL/374868" TargetMode="External"/><Relationship Id="rId5163" Type="http://schemas.openxmlformats.org/officeDocument/2006/relationships/hyperlink" Target="https://platform.epicov.org/epi3/start/EPI_ISL/374867" TargetMode="External"/><Relationship Id="rId5162" Type="http://schemas.openxmlformats.org/officeDocument/2006/relationships/hyperlink" Target="https://platform.epicov.org/epi3/start/EPI_ISL/374866" TargetMode="External"/><Relationship Id="rId5161" Type="http://schemas.openxmlformats.org/officeDocument/2006/relationships/hyperlink" Target="https://platform.epicov.org/epi3/start/EPI_ISL/374865" TargetMode="External"/><Relationship Id="rId5160" Type="http://schemas.openxmlformats.org/officeDocument/2006/relationships/hyperlink" Target="https://platform.epicov.org/epi3/start/EPI_ISL/374864" TargetMode="External"/><Relationship Id="rId516" Type="http://schemas.openxmlformats.org/officeDocument/2006/relationships/hyperlink" Target="https://platform.epicov.org/epi3/start/EPI_ISL/327767" TargetMode="External"/><Relationship Id="rId5159" Type="http://schemas.openxmlformats.org/officeDocument/2006/relationships/hyperlink" Target="https://platform.epicov.org/epi3/start/EPI_ISL/374863" TargetMode="External"/><Relationship Id="rId5158" Type="http://schemas.openxmlformats.org/officeDocument/2006/relationships/hyperlink" Target="https://platform.epicov.org/epi3/start/EPI_ISL/374862" TargetMode="External"/><Relationship Id="rId5157" Type="http://schemas.openxmlformats.org/officeDocument/2006/relationships/hyperlink" Target="https://platform.epicov.org/epi3/start/EPI_ISL/374861" TargetMode="External"/><Relationship Id="rId5156" Type="http://schemas.openxmlformats.org/officeDocument/2006/relationships/hyperlink" Target="https://platform.epicov.org/epi3/start/EPI_ISL/374860" TargetMode="External"/><Relationship Id="rId5155" Type="http://schemas.openxmlformats.org/officeDocument/2006/relationships/hyperlink" Target="https://platform.epicov.org/epi3/start/EPI_ISL/374859" TargetMode="External"/><Relationship Id="rId5154" Type="http://schemas.openxmlformats.org/officeDocument/2006/relationships/hyperlink" Target="https://platform.epicov.org/epi3/start/EPI_ISL/374858" TargetMode="External"/><Relationship Id="rId5153" Type="http://schemas.openxmlformats.org/officeDocument/2006/relationships/hyperlink" Target="https://platform.epicov.org/epi3/start/EPI_ISL/374857" TargetMode="External"/><Relationship Id="rId5152" Type="http://schemas.openxmlformats.org/officeDocument/2006/relationships/hyperlink" Target="https://platform.epicov.org/epi3/start/EPI_ISL/374856" TargetMode="External"/><Relationship Id="rId5151" Type="http://schemas.openxmlformats.org/officeDocument/2006/relationships/hyperlink" Target="https://platform.epicov.org/epi3/start/EPI_ISL/374855" TargetMode="External"/><Relationship Id="rId5150" Type="http://schemas.openxmlformats.org/officeDocument/2006/relationships/hyperlink" Target="https://platform.epicov.org/epi3/start/EPI_ISL/374854" TargetMode="External"/><Relationship Id="rId515" Type="http://schemas.openxmlformats.org/officeDocument/2006/relationships/hyperlink" Target="https://platform.epicov.org/epi3/start/EPI_ISL/327766" TargetMode="External"/><Relationship Id="rId5149" Type="http://schemas.openxmlformats.org/officeDocument/2006/relationships/hyperlink" Target="https://platform.epicov.org/epi3/start/EPI_ISL/374853" TargetMode="External"/><Relationship Id="rId5148" Type="http://schemas.openxmlformats.org/officeDocument/2006/relationships/hyperlink" Target="https://platform.epicov.org/epi3/start/EPI_ISL/374852" TargetMode="External"/><Relationship Id="rId5147" Type="http://schemas.openxmlformats.org/officeDocument/2006/relationships/hyperlink" Target="https://platform.epicov.org/epi3/start/EPI_ISL/374851" TargetMode="External"/><Relationship Id="rId5146" Type="http://schemas.openxmlformats.org/officeDocument/2006/relationships/hyperlink" Target="https://platform.epicov.org/epi3/start/EPI_ISL/374850" TargetMode="External"/><Relationship Id="rId5145" Type="http://schemas.openxmlformats.org/officeDocument/2006/relationships/hyperlink" Target="https://platform.epicov.org/epi3/start/EPI_ISL/374849" TargetMode="External"/><Relationship Id="rId5144" Type="http://schemas.openxmlformats.org/officeDocument/2006/relationships/hyperlink" Target="https://platform.epicov.org/epi3/start/EPI_ISL/374848" TargetMode="External"/><Relationship Id="rId5143" Type="http://schemas.openxmlformats.org/officeDocument/2006/relationships/hyperlink" Target="https://platform.epicov.org/epi3/start/EPI_ISL/374846" TargetMode="External"/><Relationship Id="rId5142" Type="http://schemas.openxmlformats.org/officeDocument/2006/relationships/hyperlink" Target="https://platform.epicov.org/epi3/start/EPI_ISL/374845" TargetMode="External"/><Relationship Id="rId5141" Type="http://schemas.openxmlformats.org/officeDocument/2006/relationships/hyperlink" Target="https://platform.epicov.org/epi3/start/EPI_ISL/374842" TargetMode="External"/><Relationship Id="rId5140" Type="http://schemas.openxmlformats.org/officeDocument/2006/relationships/hyperlink" Target="https://platform.epicov.org/epi3/start/EPI_ISL/374841" TargetMode="External"/><Relationship Id="rId514" Type="http://schemas.openxmlformats.org/officeDocument/2006/relationships/hyperlink" Target="https://platform.epicov.org/epi3/start/EPI_ISL/327765" TargetMode="External"/><Relationship Id="rId5139" Type="http://schemas.openxmlformats.org/officeDocument/2006/relationships/hyperlink" Target="https://platform.epicov.org/epi3/start/EPI_ISL/374840" TargetMode="External"/><Relationship Id="rId5138" Type="http://schemas.openxmlformats.org/officeDocument/2006/relationships/hyperlink" Target="https://platform.epicov.org/epi3/start/EPI_ISL/374839" TargetMode="External"/><Relationship Id="rId5137" Type="http://schemas.openxmlformats.org/officeDocument/2006/relationships/hyperlink" Target="https://platform.epicov.org/epi3/start/EPI_ISL/374838" TargetMode="External"/><Relationship Id="rId5136" Type="http://schemas.openxmlformats.org/officeDocument/2006/relationships/hyperlink" Target="https://platform.epicov.org/epi3/start/EPI_ISL/374837" TargetMode="External"/><Relationship Id="rId5135" Type="http://schemas.openxmlformats.org/officeDocument/2006/relationships/hyperlink" Target="https://platform.epicov.org/epi3/start/EPI_ISL/374836" TargetMode="External"/><Relationship Id="rId5134" Type="http://schemas.openxmlformats.org/officeDocument/2006/relationships/hyperlink" Target="https://platform.epicov.org/epi3/start/EPI_ISL/374835" TargetMode="External"/><Relationship Id="rId5133" Type="http://schemas.openxmlformats.org/officeDocument/2006/relationships/hyperlink" Target="https://platform.epicov.org/epi3/start/EPI_ISL/374834" TargetMode="External"/><Relationship Id="rId5132" Type="http://schemas.openxmlformats.org/officeDocument/2006/relationships/hyperlink" Target="https://platform.epicov.org/epi3/start/EPI_ISL/374833" TargetMode="External"/><Relationship Id="rId5131" Type="http://schemas.openxmlformats.org/officeDocument/2006/relationships/hyperlink" Target="https://platform.epicov.org/epi3/start/EPI_ISL/374832" TargetMode="External"/><Relationship Id="rId5130" Type="http://schemas.openxmlformats.org/officeDocument/2006/relationships/hyperlink" Target="https://platform.epicov.org/epi3/start/EPI_ISL/374831" TargetMode="External"/><Relationship Id="rId513" Type="http://schemas.openxmlformats.org/officeDocument/2006/relationships/hyperlink" Target="https://platform.epicov.org/epi3/start/EPI_ISL/327750" TargetMode="External"/><Relationship Id="rId5129" Type="http://schemas.openxmlformats.org/officeDocument/2006/relationships/hyperlink" Target="https://platform.epicov.org/epi3/start/EPI_ISL/374830" TargetMode="External"/><Relationship Id="rId5128" Type="http://schemas.openxmlformats.org/officeDocument/2006/relationships/hyperlink" Target="https://platform.epicov.org/epi3/start/EPI_ISL/374829" TargetMode="External"/><Relationship Id="rId5127" Type="http://schemas.openxmlformats.org/officeDocument/2006/relationships/hyperlink" Target="https://platform.epicov.org/epi3/start/EPI_ISL/374828" TargetMode="External"/><Relationship Id="rId5126" Type="http://schemas.openxmlformats.org/officeDocument/2006/relationships/hyperlink" Target="https://platform.epicov.org/epi3/start/EPI_ISL/374827" TargetMode="External"/><Relationship Id="rId5125" Type="http://schemas.openxmlformats.org/officeDocument/2006/relationships/hyperlink" Target="https://platform.epicov.org/epi3/start/EPI_ISL/374826" TargetMode="External"/><Relationship Id="rId5124" Type="http://schemas.openxmlformats.org/officeDocument/2006/relationships/hyperlink" Target="https://platform.epicov.org/epi3/start/EPI_ISL/374825" TargetMode="External"/><Relationship Id="rId5123" Type="http://schemas.openxmlformats.org/officeDocument/2006/relationships/hyperlink" Target="https://platform.epicov.org/epi3/start/EPI_ISL/374824" TargetMode="External"/><Relationship Id="rId5122" Type="http://schemas.openxmlformats.org/officeDocument/2006/relationships/hyperlink" Target="https://platform.epicov.org/epi3/start/EPI_ISL/374823" TargetMode="External"/><Relationship Id="rId5121" Type="http://schemas.openxmlformats.org/officeDocument/2006/relationships/hyperlink" Target="https://platform.epicov.org/epi3/start/EPI_ISL/374822" TargetMode="External"/><Relationship Id="rId5120" Type="http://schemas.openxmlformats.org/officeDocument/2006/relationships/hyperlink" Target="https://platform.epicov.org/epi3/start/EPI_ISL/374821" TargetMode="External"/><Relationship Id="rId512" Type="http://schemas.openxmlformats.org/officeDocument/2006/relationships/hyperlink" Target="https://platform.epicov.org/epi3/start/EPI_ISL/327748" TargetMode="External"/><Relationship Id="rId5119" Type="http://schemas.openxmlformats.org/officeDocument/2006/relationships/hyperlink" Target="https://platform.epicov.org/epi3/start/EPI_ISL/374820" TargetMode="External"/><Relationship Id="rId5118" Type="http://schemas.openxmlformats.org/officeDocument/2006/relationships/hyperlink" Target="https://platform.epicov.org/epi3/start/EPI_ISL/374819" TargetMode="External"/><Relationship Id="rId5117" Type="http://schemas.openxmlformats.org/officeDocument/2006/relationships/hyperlink" Target="https://platform.epicov.org/epi3/start/EPI_ISL/374818" TargetMode="External"/><Relationship Id="rId5116" Type="http://schemas.openxmlformats.org/officeDocument/2006/relationships/hyperlink" Target="https://platform.epicov.org/epi3/start/EPI_ISL/374817" TargetMode="External"/><Relationship Id="rId5115" Type="http://schemas.openxmlformats.org/officeDocument/2006/relationships/hyperlink" Target="https://platform.epicov.org/epi3/start/EPI_ISL/374816" TargetMode="External"/><Relationship Id="rId5114" Type="http://schemas.openxmlformats.org/officeDocument/2006/relationships/hyperlink" Target="https://platform.epicov.org/epi3/start/EPI_ISL/374815" TargetMode="External"/><Relationship Id="rId5113" Type="http://schemas.openxmlformats.org/officeDocument/2006/relationships/hyperlink" Target="https://platform.epicov.org/epi3/start/EPI_ISL/374814" TargetMode="External"/><Relationship Id="rId5112" Type="http://schemas.openxmlformats.org/officeDocument/2006/relationships/hyperlink" Target="https://platform.epicov.org/epi3/start/EPI_ISL/374813" TargetMode="External"/><Relationship Id="rId5111" Type="http://schemas.openxmlformats.org/officeDocument/2006/relationships/hyperlink" Target="https://platform.epicov.org/epi3/start/EPI_ISL/374812" TargetMode="External"/><Relationship Id="rId5110" Type="http://schemas.openxmlformats.org/officeDocument/2006/relationships/hyperlink" Target="https://platform.epicov.org/epi3/start/EPI_ISL/374811" TargetMode="External"/><Relationship Id="rId511" Type="http://schemas.openxmlformats.org/officeDocument/2006/relationships/hyperlink" Target="https://platform.epicov.org/epi3/start/EPI_ISL/327747" TargetMode="External"/><Relationship Id="rId5109" Type="http://schemas.openxmlformats.org/officeDocument/2006/relationships/hyperlink" Target="https://platform.epicov.org/epi3/start/EPI_ISL/374810" TargetMode="External"/><Relationship Id="rId5108" Type="http://schemas.openxmlformats.org/officeDocument/2006/relationships/hyperlink" Target="https://platform.epicov.org/epi3/start/EPI_ISL/374809" TargetMode="External"/><Relationship Id="rId5107" Type="http://schemas.openxmlformats.org/officeDocument/2006/relationships/hyperlink" Target="https://platform.epicov.org/epi3/start/EPI_ISL/374808" TargetMode="External"/><Relationship Id="rId5106" Type="http://schemas.openxmlformats.org/officeDocument/2006/relationships/hyperlink" Target="https://platform.epicov.org/epi3/start/EPI_ISL/374807" TargetMode="External"/><Relationship Id="rId5105" Type="http://schemas.openxmlformats.org/officeDocument/2006/relationships/hyperlink" Target="https://platform.epicov.org/epi3/start/EPI_ISL/374806" TargetMode="External"/><Relationship Id="rId5104" Type="http://schemas.openxmlformats.org/officeDocument/2006/relationships/hyperlink" Target="https://platform.epicov.org/epi3/start/EPI_ISL/374805" TargetMode="External"/><Relationship Id="rId5103" Type="http://schemas.openxmlformats.org/officeDocument/2006/relationships/hyperlink" Target="https://platform.epicov.org/epi3/start/EPI_ISL/374804" TargetMode="External"/><Relationship Id="rId5102" Type="http://schemas.openxmlformats.org/officeDocument/2006/relationships/hyperlink" Target="https://platform.epicov.org/epi3/start/EPI_ISL/374803" TargetMode="External"/><Relationship Id="rId5101" Type="http://schemas.openxmlformats.org/officeDocument/2006/relationships/hyperlink" Target="https://platform.epicov.org/epi3/start/EPI_ISL/374802" TargetMode="External"/><Relationship Id="rId5100" Type="http://schemas.openxmlformats.org/officeDocument/2006/relationships/hyperlink" Target="https://platform.epicov.org/epi3/start/EPI_ISL/374801" TargetMode="External"/><Relationship Id="rId510" Type="http://schemas.openxmlformats.org/officeDocument/2006/relationships/hyperlink" Target="https://platform.epicov.org/epi3/start/EPI_ISL/327746" TargetMode="External"/><Relationship Id="rId51" Type="http://schemas.openxmlformats.org/officeDocument/2006/relationships/hyperlink" Target="https://platform.epicov.org/epi3/start/EPI_ISL/9367" TargetMode="External"/><Relationship Id="rId5099" Type="http://schemas.openxmlformats.org/officeDocument/2006/relationships/hyperlink" Target="https://platform.epicov.org/epi3/start/EPI_ISL/374800" TargetMode="External"/><Relationship Id="rId5098" Type="http://schemas.openxmlformats.org/officeDocument/2006/relationships/hyperlink" Target="https://platform.epicov.org/epi3/start/EPI_ISL/374799" TargetMode="External"/><Relationship Id="rId5097" Type="http://schemas.openxmlformats.org/officeDocument/2006/relationships/hyperlink" Target="https://platform.epicov.org/epi3/start/EPI_ISL/374798" TargetMode="External"/><Relationship Id="rId5096" Type="http://schemas.openxmlformats.org/officeDocument/2006/relationships/hyperlink" Target="https://platform.epicov.org/epi3/start/EPI_ISL/374797" TargetMode="External"/><Relationship Id="rId5095" Type="http://schemas.openxmlformats.org/officeDocument/2006/relationships/hyperlink" Target="https://platform.epicov.org/epi3/start/EPI_ISL/374796" TargetMode="External"/><Relationship Id="rId5094" Type="http://schemas.openxmlformats.org/officeDocument/2006/relationships/hyperlink" Target="https://platform.epicov.org/epi3/start/EPI_ISL/374795" TargetMode="External"/><Relationship Id="rId5093" Type="http://schemas.openxmlformats.org/officeDocument/2006/relationships/hyperlink" Target="https://platform.epicov.org/epi3/start/EPI_ISL/374794" TargetMode="External"/><Relationship Id="rId5092" Type="http://schemas.openxmlformats.org/officeDocument/2006/relationships/hyperlink" Target="https://platform.epicov.org/epi3/start/EPI_ISL/374793" TargetMode="External"/><Relationship Id="rId5091" Type="http://schemas.openxmlformats.org/officeDocument/2006/relationships/hyperlink" Target="https://platform.epicov.org/epi3/start/EPI_ISL/374792" TargetMode="External"/><Relationship Id="rId5090" Type="http://schemas.openxmlformats.org/officeDocument/2006/relationships/hyperlink" Target="https://platform.epicov.org/epi3/start/EPI_ISL/374791" TargetMode="External"/><Relationship Id="rId509" Type="http://schemas.openxmlformats.org/officeDocument/2006/relationships/hyperlink" Target="https://platform.epicov.org/epi3/start/EPI_ISL/327745" TargetMode="External"/><Relationship Id="rId5089" Type="http://schemas.openxmlformats.org/officeDocument/2006/relationships/hyperlink" Target="https://platform.epicov.org/epi3/start/EPI_ISL/374790" TargetMode="External"/><Relationship Id="rId5088" Type="http://schemas.openxmlformats.org/officeDocument/2006/relationships/hyperlink" Target="https://platform.epicov.org/epi3/start/EPI_ISL/374789" TargetMode="External"/><Relationship Id="rId5087" Type="http://schemas.openxmlformats.org/officeDocument/2006/relationships/hyperlink" Target="https://platform.epicov.org/epi3/start/EPI_ISL/374788" TargetMode="External"/><Relationship Id="rId5086" Type="http://schemas.openxmlformats.org/officeDocument/2006/relationships/hyperlink" Target="https://platform.epicov.org/epi3/start/EPI_ISL/374787" TargetMode="External"/><Relationship Id="rId5085" Type="http://schemas.openxmlformats.org/officeDocument/2006/relationships/hyperlink" Target="https://platform.epicov.org/epi3/start/EPI_ISL/374786" TargetMode="External"/><Relationship Id="rId5084" Type="http://schemas.openxmlformats.org/officeDocument/2006/relationships/hyperlink" Target="https://platform.epicov.org/epi3/start/EPI_ISL/374785" TargetMode="External"/><Relationship Id="rId5083" Type="http://schemas.openxmlformats.org/officeDocument/2006/relationships/hyperlink" Target="https://platform.epicov.org/epi3/start/EPI_ISL/374784" TargetMode="External"/><Relationship Id="rId5082" Type="http://schemas.openxmlformats.org/officeDocument/2006/relationships/hyperlink" Target="https://platform.epicov.org/epi3/start/EPI_ISL/356405" TargetMode="External"/><Relationship Id="rId5081" Type="http://schemas.openxmlformats.org/officeDocument/2006/relationships/hyperlink" Target="https://platform.epicov.org/epi3/start/EPI_ISL/306654" TargetMode="External"/><Relationship Id="rId5080" Type="http://schemas.openxmlformats.org/officeDocument/2006/relationships/hyperlink" Target="https://platform.epicov.org/epi3/start/EPI_ISL/306665" TargetMode="External"/><Relationship Id="rId508" Type="http://schemas.openxmlformats.org/officeDocument/2006/relationships/hyperlink" Target="https://platform.epicov.org/epi3/start/EPI_ISL/327744" TargetMode="External"/><Relationship Id="rId5079" Type="http://schemas.openxmlformats.org/officeDocument/2006/relationships/hyperlink" Target="https://platform.epicov.org/epi3/start/EPI_ISL/290317" TargetMode="External"/><Relationship Id="rId5078" Type="http://schemas.openxmlformats.org/officeDocument/2006/relationships/hyperlink" Target="https://platform.epicov.org/epi3/start/EPI_ISL/290318" TargetMode="External"/><Relationship Id="rId5077" Type="http://schemas.openxmlformats.org/officeDocument/2006/relationships/hyperlink" Target="https://platform.epicov.org/epi3/start/EPI_ISL/290319" TargetMode="External"/><Relationship Id="rId5076" Type="http://schemas.openxmlformats.org/officeDocument/2006/relationships/hyperlink" Target="https://platform.epicov.org/epi3/start/EPI_ISL/290320" TargetMode="External"/><Relationship Id="rId5075" Type="http://schemas.openxmlformats.org/officeDocument/2006/relationships/hyperlink" Target="https://platform.epicov.org/epi3/start/EPI_ISL/253024" TargetMode="External"/><Relationship Id="rId5074" Type="http://schemas.openxmlformats.org/officeDocument/2006/relationships/hyperlink" Target="https://platform.epicov.org/epi3/start/EPI_ISL/253025" TargetMode="External"/><Relationship Id="rId5073" Type="http://schemas.openxmlformats.org/officeDocument/2006/relationships/hyperlink" Target="https://platform.epicov.org/epi3/start/EPI_ISL/253026" TargetMode="External"/><Relationship Id="rId5072" Type="http://schemas.openxmlformats.org/officeDocument/2006/relationships/hyperlink" Target="https://platform.epicov.org/epi3/start/EPI_ISL/253027" TargetMode="External"/><Relationship Id="rId5071" Type="http://schemas.openxmlformats.org/officeDocument/2006/relationships/hyperlink" Target="https://platform.epicov.org/epi3/start/EPI_ISL/253035" TargetMode="External"/><Relationship Id="rId5070" Type="http://schemas.openxmlformats.org/officeDocument/2006/relationships/hyperlink" Target="https://platform.epicov.org/epi3/start/EPI_ISL/290290" TargetMode="External"/><Relationship Id="rId507" Type="http://schemas.openxmlformats.org/officeDocument/2006/relationships/hyperlink" Target="https://platform.epicov.org/epi3/start/EPI_ISL/304643" TargetMode="External"/><Relationship Id="rId5069" Type="http://schemas.openxmlformats.org/officeDocument/2006/relationships/hyperlink" Target="https://platform.epicov.org/epi3/start/EPI_ISL/298643" TargetMode="External"/><Relationship Id="rId5068" Type="http://schemas.openxmlformats.org/officeDocument/2006/relationships/hyperlink" Target="https://platform.epicov.org/epi3/start/EPI_ISL/368372" TargetMode="External"/><Relationship Id="rId5067" Type="http://schemas.openxmlformats.org/officeDocument/2006/relationships/hyperlink" Target="https://platform.epicov.org/epi3/start/EPI_ISL/368380" TargetMode="External"/><Relationship Id="rId5066" Type="http://schemas.openxmlformats.org/officeDocument/2006/relationships/hyperlink" Target="https://platform.epicov.org/epi3/start/EPI_ISL/368388" TargetMode="External"/><Relationship Id="rId5065" Type="http://schemas.openxmlformats.org/officeDocument/2006/relationships/hyperlink" Target="https://platform.epicov.org/epi3/start/EPI_ISL/368393" TargetMode="External"/><Relationship Id="rId5064" Type="http://schemas.openxmlformats.org/officeDocument/2006/relationships/hyperlink" Target="https://platform.epicov.org/epi3/start/EPI_ISL/368397" TargetMode="External"/><Relationship Id="rId5063" Type="http://schemas.openxmlformats.org/officeDocument/2006/relationships/hyperlink" Target="https://platform.epicov.org/epi3/start/EPI_ISL/368402" TargetMode="External"/><Relationship Id="rId5062" Type="http://schemas.openxmlformats.org/officeDocument/2006/relationships/hyperlink" Target="https://platform.epicov.org/epi3/start/EPI_ISL/368403" TargetMode="External"/><Relationship Id="rId5061" Type="http://schemas.openxmlformats.org/officeDocument/2006/relationships/hyperlink" Target="https://platform.epicov.org/epi3/start/EPI_ISL/368404" TargetMode="External"/><Relationship Id="rId5060" Type="http://schemas.openxmlformats.org/officeDocument/2006/relationships/hyperlink" Target="https://platform.epicov.org/epi3/start/EPI_ISL/368405" TargetMode="External"/><Relationship Id="rId506" Type="http://schemas.openxmlformats.org/officeDocument/2006/relationships/hyperlink" Target="https://platform.epicov.org/epi3/start/EPI_ISL/304642" TargetMode="External"/><Relationship Id="rId5059" Type="http://schemas.openxmlformats.org/officeDocument/2006/relationships/hyperlink" Target="https://platform.epicov.org/epi3/start/EPI_ISL/368406" TargetMode="External"/><Relationship Id="rId5058" Type="http://schemas.openxmlformats.org/officeDocument/2006/relationships/hyperlink" Target="https://platform.epicov.org/epi3/start/EPI_ISL/371752" TargetMode="External"/><Relationship Id="rId5057" Type="http://schemas.openxmlformats.org/officeDocument/2006/relationships/hyperlink" Target="https://platform.epicov.org/epi3/start/EPI_ISL/371753" TargetMode="External"/><Relationship Id="rId5056" Type="http://schemas.openxmlformats.org/officeDocument/2006/relationships/hyperlink" Target="https://platform.epicov.org/epi3/start/EPI_ISL/371754" TargetMode="External"/><Relationship Id="rId5055" Type="http://schemas.openxmlformats.org/officeDocument/2006/relationships/hyperlink" Target="https://platform.epicov.org/epi3/start/EPI_ISL/371755" TargetMode="External"/><Relationship Id="rId5054" Type="http://schemas.openxmlformats.org/officeDocument/2006/relationships/hyperlink" Target="https://platform.epicov.org/epi3/start/EPI_ISL/371756" TargetMode="External"/><Relationship Id="rId5053" Type="http://schemas.openxmlformats.org/officeDocument/2006/relationships/hyperlink" Target="https://platform.epicov.org/epi3/start/EPI_ISL/371758" TargetMode="External"/><Relationship Id="rId5052" Type="http://schemas.openxmlformats.org/officeDocument/2006/relationships/hyperlink" Target="https://platform.epicov.org/epi3/start/EPI_ISL/371759" TargetMode="External"/><Relationship Id="rId5051" Type="http://schemas.openxmlformats.org/officeDocument/2006/relationships/hyperlink" Target="https://platform.epicov.org/epi3/start/EPI_ISL/372318" TargetMode="External"/><Relationship Id="rId5050" Type="http://schemas.openxmlformats.org/officeDocument/2006/relationships/hyperlink" Target="https://platform.epicov.org/epi3/start/EPI_ISL/372319" TargetMode="External"/><Relationship Id="rId505" Type="http://schemas.openxmlformats.org/officeDocument/2006/relationships/hyperlink" Target="https://platform.epicov.org/epi3/start/EPI_ISL/304641" TargetMode="External"/><Relationship Id="rId5049" Type="http://schemas.openxmlformats.org/officeDocument/2006/relationships/hyperlink" Target="https://platform.epicov.org/epi3/start/EPI_ISL/372320" TargetMode="External"/><Relationship Id="rId5048" Type="http://schemas.openxmlformats.org/officeDocument/2006/relationships/hyperlink" Target="https://platform.epicov.org/epi3/start/EPI_ISL/372322" TargetMode="External"/><Relationship Id="rId5047" Type="http://schemas.openxmlformats.org/officeDocument/2006/relationships/hyperlink" Target="https://platform.epicov.org/epi3/start/EPI_ISL/372323" TargetMode="External"/><Relationship Id="rId5046" Type="http://schemas.openxmlformats.org/officeDocument/2006/relationships/hyperlink" Target="https://platform.epicov.org/epi3/start/EPI_ISL/372324" TargetMode="External"/><Relationship Id="rId5045" Type="http://schemas.openxmlformats.org/officeDocument/2006/relationships/hyperlink" Target="https://platform.epicov.org/epi3/start/EPI_ISL/372325" TargetMode="External"/><Relationship Id="rId5044" Type="http://schemas.openxmlformats.org/officeDocument/2006/relationships/hyperlink" Target="https://platform.epicov.org/epi3/start/EPI_ISL/372326" TargetMode="External"/><Relationship Id="rId5043" Type="http://schemas.openxmlformats.org/officeDocument/2006/relationships/hyperlink" Target="https://platform.epicov.org/epi3/start/EPI_ISL/372327" TargetMode="External"/><Relationship Id="rId5042" Type="http://schemas.openxmlformats.org/officeDocument/2006/relationships/hyperlink" Target="https://platform.epicov.org/epi3/start/EPI_ISL/372328" TargetMode="External"/><Relationship Id="rId5041" Type="http://schemas.openxmlformats.org/officeDocument/2006/relationships/hyperlink" Target="https://platform.epicov.org/epi3/start/EPI_ISL/372334" TargetMode="External"/><Relationship Id="rId5040" Type="http://schemas.openxmlformats.org/officeDocument/2006/relationships/hyperlink" Target="https://platform.epicov.org/epi3/start/EPI_ISL/372335" TargetMode="External"/><Relationship Id="rId504" Type="http://schemas.openxmlformats.org/officeDocument/2006/relationships/hyperlink" Target="https://platform.epicov.org/epi3/start/EPI_ISL/304640" TargetMode="External"/><Relationship Id="rId5039" Type="http://schemas.openxmlformats.org/officeDocument/2006/relationships/hyperlink" Target="https://platform.epicov.org/epi3/start/EPI_ISL/372337" TargetMode="External"/><Relationship Id="rId5038" Type="http://schemas.openxmlformats.org/officeDocument/2006/relationships/hyperlink" Target="https://platform.epicov.org/epi3/start/EPI_ISL/372340" TargetMode="External"/><Relationship Id="rId5037" Type="http://schemas.openxmlformats.org/officeDocument/2006/relationships/hyperlink" Target="https://platform.epicov.org/epi3/start/EPI_ISL/372341" TargetMode="External"/><Relationship Id="rId5036" Type="http://schemas.openxmlformats.org/officeDocument/2006/relationships/hyperlink" Target="https://platform.epicov.org/epi3/start/EPI_ISL/372343" TargetMode="External"/><Relationship Id="rId5035" Type="http://schemas.openxmlformats.org/officeDocument/2006/relationships/hyperlink" Target="https://platform.epicov.org/epi3/start/EPI_ISL/372344" TargetMode="External"/><Relationship Id="rId5034" Type="http://schemas.openxmlformats.org/officeDocument/2006/relationships/hyperlink" Target="https://platform.epicov.org/epi3/start/EPI_ISL/372345" TargetMode="External"/><Relationship Id="rId5033" Type="http://schemas.openxmlformats.org/officeDocument/2006/relationships/hyperlink" Target="https://platform.epicov.org/epi3/start/EPI_ISL/372346" TargetMode="External"/><Relationship Id="rId5032" Type="http://schemas.openxmlformats.org/officeDocument/2006/relationships/hyperlink" Target="https://platform.epicov.org/epi3/start/EPI_ISL/372347" TargetMode="External"/><Relationship Id="rId5031" Type="http://schemas.openxmlformats.org/officeDocument/2006/relationships/hyperlink" Target="https://platform.epicov.org/epi3/start/EPI_ISL/372348" TargetMode="External"/><Relationship Id="rId5030" Type="http://schemas.openxmlformats.org/officeDocument/2006/relationships/hyperlink" Target="https://platform.epicov.org/epi3/start/EPI_ISL/372350" TargetMode="External"/><Relationship Id="rId503" Type="http://schemas.openxmlformats.org/officeDocument/2006/relationships/hyperlink" Target="https://platform.epicov.org/epi3/start/EPI_ISL/304639" TargetMode="External"/><Relationship Id="rId5029" Type="http://schemas.openxmlformats.org/officeDocument/2006/relationships/hyperlink" Target="https://platform.epicov.org/epi3/start/EPI_ISL/372352" TargetMode="External"/><Relationship Id="rId5028" Type="http://schemas.openxmlformats.org/officeDocument/2006/relationships/hyperlink" Target="https://platform.epicov.org/epi3/start/EPI_ISL/372353" TargetMode="External"/><Relationship Id="rId5027" Type="http://schemas.openxmlformats.org/officeDocument/2006/relationships/hyperlink" Target="https://platform.epicov.org/epi3/start/EPI_ISL/372494" TargetMode="External"/><Relationship Id="rId5026" Type="http://schemas.openxmlformats.org/officeDocument/2006/relationships/hyperlink" Target="https://platform.epicov.org/epi3/start/EPI_ISL/372495" TargetMode="External"/><Relationship Id="rId5025" Type="http://schemas.openxmlformats.org/officeDocument/2006/relationships/hyperlink" Target="https://platform.epicov.org/epi3/start/EPI_ISL/372496" TargetMode="External"/><Relationship Id="rId5024" Type="http://schemas.openxmlformats.org/officeDocument/2006/relationships/hyperlink" Target="https://platform.epicov.org/epi3/start/EPI_ISL/372498" TargetMode="External"/><Relationship Id="rId5023" Type="http://schemas.openxmlformats.org/officeDocument/2006/relationships/hyperlink" Target="https://platform.epicov.org/epi3/start/EPI_ISL/372499" TargetMode="External"/><Relationship Id="rId5022" Type="http://schemas.openxmlformats.org/officeDocument/2006/relationships/hyperlink" Target="https://platform.epicov.org/epi3/start/EPI_ISL/372501" TargetMode="External"/><Relationship Id="rId5021" Type="http://schemas.openxmlformats.org/officeDocument/2006/relationships/hyperlink" Target="https://platform.epicov.org/epi3/start/EPI_ISL/375848" TargetMode="External"/><Relationship Id="rId5020" Type="http://schemas.openxmlformats.org/officeDocument/2006/relationships/hyperlink" Target="https://platform.epicov.org/epi3/start/EPI_ISL/375849" TargetMode="External"/><Relationship Id="rId502" Type="http://schemas.openxmlformats.org/officeDocument/2006/relationships/hyperlink" Target="https://platform.epicov.org/epi3/start/EPI_ISL/304638" TargetMode="External"/><Relationship Id="rId5019" Type="http://schemas.openxmlformats.org/officeDocument/2006/relationships/hyperlink" Target="https://platform.epicov.org/epi3/start/EPI_ISL/375850" TargetMode="External"/><Relationship Id="rId5018" Type="http://schemas.openxmlformats.org/officeDocument/2006/relationships/hyperlink" Target="https://platform.epicov.org/epi3/start/EPI_ISL/375851" TargetMode="External"/><Relationship Id="rId5017" Type="http://schemas.openxmlformats.org/officeDocument/2006/relationships/hyperlink" Target="https://platform.epicov.org/epi3/start/EPI_ISL/375852" TargetMode="External"/><Relationship Id="rId5016" Type="http://schemas.openxmlformats.org/officeDocument/2006/relationships/hyperlink" Target="https://platform.epicov.org/epi3/start/EPI_ISL/375855" TargetMode="External"/><Relationship Id="rId5015" Type="http://schemas.openxmlformats.org/officeDocument/2006/relationships/hyperlink" Target="https://platform.epicov.org/epi3/start/EPI_ISL/375856" TargetMode="External"/><Relationship Id="rId5014" Type="http://schemas.openxmlformats.org/officeDocument/2006/relationships/hyperlink" Target="https://platform.epicov.org/epi3/start/EPI_ISL/375857" TargetMode="External"/><Relationship Id="rId5013" Type="http://schemas.openxmlformats.org/officeDocument/2006/relationships/hyperlink" Target="https://platform.epicov.org/epi3/start/EPI_ISL/375858" TargetMode="External"/><Relationship Id="rId5012" Type="http://schemas.openxmlformats.org/officeDocument/2006/relationships/hyperlink" Target="https://platform.epicov.org/epi3/start/EPI_ISL/375859" TargetMode="External"/><Relationship Id="rId5011" Type="http://schemas.openxmlformats.org/officeDocument/2006/relationships/hyperlink" Target="https://platform.epicov.org/epi3/start/EPI_ISL/375860" TargetMode="External"/><Relationship Id="rId5010" Type="http://schemas.openxmlformats.org/officeDocument/2006/relationships/hyperlink" Target="https://platform.epicov.org/epi3/start/EPI_ISL/375861" TargetMode="External"/><Relationship Id="rId501" Type="http://schemas.openxmlformats.org/officeDocument/2006/relationships/hyperlink" Target="https://platform.epicov.org/epi3/start/EPI_ISL/304637" TargetMode="External"/><Relationship Id="rId5009" Type="http://schemas.openxmlformats.org/officeDocument/2006/relationships/hyperlink" Target="https://platform.epicov.org/epi3/start/EPI_ISL/375862" TargetMode="External"/><Relationship Id="rId5008" Type="http://schemas.openxmlformats.org/officeDocument/2006/relationships/hyperlink" Target="https://platform.epicov.org/epi3/start/EPI_ISL/375863" TargetMode="External"/><Relationship Id="rId5007" Type="http://schemas.openxmlformats.org/officeDocument/2006/relationships/hyperlink" Target="https://platform.epicov.org/epi3/start/EPI_ISL/375864" TargetMode="External"/><Relationship Id="rId5006" Type="http://schemas.openxmlformats.org/officeDocument/2006/relationships/hyperlink" Target="https://platform.epicov.org/epi3/start/EPI_ISL/375865" TargetMode="External"/><Relationship Id="rId5005" Type="http://schemas.openxmlformats.org/officeDocument/2006/relationships/hyperlink" Target="https://platform.epicov.org/epi3/start/EPI_ISL/375866" TargetMode="External"/><Relationship Id="rId5004" Type="http://schemas.openxmlformats.org/officeDocument/2006/relationships/hyperlink" Target="https://platform.epicov.org/epi3/start/EPI_ISL/375867" TargetMode="External"/><Relationship Id="rId5003" Type="http://schemas.openxmlformats.org/officeDocument/2006/relationships/hyperlink" Target="https://platform.epicov.org/epi3/start/EPI_ISL/375868" TargetMode="External"/><Relationship Id="rId5002" Type="http://schemas.openxmlformats.org/officeDocument/2006/relationships/hyperlink" Target="https://platform.epicov.org/epi3/start/EPI_ISL/375869" TargetMode="External"/><Relationship Id="rId5001" Type="http://schemas.openxmlformats.org/officeDocument/2006/relationships/hyperlink" Target="https://platform.epicov.org/epi3/start/EPI_ISL/375870" TargetMode="External"/><Relationship Id="rId5000" Type="http://schemas.openxmlformats.org/officeDocument/2006/relationships/hyperlink" Target="https://platform.epicov.org/epi3/start/EPI_ISL/375871" TargetMode="External"/><Relationship Id="rId500" Type="http://schemas.openxmlformats.org/officeDocument/2006/relationships/hyperlink" Target="https://platform.epicov.org/epi3/start/EPI_ISL/304636" TargetMode="External"/><Relationship Id="rId50" Type="http://schemas.openxmlformats.org/officeDocument/2006/relationships/hyperlink" Target="https://platform.epicov.org/epi3/start/EPI_ISL/9357" TargetMode="External"/><Relationship Id="rId5" Type="http://schemas.openxmlformats.org/officeDocument/2006/relationships/hyperlink" Target="https://platform.epicov.org/epi3/start/EPI_ISL/337" TargetMode="External"/><Relationship Id="rId4999" Type="http://schemas.openxmlformats.org/officeDocument/2006/relationships/hyperlink" Target="https://platform.epicov.org/epi3/start/EPI_ISL/375872" TargetMode="External"/><Relationship Id="rId4998" Type="http://schemas.openxmlformats.org/officeDocument/2006/relationships/hyperlink" Target="https://platform.epicov.org/epi3/start/EPI_ISL/375873" TargetMode="External"/><Relationship Id="rId4997" Type="http://schemas.openxmlformats.org/officeDocument/2006/relationships/hyperlink" Target="https://platform.epicov.org/epi3/start/EPI_ISL/375874" TargetMode="External"/><Relationship Id="rId4996" Type="http://schemas.openxmlformats.org/officeDocument/2006/relationships/hyperlink" Target="https://platform.epicov.org/epi3/start/EPI_ISL/375875" TargetMode="External"/><Relationship Id="rId4995" Type="http://schemas.openxmlformats.org/officeDocument/2006/relationships/hyperlink" Target="https://platform.epicov.org/epi3/start/EPI_ISL/375876" TargetMode="External"/><Relationship Id="rId4994" Type="http://schemas.openxmlformats.org/officeDocument/2006/relationships/hyperlink" Target="https://platform.epicov.org/epi3/start/EPI_ISL/375877" TargetMode="External"/><Relationship Id="rId4993" Type="http://schemas.openxmlformats.org/officeDocument/2006/relationships/hyperlink" Target="https://platform.epicov.org/epi3/start/EPI_ISL/375878" TargetMode="External"/><Relationship Id="rId4992" Type="http://schemas.openxmlformats.org/officeDocument/2006/relationships/hyperlink" Target="https://platform.epicov.org/epi3/start/EPI_ISL/375879" TargetMode="External"/><Relationship Id="rId4991" Type="http://schemas.openxmlformats.org/officeDocument/2006/relationships/hyperlink" Target="https://platform.epicov.org/epi3/start/EPI_ISL/375880" TargetMode="External"/><Relationship Id="rId4990" Type="http://schemas.openxmlformats.org/officeDocument/2006/relationships/hyperlink" Target="https://platform.epicov.org/epi3/start/EPI_ISL/375881" TargetMode="External"/><Relationship Id="rId499" Type="http://schemas.openxmlformats.org/officeDocument/2006/relationships/hyperlink" Target="https://platform.epicov.org/epi3/start/EPI_ISL/304635" TargetMode="External"/><Relationship Id="rId4989" Type="http://schemas.openxmlformats.org/officeDocument/2006/relationships/hyperlink" Target="https://platform.epicov.org/epi3/start/EPI_ISL/375882" TargetMode="External"/><Relationship Id="rId4988" Type="http://schemas.openxmlformats.org/officeDocument/2006/relationships/hyperlink" Target="https://platform.epicov.org/epi3/start/EPI_ISL/375883" TargetMode="External"/><Relationship Id="rId4987" Type="http://schemas.openxmlformats.org/officeDocument/2006/relationships/hyperlink" Target="https://platform.epicov.org/epi3/start/EPI_ISL/375884" TargetMode="External"/><Relationship Id="rId4986" Type="http://schemas.openxmlformats.org/officeDocument/2006/relationships/hyperlink" Target="https://platform.epicov.org/epi3/start/EPI_ISL/375885" TargetMode="External"/><Relationship Id="rId4985" Type="http://schemas.openxmlformats.org/officeDocument/2006/relationships/hyperlink" Target="https://platform.epicov.org/epi3/start/EPI_ISL/375886" TargetMode="External"/><Relationship Id="rId4984" Type="http://schemas.openxmlformats.org/officeDocument/2006/relationships/hyperlink" Target="https://platform.epicov.org/epi3/start/EPI_ISL/375887" TargetMode="External"/><Relationship Id="rId4983" Type="http://schemas.openxmlformats.org/officeDocument/2006/relationships/hyperlink" Target="https://platform.epicov.org/epi3/start/EPI_ISL/375888" TargetMode="External"/><Relationship Id="rId4982" Type="http://schemas.openxmlformats.org/officeDocument/2006/relationships/hyperlink" Target="https://platform.epicov.org/epi3/start/EPI_ISL/375889" TargetMode="External"/><Relationship Id="rId4981" Type="http://schemas.openxmlformats.org/officeDocument/2006/relationships/hyperlink" Target="https://platform.epicov.org/epi3/start/EPI_ISL/375890" TargetMode="External"/><Relationship Id="rId4980" Type="http://schemas.openxmlformats.org/officeDocument/2006/relationships/hyperlink" Target="https://platform.epicov.org/epi3/start/EPI_ISL/375891" TargetMode="External"/><Relationship Id="rId498" Type="http://schemas.openxmlformats.org/officeDocument/2006/relationships/hyperlink" Target="https://platform.epicov.org/epi3/start/EPI_ISL/304634" TargetMode="External"/><Relationship Id="rId4979" Type="http://schemas.openxmlformats.org/officeDocument/2006/relationships/hyperlink" Target="https://platform.epicov.org/epi3/start/EPI_ISL/375892" TargetMode="External"/><Relationship Id="rId4978" Type="http://schemas.openxmlformats.org/officeDocument/2006/relationships/hyperlink" Target="https://platform.epicov.org/epi3/start/EPI_ISL/375893" TargetMode="External"/><Relationship Id="rId4977" Type="http://schemas.openxmlformats.org/officeDocument/2006/relationships/hyperlink" Target="https://platform.epicov.org/epi3/start/EPI_ISL/375895" TargetMode="External"/><Relationship Id="rId4976" Type="http://schemas.openxmlformats.org/officeDocument/2006/relationships/hyperlink" Target="https://platform.epicov.org/epi3/start/EPI_ISL/375896" TargetMode="External"/><Relationship Id="rId4975" Type="http://schemas.openxmlformats.org/officeDocument/2006/relationships/hyperlink" Target="https://platform.epicov.org/epi3/start/EPI_ISL/375897" TargetMode="External"/><Relationship Id="rId4974" Type="http://schemas.openxmlformats.org/officeDocument/2006/relationships/hyperlink" Target="https://platform.epicov.org/epi3/start/EPI_ISL/375898" TargetMode="External"/><Relationship Id="rId4973" Type="http://schemas.openxmlformats.org/officeDocument/2006/relationships/hyperlink" Target="https://platform.epicov.org/epi3/start/EPI_ISL/375899" TargetMode="External"/><Relationship Id="rId4972" Type="http://schemas.openxmlformats.org/officeDocument/2006/relationships/hyperlink" Target="https://platform.epicov.org/epi3/start/EPI_ISL/375900" TargetMode="External"/><Relationship Id="rId4971" Type="http://schemas.openxmlformats.org/officeDocument/2006/relationships/hyperlink" Target="https://platform.epicov.org/epi3/start/EPI_ISL/375902" TargetMode="External"/><Relationship Id="rId4970" Type="http://schemas.openxmlformats.org/officeDocument/2006/relationships/hyperlink" Target="https://platform.epicov.org/epi3/start/EPI_ISL/375903" TargetMode="External"/><Relationship Id="rId497" Type="http://schemas.openxmlformats.org/officeDocument/2006/relationships/hyperlink" Target="https://platform.epicov.org/epi3/start/EPI_ISL/304633" TargetMode="External"/><Relationship Id="rId4969" Type="http://schemas.openxmlformats.org/officeDocument/2006/relationships/hyperlink" Target="https://platform.epicov.org/epi3/start/EPI_ISL/375904" TargetMode="External"/><Relationship Id="rId4968" Type="http://schemas.openxmlformats.org/officeDocument/2006/relationships/hyperlink" Target="https://platform.epicov.org/epi3/start/EPI_ISL/375905" TargetMode="External"/><Relationship Id="rId4967" Type="http://schemas.openxmlformats.org/officeDocument/2006/relationships/hyperlink" Target="https://platform.epicov.org/epi3/start/EPI_ISL/375906" TargetMode="External"/><Relationship Id="rId4966" Type="http://schemas.openxmlformats.org/officeDocument/2006/relationships/hyperlink" Target="https://platform.epicov.org/epi3/start/EPI_ISL/375907" TargetMode="External"/><Relationship Id="rId4965" Type="http://schemas.openxmlformats.org/officeDocument/2006/relationships/hyperlink" Target="https://platform.epicov.org/epi3/start/EPI_ISL/375909" TargetMode="External"/><Relationship Id="rId4964" Type="http://schemas.openxmlformats.org/officeDocument/2006/relationships/hyperlink" Target="https://platform.epicov.org/epi3/start/EPI_ISL/375910" TargetMode="External"/><Relationship Id="rId4963" Type="http://schemas.openxmlformats.org/officeDocument/2006/relationships/hyperlink" Target="https://platform.epicov.org/epi3/start/EPI_ISL/375911" TargetMode="External"/><Relationship Id="rId4962" Type="http://schemas.openxmlformats.org/officeDocument/2006/relationships/hyperlink" Target="https://platform.epicov.org/epi3/start/EPI_ISL/375912" TargetMode="External"/><Relationship Id="rId4961" Type="http://schemas.openxmlformats.org/officeDocument/2006/relationships/hyperlink" Target="https://platform.epicov.org/epi3/start/EPI_ISL/375915" TargetMode="External"/><Relationship Id="rId4960" Type="http://schemas.openxmlformats.org/officeDocument/2006/relationships/hyperlink" Target="https://platform.epicov.org/epi3/start/EPI_ISL/375916" TargetMode="External"/><Relationship Id="rId496" Type="http://schemas.openxmlformats.org/officeDocument/2006/relationships/hyperlink" Target="https://platform.epicov.org/epi3/start/EPI_ISL/295525" TargetMode="External"/><Relationship Id="rId4959" Type="http://schemas.openxmlformats.org/officeDocument/2006/relationships/hyperlink" Target="https://platform.epicov.org/epi3/start/EPI_ISL/375917" TargetMode="External"/><Relationship Id="rId4958" Type="http://schemas.openxmlformats.org/officeDocument/2006/relationships/hyperlink" Target="https://platform.epicov.org/epi3/start/EPI_ISL/375918" TargetMode="External"/><Relationship Id="rId4957" Type="http://schemas.openxmlformats.org/officeDocument/2006/relationships/hyperlink" Target="https://platform.epicov.org/epi3/start/EPI_ISL/375921" TargetMode="External"/><Relationship Id="rId4956" Type="http://schemas.openxmlformats.org/officeDocument/2006/relationships/hyperlink" Target="https://platform.epicov.org/epi3/start/EPI_ISL/375922" TargetMode="External"/><Relationship Id="rId4955" Type="http://schemas.openxmlformats.org/officeDocument/2006/relationships/hyperlink" Target="https://platform.epicov.org/epi3/start/EPI_ISL/375923" TargetMode="External"/><Relationship Id="rId4954" Type="http://schemas.openxmlformats.org/officeDocument/2006/relationships/hyperlink" Target="https://platform.epicov.org/epi3/start/EPI_ISL/375924" TargetMode="External"/><Relationship Id="rId4953" Type="http://schemas.openxmlformats.org/officeDocument/2006/relationships/hyperlink" Target="https://platform.epicov.org/epi3/start/EPI_ISL/375926" TargetMode="External"/><Relationship Id="rId4952" Type="http://schemas.openxmlformats.org/officeDocument/2006/relationships/hyperlink" Target="https://platform.epicov.org/epi3/start/EPI_ISL/375927" TargetMode="External"/><Relationship Id="rId4951" Type="http://schemas.openxmlformats.org/officeDocument/2006/relationships/hyperlink" Target="https://platform.epicov.org/epi3/start/EPI_ISL/375928" TargetMode="External"/><Relationship Id="rId4950" Type="http://schemas.openxmlformats.org/officeDocument/2006/relationships/hyperlink" Target="https://platform.epicov.org/epi3/start/EPI_ISL/375929" TargetMode="External"/><Relationship Id="rId495" Type="http://schemas.openxmlformats.org/officeDocument/2006/relationships/hyperlink" Target="https://platform.epicov.org/epi3/start/EPI_ISL/283463" TargetMode="External"/><Relationship Id="rId4949" Type="http://schemas.openxmlformats.org/officeDocument/2006/relationships/hyperlink" Target="https://platform.epicov.org/epi3/start/EPI_ISL/375930" TargetMode="External"/><Relationship Id="rId4948" Type="http://schemas.openxmlformats.org/officeDocument/2006/relationships/hyperlink" Target="https://platform.epicov.org/epi3/start/EPI_ISL/375931" TargetMode="External"/><Relationship Id="rId4947" Type="http://schemas.openxmlformats.org/officeDocument/2006/relationships/hyperlink" Target="https://platform.epicov.org/epi3/start/EPI_ISL/375932" TargetMode="External"/><Relationship Id="rId4946" Type="http://schemas.openxmlformats.org/officeDocument/2006/relationships/hyperlink" Target="https://platform.epicov.org/epi3/start/EPI_ISL/375934" TargetMode="External"/><Relationship Id="rId4945" Type="http://schemas.openxmlformats.org/officeDocument/2006/relationships/hyperlink" Target="https://platform.epicov.org/epi3/start/EPI_ISL/375935" TargetMode="External"/><Relationship Id="rId4944" Type="http://schemas.openxmlformats.org/officeDocument/2006/relationships/hyperlink" Target="https://platform.epicov.org/epi3/start/EPI_ISL/375937" TargetMode="External"/><Relationship Id="rId4943" Type="http://schemas.openxmlformats.org/officeDocument/2006/relationships/hyperlink" Target="https://platform.epicov.org/epi3/start/EPI_ISL/375939" TargetMode="External"/><Relationship Id="rId4942" Type="http://schemas.openxmlformats.org/officeDocument/2006/relationships/hyperlink" Target="https://platform.epicov.org/epi3/start/EPI_ISL/375940" TargetMode="External"/><Relationship Id="rId4941" Type="http://schemas.openxmlformats.org/officeDocument/2006/relationships/hyperlink" Target="https://platform.epicov.org/epi3/start/EPI_ISL/375942" TargetMode="External"/><Relationship Id="rId4940" Type="http://schemas.openxmlformats.org/officeDocument/2006/relationships/hyperlink" Target="https://platform.epicov.org/epi3/start/EPI_ISL/375943" TargetMode="External"/><Relationship Id="rId494" Type="http://schemas.openxmlformats.org/officeDocument/2006/relationships/hyperlink" Target="https://platform.epicov.org/epi3/start/EPI_ISL/279423" TargetMode="External"/><Relationship Id="rId4939" Type="http://schemas.openxmlformats.org/officeDocument/2006/relationships/hyperlink" Target="https://platform.epicov.org/epi3/start/EPI_ISL/375944" TargetMode="External"/><Relationship Id="rId4938" Type="http://schemas.openxmlformats.org/officeDocument/2006/relationships/hyperlink" Target="https://platform.epicov.org/epi3/start/EPI_ISL/375946" TargetMode="External"/><Relationship Id="rId4937" Type="http://schemas.openxmlformats.org/officeDocument/2006/relationships/hyperlink" Target="https://platform.epicov.org/epi3/start/EPI_ISL/375947" TargetMode="External"/><Relationship Id="rId4936" Type="http://schemas.openxmlformats.org/officeDocument/2006/relationships/hyperlink" Target="https://platform.epicov.org/epi3/start/EPI_ISL/375948" TargetMode="External"/><Relationship Id="rId4935" Type="http://schemas.openxmlformats.org/officeDocument/2006/relationships/hyperlink" Target="https://platform.epicov.org/epi3/start/EPI_ISL/375949" TargetMode="External"/><Relationship Id="rId4934" Type="http://schemas.openxmlformats.org/officeDocument/2006/relationships/hyperlink" Target="https://platform.epicov.org/epi3/start/EPI_ISL/375950" TargetMode="External"/><Relationship Id="rId4933" Type="http://schemas.openxmlformats.org/officeDocument/2006/relationships/hyperlink" Target="https://platform.epicov.org/epi3/start/EPI_ISL/375952" TargetMode="External"/><Relationship Id="rId4932" Type="http://schemas.openxmlformats.org/officeDocument/2006/relationships/hyperlink" Target="https://platform.epicov.org/epi3/start/EPI_ISL/375953" TargetMode="External"/><Relationship Id="rId4931" Type="http://schemas.openxmlformats.org/officeDocument/2006/relationships/hyperlink" Target="https://platform.epicov.org/epi3/start/EPI_ISL/375954" TargetMode="External"/><Relationship Id="rId4930" Type="http://schemas.openxmlformats.org/officeDocument/2006/relationships/hyperlink" Target="https://platform.epicov.org/epi3/start/EPI_ISL/375955" TargetMode="External"/><Relationship Id="rId493" Type="http://schemas.openxmlformats.org/officeDocument/2006/relationships/hyperlink" Target="https://platform.epicov.org/epi3/start/EPI_ISL/266441" TargetMode="External"/><Relationship Id="rId4929" Type="http://schemas.openxmlformats.org/officeDocument/2006/relationships/hyperlink" Target="https://platform.epicov.org/epi3/start/EPI_ISL/375956" TargetMode="External"/><Relationship Id="rId4928" Type="http://schemas.openxmlformats.org/officeDocument/2006/relationships/hyperlink" Target="https://platform.epicov.org/epi3/start/EPI_ISL/375958" TargetMode="External"/><Relationship Id="rId4927" Type="http://schemas.openxmlformats.org/officeDocument/2006/relationships/hyperlink" Target="https://platform.epicov.org/epi3/start/EPI_ISL/375959" TargetMode="External"/><Relationship Id="rId4926" Type="http://schemas.openxmlformats.org/officeDocument/2006/relationships/hyperlink" Target="https://platform.epicov.org/epi3/start/EPI_ISL/375961" TargetMode="External"/><Relationship Id="rId4925" Type="http://schemas.openxmlformats.org/officeDocument/2006/relationships/hyperlink" Target="https://platform.epicov.org/epi3/start/EPI_ISL/375962" TargetMode="External"/><Relationship Id="rId4924" Type="http://schemas.openxmlformats.org/officeDocument/2006/relationships/hyperlink" Target="https://platform.epicov.org/epi3/start/EPI_ISL/375963" TargetMode="External"/><Relationship Id="rId4923" Type="http://schemas.openxmlformats.org/officeDocument/2006/relationships/hyperlink" Target="https://platform.epicov.org/epi3/start/EPI_ISL/375964" TargetMode="External"/><Relationship Id="rId4922" Type="http://schemas.openxmlformats.org/officeDocument/2006/relationships/hyperlink" Target="https://platform.epicov.org/epi3/start/EPI_ISL/375965" TargetMode="External"/><Relationship Id="rId4921" Type="http://schemas.openxmlformats.org/officeDocument/2006/relationships/hyperlink" Target="https://platform.epicov.org/epi3/start/EPI_ISL/375966" TargetMode="External"/><Relationship Id="rId4920" Type="http://schemas.openxmlformats.org/officeDocument/2006/relationships/hyperlink" Target="https://platform.epicov.org/epi3/start/EPI_ISL/375967" TargetMode="External"/><Relationship Id="rId492" Type="http://schemas.openxmlformats.org/officeDocument/2006/relationships/hyperlink" Target="https://platform.epicov.org/epi3/start/EPI_ISL/266428" TargetMode="External"/><Relationship Id="rId4919" Type="http://schemas.openxmlformats.org/officeDocument/2006/relationships/hyperlink" Target="https://platform.epicov.org/epi3/start/EPI_ISL/375968" TargetMode="External"/><Relationship Id="rId4918" Type="http://schemas.openxmlformats.org/officeDocument/2006/relationships/hyperlink" Target="https://platform.epicov.org/epi3/start/EPI_ISL/375969" TargetMode="External"/><Relationship Id="rId4917" Type="http://schemas.openxmlformats.org/officeDocument/2006/relationships/hyperlink" Target="https://platform.epicov.org/epi3/start/EPI_ISL/375970" TargetMode="External"/><Relationship Id="rId4916" Type="http://schemas.openxmlformats.org/officeDocument/2006/relationships/hyperlink" Target="https://platform.epicov.org/epi3/start/EPI_ISL/375971" TargetMode="External"/><Relationship Id="rId4915" Type="http://schemas.openxmlformats.org/officeDocument/2006/relationships/hyperlink" Target="https://platform.epicov.org/epi3/start/EPI_ISL/375972" TargetMode="External"/><Relationship Id="rId4914" Type="http://schemas.openxmlformats.org/officeDocument/2006/relationships/hyperlink" Target="https://platform.epicov.org/epi3/start/EPI_ISL/375973" TargetMode="External"/><Relationship Id="rId4913" Type="http://schemas.openxmlformats.org/officeDocument/2006/relationships/hyperlink" Target="https://platform.epicov.org/epi3/start/EPI_ISL/375974" TargetMode="External"/><Relationship Id="rId4912" Type="http://schemas.openxmlformats.org/officeDocument/2006/relationships/hyperlink" Target="https://platform.epicov.org/epi3/start/EPI_ISL/375975" TargetMode="External"/><Relationship Id="rId4911" Type="http://schemas.openxmlformats.org/officeDocument/2006/relationships/hyperlink" Target="https://platform.epicov.org/epi3/start/EPI_ISL/375976" TargetMode="External"/><Relationship Id="rId4910" Type="http://schemas.openxmlformats.org/officeDocument/2006/relationships/hyperlink" Target="https://platform.epicov.org/epi3/start/EPI_ISL/375977" TargetMode="External"/><Relationship Id="rId491" Type="http://schemas.openxmlformats.org/officeDocument/2006/relationships/hyperlink" Target="https://platform.epicov.org/epi3/start/EPI_ISL/266427" TargetMode="External"/><Relationship Id="rId4909" Type="http://schemas.openxmlformats.org/officeDocument/2006/relationships/hyperlink" Target="https://platform.epicov.org/epi3/start/EPI_ISL/375978" TargetMode="External"/><Relationship Id="rId4908" Type="http://schemas.openxmlformats.org/officeDocument/2006/relationships/hyperlink" Target="https://platform.epicov.org/epi3/start/EPI_ISL/375979" TargetMode="External"/><Relationship Id="rId4907" Type="http://schemas.openxmlformats.org/officeDocument/2006/relationships/hyperlink" Target="https://platform.epicov.org/epi3/start/EPI_ISL/375980" TargetMode="External"/><Relationship Id="rId4906" Type="http://schemas.openxmlformats.org/officeDocument/2006/relationships/hyperlink" Target="https://platform.epicov.org/epi3/start/EPI_ISL/375981" TargetMode="External"/><Relationship Id="rId4905" Type="http://schemas.openxmlformats.org/officeDocument/2006/relationships/hyperlink" Target="https://platform.epicov.org/epi3/start/EPI_ISL/375982" TargetMode="External"/><Relationship Id="rId4904" Type="http://schemas.openxmlformats.org/officeDocument/2006/relationships/hyperlink" Target="https://platform.epicov.org/epi3/start/EPI_ISL/375983" TargetMode="External"/><Relationship Id="rId4903" Type="http://schemas.openxmlformats.org/officeDocument/2006/relationships/hyperlink" Target="https://platform.epicov.org/epi3/start/EPI_ISL/375984" TargetMode="External"/><Relationship Id="rId4902" Type="http://schemas.openxmlformats.org/officeDocument/2006/relationships/hyperlink" Target="https://platform.epicov.org/epi3/start/EPI_ISL/375985" TargetMode="External"/><Relationship Id="rId4901" Type="http://schemas.openxmlformats.org/officeDocument/2006/relationships/hyperlink" Target="https://platform.epicov.org/epi3/start/EPI_ISL/375986" TargetMode="External"/><Relationship Id="rId4900" Type="http://schemas.openxmlformats.org/officeDocument/2006/relationships/hyperlink" Target="https://platform.epicov.org/epi3/start/EPI_ISL/375987" TargetMode="External"/><Relationship Id="rId490" Type="http://schemas.openxmlformats.org/officeDocument/2006/relationships/hyperlink" Target="https://platform.epicov.org/epi3/start/EPI_ISL/266426" TargetMode="External"/><Relationship Id="rId49" Type="http://schemas.openxmlformats.org/officeDocument/2006/relationships/hyperlink" Target="https://platform.epicov.org/epi3/start/EPI_ISL/8515" TargetMode="External"/><Relationship Id="rId4899" Type="http://schemas.openxmlformats.org/officeDocument/2006/relationships/hyperlink" Target="https://platform.epicov.org/epi3/start/EPI_ISL/375988" TargetMode="External"/><Relationship Id="rId4898" Type="http://schemas.openxmlformats.org/officeDocument/2006/relationships/hyperlink" Target="https://platform.epicov.org/epi3/start/EPI_ISL/375989" TargetMode="External"/><Relationship Id="rId4897" Type="http://schemas.openxmlformats.org/officeDocument/2006/relationships/hyperlink" Target="https://platform.epicov.org/epi3/start/EPI_ISL/375990" TargetMode="External"/><Relationship Id="rId4896" Type="http://schemas.openxmlformats.org/officeDocument/2006/relationships/hyperlink" Target="https://platform.epicov.org/epi3/start/EPI_ISL/375991" TargetMode="External"/><Relationship Id="rId4895" Type="http://schemas.openxmlformats.org/officeDocument/2006/relationships/hyperlink" Target="https://platform.epicov.org/epi3/start/EPI_ISL/375999" TargetMode="External"/><Relationship Id="rId4894" Type="http://schemas.openxmlformats.org/officeDocument/2006/relationships/hyperlink" Target="https://platform.epicov.org/epi3/start/EPI_ISL/376011" TargetMode="External"/><Relationship Id="rId4893" Type="http://schemas.openxmlformats.org/officeDocument/2006/relationships/hyperlink" Target="https://platform.epicov.org/epi3/start/EPI_ISL/376012" TargetMode="External"/><Relationship Id="rId4892" Type="http://schemas.openxmlformats.org/officeDocument/2006/relationships/hyperlink" Target="https://platform.epicov.org/epi3/start/EPI_ISL/376015" TargetMode="External"/><Relationship Id="rId4891" Type="http://schemas.openxmlformats.org/officeDocument/2006/relationships/hyperlink" Target="https://platform.epicov.org/epi3/start/EPI_ISL/376016" TargetMode="External"/><Relationship Id="rId4890" Type="http://schemas.openxmlformats.org/officeDocument/2006/relationships/hyperlink" Target="https://platform.epicov.org/epi3/start/EPI_ISL/376017" TargetMode="External"/><Relationship Id="rId489" Type="http://schemas.openxmlformats.org/officeDocument/2006/relationships/hyperlink" Target="https://platform.epicov.org/epi3/start/EPI_ISL/258551" TargetMode="External"/><Relationship Id="rId4889" Type="http://schemas.openxmlformats.org/officeDocument/2006/relationships/hyperlink" Target="https://platform.epicov.org/epi3/start/EPI_ISL/376018" TargetMode="External"/><Relationship Id="rId4888" Type="http://schemas.openxmlformats.org/officeDocument/2006/relationships/hyperlink" Target="https://platform.epicov.org/epi3/start/EPI_ISL/376184" TargetMode="External"/><Relationship Id="rId4887" Type="http://schemas.openxmlformats.org/officeDocument/2006/relationships/hyperlink" Target="https://platform.epicov.org/epi3/start/EPI_ISL/376186" TargetMode="External"/><Relationship Id="rId4886" Type="http://schemas.openxmlformats.org/officeDocument/2006/relationships/hyperlink" Target="https://platform.epicov.org/epi3/start/EPI_ISL/503285" TargetMode="External"/><Relationship Id="rId4885" Type="http://schemas.openxmlformats.org/officeDocument/2006/relationships/hyperlink" Target="https://platform.epicov.org/epi3/start/EPI_ISL/503369" TargetMode="External"/><Relationship Id="rId4884" Type="http://schemas.openxmlformats.org/officeDocument/2006/relationships/hyperlink" Target="https://platform.epicov.org/epi3/start/EPI_ISL/503370" TargetMode="External"/><Relationship Id="rId4883" Type="http://schemas.openxmlformats.org/officeDocument/2006/relationships/hyperlink" Target="https://platform.epicov.org/epi3/start/EPI_ISL/699424" TargetMode="External"/><Relationship Id="rId4882" Type="http://schemas.openxmlformats.org/officeDocument/2006/relationships/hyperlink" Target="https://platform.epicov.org/epi3/start/EPI_ISL/699425" TargetMode="External"/><Relationship Id="rId4881" Type="http://schemas.openxmlformats.org/officeDocument/2006/relationships/hyperlink" Target="https://platform.epicov.org/epi3/start/EPI_ISL/699427" TargetMode="External"/><Relationship Id="rId4880" Type="http://schemas.openxmlformats.org/officeDocument/2006/relationships/hyperlink" Target="https://platform.epicov.org/epi3/start/EPI_ISL/699428" TargetMode="External"/><Relationship Id="rId488" Type="http://schemas.openxmlformats.org/officeDocument/2006/relationships/hyperlink" Target="https://platform.epicov.org/epi3/start/EPI_ISL/237976" TargetMode="External"/><Relationship Id="rId4879" Type="http://schemas.openxmlformats.org/officeDocument/2006/relationships/hyperlink" Target="https://platform.epicov.org/epi3/start/EPI_ISL/699440" TargetMode="External"/><Relationship Id="rId4878" Type="http://schemas.openxmlformats.org/officeDocument/2006/relationships/hyperlink" Target="https://platform.epicov.org/epi3/start/EPI_ISL/699441" TargetMode="External"/><Relationship Id="rId4877" Type="http://schemas.openxmlformats.org/officeDocument/2006/relationships/hyperlink" Target="https://platform.epicov.org/epi3/start/EPI_ISL/699442" TargetMode="External"/><Relationship Id="rId4876" Type="http://schemas.openxmlformats.org/officeDocument/2006/relationships/hyperlink" Target="https://platform.epicov.org/epi3/start/EPI_ISL/699444" TargetMode="External"/><Relationship Id="rId4875" Type="http://schemas.openxmlformats.org/officeDocument/2006/relationships/hyperlink" Target="https://platform.epicov.org/epi3/start/EPI_ISL/699445" TargetMode="External"/><Relationship Id="rId4874" Type="http://schemas.openxmlformats.org/officeDocument/2006/relationships/hyperlink" Target="https://platform.epicov.org/epi3/start/EPI_ISL/699446" TargetMode="External"/><Relationship Id="rId4873" Type="http://schemas.openxmlformats.org/officeDocument/2006/relationships/hyperlink" Target="https://platform.epicov.org/epi3/start/EPI_ISL/699447" TargetMode="External"/><Relationship Id="rId4872" Type="http://schemas.openxmlformats.org/officeDocument/2006/relationships/hyperlink" Target="https://platform.epicov.org/epi3/start/EPI_ISL/699448" TargetMode="External"/><Relationship Id="rId4871" Type="http://schemas.openxmlformats.org/officeDocument/2006/relationships/hyperlink" Target="https://platform.epicov.org/epi3/start/EPI_ISL/699449" TargetMode="External"/><Relationship Id="rId4870" Type="http://schemas.openxmlformats.org/officeDocument/2006/relationships/hyperlink" Target="https://platform.epicov.org/epi3/start/EPI_ISL/699450" TargetMode="External"/><Relationship Id="rId487" Type="http://schemas.openxmlformats.org/officeDocument/2006/relationships/hyperlink" Target="https://platform.epicov.org/epi3/start/EPI_ISL/237950" TargetMode="External"/><Relationship Id="rId4869" Type="http://schemas.openxmlformats.org/officeDocument/2006/relationships/hyperlink" Target="https://platform.epicov.org/epi3/start/EPI_ISL/699452" TargetMode="External"/><Relationship Id="rId4868" Type="http://schemas.openxmlformats.org/officeDocument/2006/relationships/hyperlink" Target="https://platform.epicov.org/epi3/start/EPI_ISL/699453" TargetMode="External"/><Relationship Id="rId4867" Type="http://schemas.openxmlformats.org/officeDocument/2006/relationships/hyperlink" Target="https://platform.epicov.org/epi3/start/EPI_ISL/699474" TargetMode="External"/><Relationship Id="rId4866" Type="http://schemas.openxmlformats.org/officeDocument/2006/relationships/hyperlink" Target="https://platform.epicov.org/epi3/start/EPI_ISL/699475" TargetMode="External"/><Relationship Id="rId4865" Type="http://schemas.openxmlformats.org/officeDocument/2006/relationships/hyperlink" Target="https://platform.epicov.org/epi3/start/EPI_ISL/699476" TargetMode="External"/><Relationship Id="rId4864" Type="http://schemas.openxmlformats.org/officeDocument/2006/relationships/hyperlink" Target="https://platform.epicov.org/epi3/start/EPI_ISL/699483" TargetMode="External"/><Relationship Id="rId4863" Type="http://schemas.openxmlformats.org/officeDocument/2006/relationships/hyperlink" Target="https://platform.epicov.org/epi3/start/EPI_ISL/699485" TargetMode="External"/><Relationship Id="rId4862" Type="http://schemas.openxmlformats.org/officeDocument/2006/relationships/hyperlink" Target="https://platform.epicov.org/epi3/start/EPI_ISL/699486" TargetMode="External"/><Relationship Id="rId4861" Type="http://schemas.openxmlformats.org/officeDocument/2006/relationships/hyperlink" Target="https://platform.epicov.org/epi3/start/EPI_ISL/699488" TargetMode="External"/><Relationship Id="rId4860" Type="http://schemas.openxmlformats.org/officeDocument/2006/relationships/hyperlink" Target="https://platform.epicov.org/epi3/start/EPI_ISL/699489" TargetMode="External"/><Relationship Id="rId486" Type="http://schemas.openxmlformats.org/officeDocument/2006/relationships/hyperlink" Target="https://platform.epicov.org/epi3/start/EPI_ISL/234467" TargetMode="External"/><Relationship Id="rId4859" Type="http://schemas.openxmlformats.org/officeDocument/2006/relationships/hyperlink" Target="https://platform.epicov.org/epi3/start/EPI_ISL/699490" TargetMode="External"/><Relationship Id="rId4858" Type="http://schemas.openxmlformats.org/officeDocument/2006/relationships/hyperlink" Target="https://platform.epicov.org/epi3/start/EPI_ISL/699491" TargetMode="External"/><Relationship Id="rId4857" Type="http://schemas.openxmlformats.org/officeDocument/2006/relationships/hyperlink" Target="https://platform.epicov.org/epi3/start/EPI_ISL/699492" TargetMode="External"/><Relationship Id="rId4856" Type="http://schemas.openxmlformats.org/officeDocument/2006/relationships/hyperlink" Target="https://platform.epicov.org/epi3/start/EPI_ISL/699494" TargetMode="External"/><Relationship Id="rId4855" Type="http://schemas.openxmlformats.org/officeDocument/2006/relationships/hyperlink" Target="https://platform.epicov.org/epi3/start/EPI_ISL/699495" TargetMode="External"/><Relationship Id="rId4854" Type="http://schemas.openxmlformats.org/officeDocument/2006/relationships/hyperlink" Target="https://platform.epicov.org/epi3/start/EPI_ISL/699499" TargetMode="External"/><Relationship Id="rId4853" Type="http://schemas.openxmlformats.org/officeDocument/2006/relationships/hyperlink" Target="https://platform.epicov.org/epi3/start/EPI_ISL/699503" TargetMode="External"/><Relationship Id="rId4852" Type="http://schemas.openxmlformats.org/officeDocument/2006/relationships/hyperlink" Target="https://platform.epicov.org/epi3/start/EPI_ISL/699504" TargetMode="External"/><Relationship Id="rId4851" Type="http://schemas.openxmlformats.org/officeDocument/2006/relationships/hyperlink" Target="https://platform.epicov.org/epi3/start/EPI_ISL/699510" TargetMode="External"/><Relationship Id="rId4850" Type="http://schemas.openxmlformats.org/officeDocument/2006/relationships/hyperlink" Target="https://platform.epicov.org/epi3/start/EPI_ISL/699511" TargetMode="External"/><Relationship Id="rId485" Type="http://schemas.openxmlformats.org/officeDocument/2006/relationships/hyperlink" Target="https://platform.epicov.org/epi3/start/EPI_ISL/234466" TargetMode="External"/><Relationship Id="rId4849" Type="http://schemas.openxmlformats.org/officeDocument/2006/relationships/hyperlink" Target="https://platform.epicov.org/epi3/start/EPI_ISL/699552" TargetMode="External"/><Relationship Id="rId4848" Type="http://schemas.openxmlformats.org/officeDocument/2006/relationships/hyperlink" Target="https://platform.epicov.org/epi3/start/EPI_ISL/699553" TargetMode="External"/><Relationship Id="rId4847" Type="http://schemas.openxmlformats.org/officeDocument/2006/relationships/hyperlink" Target="https://platform.epicov.org/epi3/start/EPI_ISL/699556" TargetMode="External"/><Relationship Id="rId4846" Type="http://schemas.openxmlformats.org/officeDocument/2006/relationships/hyperlink" Target="https://platform.epicov.org/epi3/start/EPI_ISL/699557" TargetMode="External"/><Relationship Id="rId4845" Type="http://schemas.openxmlformats.org/officeDocument/2006/relationships/hyperlink" Target="https://platform.epicov.org/epi3/start/EPI_ISL/699558" TargetMode="External"/><Relationship Id="rId4844" Type="http://schemas.openxmlformats.org/officeDocument/2006/relationships/hyperlink" Target="https://platform.epicov.org/epi3/start/EPI_ISL/699559" TargetMode="External"/><Relationship Id="rId4843" Type="http://schemas.openxmlformats.org/officeDocument/2006/relationships/hyperlink" Target="https://platform.epicov.org/epi3/start/EPI_ISL/699563" TargetMode="External"/><Relationship Id="rId4842" Type="http://schemas.openxmlformats.org/officeDocument/2006/relationships/hyperlink" Target="https://platform.epicov.org/epi3/start/EPI_ISL/699564" TargetMode="External"/><Relationship Id="rId4841" Type="http://schemas.openxmlformats.org/officeDocument/2006/relationships/hyperlink" Target="https://platform.epicov.org/epi3/start/EPI_ISL/699565" TargetMode="External"/><Relationship Id="rId4840" Type="http://schemas.openxmlformats.org/officeDocument/2006/relationships/hyperlink" Target="https://platform.epicov.org/epi3/start/EPI_ISL/699567" TargetMode="External"/><Relationship Id="rId484" Type="http://schemas.openxmlformats.org/officeDocument/2006/relationships/hyperlink" Target="https://platform.epicov.org/epi3/start/EPI_ISL/234465" TargetMode="External"/><Relationship Id="rId4839" Type="http://schemas.openxmlformats.org/officeDocument/2006/relationships/hyperlink" Target="https://platform.epicov.org/epi3/start/EPI_ISL/699568" TargetMode="External"/><Relationship Id="rId4838" Type="http://schemas.openxmlformats.org/officeDocument/2006/relationships/hyperlink" Target="https://platform.epicov.org/epi3/start/EPI_ISL/699581" TargetMode="External"/><Relationship Id="rId4837" Type="http://schemas.openxmlformats.org/officeDocument/2006/relationships/hyperlink" Target="https://platform.epicov.org/epi3/start/EPI_ISL/699583" TargetMode="External"/><Relationship Id="rId4836" Type="http://schemas.openxmlformats.org/officeDocument/2006/relationships/hyperlink" Target="https://platform.epicov.org/epi3/start/EPI_ISL/699584" TargetMode="External"/><Relationship Id="rId4835" Type="http://schemas.openxmlformats.org/officeDocument/2006/relationships/hyperlink" Target="https://platform.epicov.org/epi3/start/EPI_ISL/699585" TargetMode="External"/><Relationship Id="rId4834" Type="http://schemas.openxmlformats.org/officeDocument/2006/relationships/hyperlink" Target="https://platform.epicov.org/epi3/start/EPI_ISL/699586" TargetMode="External"/><Relationship Id="rId4833" Type="http://schemas.openxmlformats.org/officeDocument/2006/relationships/hyperlink" Target="https://platform.epicov.org/epi3/start/EPI_ISL/699587" TargetMode="External"/><Relationship Id="rId4832" Type="http://schemas.openxmlformats.org/officeDocument/2006/relationships/hyperlink" Target="https://platform.epicov.org/epi3/start/EPI_ISL/699588" TargetMode="External"/><Relationship Id="rId4831" Type="http://schemas.openxmlformats.org/officeDocument/2006/relationships/hyperlink" Target="https://platform.epicov.org/epi3/start/EPI_ISL/699590" TargetMode="External"/><Relationship Id="rId4830" Type="http://schemas.openxmlformats.org/officeDocument/2006/relationships/hyperlink" Target="https://platform.epicov.org/epi3/start/EPI_ISL/699594" TargetMode="External"/><Relationship Id="rId483" Type="http://schemas.openxmlformats.org/officeDocument/2006/relationships/hyperlink" Target="https://platform.epicov.org/epi3/start/EPI_ISL/234464" TargetMode="External"/><Relationship Id="rId4829" Type="http://schemas.openxmlformats.org/officeDocument/2006/relationships/hyperlink" Target="https://platform.epicov.org/epi3/start/EPI_ISL/699597" TargetMode="External"/><Relationship Id="rId4828" Type="http://schemas.openxmlformats.org/officeDocument/2006/relationships/hyperlink" Target="https://platform.epicov.org/epi3/start/EPI_ISL/699599" TargetMode="External"/><Relationship Id="rId4827" Type="http://schemas.openxmlformats.org/officeDocument/2006/relationships/hyperlink" Target="https://platform.epicov.org/epi3/start/EPI_ISL/699600" TargetMode="External"/><Relationship Id="rId4826" Type="http://schemas.openxmlformats.org/officeDocument/2006/relationships/hyperlink" Target="https://platform.epicov.org/epi3/start/EPI_ISL/699602" TargetMode="External"/><Relationship Id="rId4825" Type="http://schemas.openxmlformats.org/officeDocument/2006/relationships/hyperlink" Target="https://platform.epicov.org/epi3/start/EPI_ISL/699603" TargetMode="External"/><Relationship Id="rId4824" Type="http://schemas.openxmlformats.org/officeDocument/2006/relationships/hyperlink" Target="https://platform.epicov.org/epi3/start/EPI_ISL/699604" TargetMode="External"/><Relationship Id="rId4823" Type="http://schemas.openxmlformats.org/officeDocument/2006/relationships/hyperlink" Target="https://platform.epicov.org/epi3/start/EPI_ISL/699605" TargetMode="External"/><Relationship Id="rId4822" Type="http://schemas.openxmlformats.org/officeDocument/2006/relationships/hyperlink" Target="https://platform.epicov.org/epi3/start/EPI_ISL/699606" TargetMode="External"/><Relationship Id="rId4821" Type="http://schemas.openxmlformats.org/officeDocument/2006/relationships/hyperlink" Target="https://platform.epicov.org/epi3/start/EPI_ISL/699607" TargetMode="External"/><Relationship Id="rId4820" Type="http://schemas.openxmlformats.org/officeDocument/2006/relationships/hyperlink" Target="https://platform.epicov.org/epi3/start/EPI_ISL/699608" TargetMode="External"/><Relationship Id="rId482" Type="http://schemas.openxmlformats.org/officeDocument/2006/relationships/hyperlink" Target="https://platform.epicov.org/epi3/start/EPI_ISL/234463" TargetMode="External"/><Relationship Id="rId4819" Type="http://schemas.openxmlformats.org/officeDocument/2006/relationships/hyperlink" Target="https://platform.epicov.org/epi3/start/EPI_ISL/699609" TargetMode="External"/><Relationship Id="rId4818" Type="http://schemas.openxmlformats.org/officeDocument/2006/relationships/hyperlink" Target="https://platform.epicov.org/epi3/start/EPI_ISL/699610" TargetMode="External"/><Relationship Id="rId4817" Type="http://schemas.openxmlformats.org/officeDocument/2006/relationships/hyperlink" Target="https://platform.epicov.org/epi3/start/EPI_ISL/699611" TargetMode="External"/><Relationship Id="rId4816" Type="http://schemas.openxmlformats.org/officeDocument/2006/relationships/hyperlink" Target="https://platform.epicov.org/epi3/start/EPI_ISL/699612" TargetMode="External"/><Relationship Id="rId4815" Type="http://schemas.openxmlformats.org/officeDocument/2006/relationships/hyperlink" Target="https://platform.epicov.org/epi3/start/EPI_ISL/699613" TargetMode="External"/><Relationship Id="rId4814" Type="http://schemas.openxmlformats.org/officeDocument/2006/relationships/hyperlink" Target="https://platform.epicov.org/epi3/start/EPI_ISL/699614" TargetMode="External"/><Relationship Id="rId4813" Type="http://schemas.openxmlformats.org/officeDocument/2006/relationships/hyperlink" Target="https://platform.epicov.org/epi3/start/EPI_ISL/699615" TargetMode="External"/><Relationship Id="rId4812" Type="http://schemas.openxmlformats.org/officeDocument/2006/relationships/hyperlink" Target="https://platform.epicov.org/epi3/start/EPI_ISL/699616" TargetMode="External"/><Relationship Id="rId4811" Type="http://schemas.openxmlformats.org/officeDocument/2006/relationships/hyperlink" Target="https://platform.epicov.org/epi3/start/EPI_ISL/699617" TargetMode="External"/><Relationship Id="rId4810" Type="http://schemas.openxmlformats.org/officeDocument/2006/relationships/hyperlink" Target="https://platform.epicov.org/epi3/start/EPI_ISL/699618" TargetMode="External"/><Relationship Id="rId481" Type="http://schemas.openxmlformats.org/officeDocument/2006/relationships/hyperlink" Target="https://platform.epicov.org/epi3/start/EPI_ISL/234462" TargetMode="External"/><Relationship Id="rId4809" Type="http://schemas.openxmlformats.org/officeDocument/2006/relationships/hyperlink" Target="https://platform.epicov.org/epi3/start/EPI_ISL/699619" TargetMode="External"/><Relationship Id="rId4808" Type="http://schemas.openxmlformats.org/officeDocument/2006/relationships/hyperlink" Target="https://platform.epicov.org/epi3/start/EPI_ISL/699620" TargetMode="External"/><Relationship Id="rId4807" Type="http://schemas.openxmlformats.org/officeDocument/2006/relationships/hyperlink" Target="https://platform.epicov.org/epi3/start/EPI_ISL/699621" TargetMode="External"/><Relationship Id="rId4806" Type="http://schemas.openxmlformats.org/officeDocument/2006/relationships/hyperlink" Target="https://platform.epicov.org/epi3/start/EPI_ISL/699622" TargetMode="External"/><Relationship Id="rId4805" Type="http://schemas.openxmlformats.org/officeDocument/2006/relationships/hyperlink" Target="https://platform.epicov.org/epi3/start/EPI_ISL/699623" TargetMode="External"/><Relationship Id="rId4804" Type="http://schemas.openxmlformats.org/officeDocument/2006/relationships/hyperlink" Target="https://platform.epicov.org/epi3/start/EPI_ISL/699624" TargetMode="External"/><Relationship Id="rId4803" Type="http://schemas.openxmlformats.org/officeDocument/2006/relationships/hyperlink" Target="https://platform.epicov.org/epi3/start/EPI_ISL/699625" TargetMode="External"/><Relationship Id="rId4802" Type="http://schemas.openxmlformats.org/officeDocument/2006/relationships/hyperlink" Target="https://platform.epicov.org/epi3/start/EPI_ISL/699626" TargetMode="External"/><Relationship Id="rId4801" Type="http://schemas.openxmlformats.org/officeDocument/2006/relationships/hyperlink" Target="https://platform.epicov.org/epi3/start/EPI_ISL/699627" TargetMode="External"/><Relationship Id="rId4800" Type="http://schemas.openxmlformats.org/officeDocument/2006/relationships/hyperlink" Target="https://platform.epicov.org/epi3/start/EPI_ISL/699628" TargetMode="External"/><Relationship Id="rId480" Type="http://schemas.openxmlformats.org/officeDocument/2006/relationships/hyperlink" Target="https://platform.epicov.org/epi3/start/EPI_ISL/234461" TargetMode="External"/><Relationship Id="rId48" Type="http://schemas.openxmlformats.org/officeDocument/2006/relationships/hyperlink" Target="https://platform.epicov.org/epi3/start/EPI_ISL/8514" TargetMode="External"/><Relationship Id="rId4799" Type="http://schemas.openxmlformats.org/officeDocument/2006/relationships/hyperlink" Target="https://platform.epicov.org/epi3/start/EPI_ISL/699629" TargetMode="External"/><Relationship Id="rId4798" Type="http://schemas.openxmlformats.org/officeDocument/2006/relationships/hyperlink" Target="https://platform.epicov.org/epi3/start/EPI_ISL/699631" TargetMode="External"/><Relationship Id="rId4797" Type="http://schemas.openxmlformats.org/officeDocument/2006/relationships/hyperlink" Target="https://platform.epicov.org/epi3/start/EPI_ISL/699632" TargetMode="External"/><Relationship Id="rId4796" Type="http://schemas.openxmlformats.org/officeDocument/2006/relationships/hyperlink" Target="https://platform.epicov.org/epi3/start/EPI_ISL/699633" TargetMode="External"/><Relationship Id="rId4795" Type="http://schemas.openxmlformats.org/officeDocument/2006/relationships/hyperlink" Target="https://platform.epicov.org/epi3/start/EPI_ISL/699639" TargetMode="External"/><Relationship Id="rId4794" Type="http://schemas.openxmlformats.org/officeDocument/2006/relationships/hyperlink" Target="https://platform.epicov.org/epi3/start/EPI_ISL/699640" TargetMode="External"/><Relationship Id="rId4793" Type="http://schemas.openxmlformats.org/officeDocument/2006/relationships/hyperlink" Target="https://platform.epicov.org/epi3/start/EPI_ISL/17805091" TargetMode="External"/><Relationship Id="rId4792" Type="http://schemas.openxmlformats.org/officeDocument/2006/relationships/hyperlink" Target="https://platform.epicov.org/epi3/start/EPI_ISL/17805107" TargetMode="External"/><Relationship Id="rId4791" Type="http://schemas.openxmlformats.org/officeDocument/2006/relationships/hyperlink" Target="https://platform.epicov.org/epi3/start/EPI_ISL/314960" TargetMode="External"/><Relationship Id="rId4790" Type="http://schemas.openxmlformats.org/officeDocument/2006/relationships/hyperlink" Target="https://platform.epicov.org/epi3/start/EPI_ISL/314963" TargetMode="External"/><Relationship Id="rId479" Type="http://schemas.openxmlformats.org/officeDocument/2006/relationships/hyperlink" Target="https://platform.epicov.org/epi3/start/EPI_ISL/234460" TargetMode="External"/><Relationship Id="rId4789" Type="http://schemas.openxmlformats.org/officeDocument/2006/relationships/hyperlink" Target="https://platform.epicov.org/epi3/start/EPI_ISL/314966" TargetMode="External"/><Relationship Id="rId4788" Type="http://schemas.openxmlformats.org/officeDocument/2006/relationships/hyperlink" Target="https://platform.epicov.org/epi3/start/EPI_ISL/314967" TargetMode="External"/><Relationship Id="rId4787" Type="http://schemas.openxmlformats.org/officeDocument/2006/relationships/hyperlink" Target="https://platform.epicov.org/epi3/start/EPI_ISL/314968" TargetMode="External"/><Relationship Id="rId4786" Type="http://schemas.openxmlformats.org/officeDocument/2006/relationships/hyperlink" Target="https://platform.epicov.org/epi3/start/EPI_ISL/314970" TargetMode="External"/><Relationship Id="rId4785" Type="http://schemas.openxmlformats.org/officeDocument/2006/relationships/hyperlink" Target="https://platform.epicov.org/epi3/start/EPI_ISL/462555" TargetMode="External"/><Relationship Id="rId4784" Type="http://schemas.openxmlformats.org/officeDocument/2006/relationships/hyperlink" Target="https://platform.epicov.org/epi3/start/EPI_ISL/462556" TargetMode="External"/><Relationship Id="rId4783" Type="http://schemas.openxmlformats.org/officeDocument/2006/relationships/hyperlink" Target="https://platform.epicov.org/epi3/start/EPI_ISL/462557" TargetMode="External"/><Relationship Id="rId4782" Type="http://schemas.openxmlformats.org/officeDocument/2006/relationships/hyperlink" Target="https://platform.epicov.org/epi3/start/EPI_ISL/462558" TargetMode="External"/><Relationship Id="rId4781" Type="http://schemas.openxmlformats.org/officeDocument/2006/relationships/hyperlink" Target="https://platform.epicov.org/epi3/start/EPI_ISL/462559" TargetMode="External"/><Relationship Id="rId4780" Type="http://schemas.openxmlformats.org/officeDocument/2006/relationships/hyperlink" Target="https://platform.epicov.org/epi3/start/EPI_ISL/462560" TargetMode="External"/><Relationship Id="rId478" Type="http://schemas.openxmlformats.org/officeDocument/2006/relationships/hyperlink" Target="https://platform.epicov.org/epi3/start/EPI_ISL/234459" TargetMode="External"/><Relationship Id="rId4779" Type="http://schemas.openxmlformats.org/officeDocument/2006/relationships/hyperlink" Target="https://platform.epicov.org/epi3/start/EPI_ISL/462561" TargetMode="External"/><Relationship Id="rId4778" Type="http://schemas.openxmlformats.org/officeDocument/2006/relationships/hyperlink" Target="https://platform.epicov.org/epi3/start/EPI_ISL/462562" TargetMode="External"/><Relationship Id="rId4777" Type="http://schemas.openxmlformats.org/officeDocument/2006/relationships/hyperlink" Target="https://platform.epicov.org/epi3/start/EPI_ISL/462563" TargetMode="External"/><Relationship Id="rId4776" Type="http://schemas.openxmlformats.org/officeDocument/2006/relationships/hyperlink" Target="https://platform.epicov.org/epi3/start/EPI_ISL/462564" TargetMode="External"/><Relationship Id="rId4775" Type="http://schemas.openxmlformats.org/officeDocument/2006/relationships/hyperlink" Target="https://platform.epicov.org/epi3/start/EPI_ISL/462565" TargetMode="External"/><Relationship Id="rId4774" Type="http://schemas.openxmlformats.org/officeDocument/2006/relationships/hyperlink" Target="https://platform.epicov.org/epi3/start/EPI_ISL/462566" TargetMode="External"/><Relationship Id="rId4773" Type="http://schemas.openxmlformats.org/officeDocument/2006/relationships/hyperlink" Target="https://platform.epicov.org/epi3/start/EPI_ISL/462567" TargetMode="External"/><Relationship Id="rId4772" Type="http://schemas.openxmlformats.org/officeDocument/2006/relationships/hyperlink" Target="https://platform.epicov.org/epi3/start/EPI_ISL/462568" TargetMode="External"/><Relationship Id="rId4771" Type="http://schemas.openxmlformats.org/officeDocument/2006/relationships/hyperlink" Target="https://platform.epicov.org/epi3/start/EPI_ISL/462569" TargetMode="External"/><Relationship Id="rId4770" Type="http://schemas.openxmlformats.org/officeDocument/2006/relationships/hyperlink" Target="https://platform.epicov.org/epi3/start/EPI_ISL/462600" TargetMode="External"/><Relationship Id="rId477" Type="http://schemas.openxmlformats.org/officeDocument/2006/relationships/hyperlink" Target="https://platform.epicov.org/epi3/start/EPI_ISL/234458" TargetMode="External"/><Relationship Id="rId4769" Type="http://schemas.openxmlformats.org/officeDocument/2006/relationships/hyperlink" Target="https://platform.epicov.org/epi3/start/EPI_ISL/462601" TargetMode="External"/><Relationship Id="rId4768" Type="http://schemas.openxmlformats.org/officeDocument/2006/relationships/hyperlink" Target="https://platform.epicov.org/epi3/start/EPI_ISL/462602" TargetMode="External"/><Relationship Id="rId4767" Type="http://schemas.openxmlformats.org/officeDocument/2006/relationships/hyperlink" Target="https://platform.epicov.org/epi3/start/EPI_ISL/707382" TargetMode="External"/><Relationship Id="rId4766" Type="http://schemas.openxmlformats.org/officeDocument/2006/relationships/hyperlink" Target="https://platform.epicov.org/epi3/start/EPI_ISL/707380" TargetMode="External"/><Relationship Id="rId4765" Type="http://schemas.openxmlformats.org/officeDocument/2006/relationships/hyperlink" Target="https://platform.epicov.org/epi3/start/EPI_ISL/707369" TargetMode="External"/><Relationship Id="rId4764" Type="http://schemas.openxmlformats.org/officeDocument/2006/relationships/hyperlink" Target="https://platform.epicov.org/epi3/start/EPI_ISL/707367" TargetMode="External"/><Relationship Id="rId4763" Type="http://schemas.openxmlformats.org/officeDocument/2006/relationships/hyperlink" Target="https://platform.epicov.org/epi3/start/EPI_ISL/707366" TargetMode="External"/><Relationship Id="rId4762" Type="http://schemas.openxmlformats.org/officeDocument/2006/relationships/hyperlink" Target="https://platform.epicov.org/epi3/start/EPI_ISL/707365" TargetMode="External"/><Relationship Id="rId4761" Type="http://schemas.openxmlformats.org/officeDocument/2006/relationships/hyperlink" Target="https://platform.epicov.org/epi3/start/EPI_ISL/707364" TargetMode="External"/><Relationship Id="rId4760" Type="http://schemas.openxmlformats.org/officeDocument/2006/relationships/hyperlink" Target="https://platform.epicov.org/epi3/start/EPI_ISL/707362" TargetMode="External"/><Relationship Id="rId476" Type="http://schemas.openxmlformats.org/officeDocument/2006/relationships/hyperlink" Target="https://platform.epicov.org/epi3/start/EPI_ISL/234457" TargetMode="External"/><Relationship Id="rId4759" Type="http://schemas.openxmlformats.org/officeDocument/2006/relationships/hyperlink" Target="https://platform.epicov.org/epi3/start/EPI_ISL/707361" TargetMode="External"/><Relationship Id="rId4758" Type="http://schemas.openxmlformats.org/officeDocument/2006/relationships/hyperlink" Target="https://platform.epicov.org/epi3/start/EPI_ISL/707360" TargetMode="External"/><Relationship Id="rId4757" Type="http://schemas.openxmlformats.org/officeDocument/2006/relationships/hyperlink" Target="https://platform.epicov.org/epi3/start/EPI_ISL/707359" TargetMode="External"/><Relationship Id="rId4756" Type="http://schemas.openxmlformats.org/officeDocument/2006/relationships/hyperlink" Target="https://platform.epicov.org/epi3/start/EPI_ISL/707358" TargetMode="External"/><Relationship Id="rId4755" Type="http://schemas.openxmlformats.org/officeDocument/2006/relationships/hyperlink" Target="https://platform.epicov.org/epi3/start/EPI_ISL/707357" TargetMode="External"/><Relationship Id="rId4754" Type="http://schemas.openxmlformats.org/officeDocument/2006/relationships/hyperlink" Target="https://platform.epicov.org/epi3/start/EPI_ISL/707356" TargetMode="External"/><Relationship Id="rId4753" Type="http://schemas.openxmlformats.org/officeDocument/2006/relationships/hyperlink" Target="https://platform.epicov.org/epi3/start/EPI_ISL/707355" TargetMode="External"/><Relationship Id="rId4752" Type="http://schemas.openxmlformats.org/officeDocument/2006/relationships/hyperlink" Target="https://platform.epicov.org/epi3/start/EPI_ISL/707354" TargetMode="External"/><Relationship Id="rId4751" Type="http://schemas.openxmlformats.org/officeDocument/2006/relationships/hyperlink" Target="https://platform.epicov.org/epi3/start/EPI_ISL/707353" TargetMode="External"/><Relationship Id="rId4750" Type="http://schemas.openxmlformats.org/officeDocument/2006/relationships/hyperlink" Target="https://platform.epicov.org/epi3/start/EPI_ISL/707352" TargetMode="External"/><Relationship Id="rId475" Type="http://schemas.openxmlformats.org/officeDocument/2006/relationships/hyperlink" Target="https://platform.epicov.org/epi3/start/EPI_ISL/234456" TargetMode="External"/><Relationship Id="rId4749" Type="http://schemas.openxmlformats.org/officeDocument/2006/relationships/hyperlink" Target="https://platform.epicov.org/epi3/start/EPI_ISL/707351" TargetMode="External"/><Relationship Id="rId4748" Type="http://schemas.openxmlformats.org/officeDocument/2006/relationships/hyperlink" Target="https://platform.epicov.org/epi3/start/EPI_ISL/707350" TargetMode="External"/><Relationship Id="rId4747" Type="http://schemas.openxmlformats.org/officeDocument/2006/relationships/hyperlink" Target="https://platform.epicov.org/epi3/start/EPI_ISL/707347" TargetMode="External"/><Relationship Id="rId4746" Type="http://schemas.openxmlformats.org/officeDocument/2006/relationships/hyperlink" Target="https://platform.epicov.org/epi3/start/EPI_ISL/707346" TargetMode="External"/><Relationship Id="rId4745" Type="http://schemas.openxmlformats.org/officeDocument/2006/relationships/hyperlink" Target="https://platform.epicov.org/epi3/start/EPI_ISL/707341" TargetMode="External"/><Relationship Id="rId4744" Type="http://schemas.openxmlformats.org/officeDocument/2006/relationships/hyperlink" Target="https://platform.epicov.org/epi3/start/EPI_ISL/707340" TargetMode="External"/><Relationship Id="rId4743" Type="http://schemas.openxmlformats.org/officeDocument/2006/relationships/hyperlink" Target="https://platform.epicov.org/epi3/start/EPI_ISL/707339" TargetMode="External"/><Relationship Id="rId4742" Type="http://schemas.openxmlformats.org/officeDocument/2006/relationships/hyperlink" Target="https://platform.epicov.org/epi3/start/EPI_ISL/699439" TargetMode="External"/><Relationship Id="rId4741" Type="http://schemas.openxmlformats.org/officeDocument/2006/relationships/hyperlink" Target="https://platform.epicov.org/epi3/start/EPI_ISL/699438" TargetMode="External"/><Relationship Id="rId4740" Type="http://schemas.openxmlformats.org/officeDocument/2006/relationships/hyperlink" Target="https://platform.epicov.org/epi3/start/EPI_ISL/699437" TargetMode="External"/><Relationship Id="rId474" Type="http://schemas.openxmlformats.org/officeDocument/2006/relationships/hyperlink" Target="https://platform.epicov.org/epi3/start/EPI_ISL/234455" TargetMode="External"/><Relationship Id="rId4739" Type="http://schemas.openxmlformats.org/officeDocument/2006/relationships/hyperlink" Target="https://platform.epicov.org/epi3/start/EPI_ISL/699436" TargetMode="External"/><Relationship Id="rId4738" Type="http://schemas.openxmlformats.org/officeDocument/2006/relationships/hyperlink" Target="https://platform.epicov.org/epi3/start/EPI_ISL/699426" TargetMode="External"/><Relationship Id="rId4737" Type="http://schemas.openxmlformats.org/officeDocument/2006/relationships/hyperlink" Target="https://platform.epicov.org/epi3/start/EPI_ISL/699423" TargetMode="External"/><Relationship Id="rId4736" Type="http://schemas.openxmlformats.org/officeDocument/2006/relationships/hyperlink" Target="https://platform.epicov.org/epi3/start/EPI_ISL/699422" TargetMode="External"/><Relationship Id="rId4735" Type="http://schemas.openxmlformats.org/officeDocument/2006/relationships/hyperlink" Target="https://platform.epicov.org/epi3/start/EPI_ISL/699421" TargetMode="External"/><Relationship Id="rId4734" Type="http://schemas.openxmlformats.org/officeDocument/2006/relationships/hyperlink" Target="https://platform.epicov.org/epi3/start/EPI_ISL/699420" TargetMode="External"/><Relationship Id="rId4733" Type="http://schemas.openxmlformats.org/officeDocument/2006/relationships/hyperlink" Target="https://platform.epicov.org/epi3/start/EPI_ISL/699419" TargetMode="External"/><Relationship Id="rId4732" Type="http://schemas.openxmlformats.org/officeDocument/2006/relationships/hyperlink" Target="https://platform.epicov.org/epi3/start/EPI_ISL/699418" TargetMode="External"/><Relationship Id="rId4731" Type="http://schemas.openxmlformats.org/officeDocument/2006/relationships/hyperlink" Target="https://platform.epicov.org/epi3/start/EPI_ISL/699417" TargetMode="External"/><Relationship Id="rId4730" Type="http://schemas.openxmlformats.org/officeDocument/2006/relationships/hyperlink" Target="https://platform.epicov.org/epi3/start/EPI_ISL/699415" TargetMode="External"/><Relationship Id="rId473" Type="http://schemas.openxmlformats.org/officeDocument/2006/relationships/hyperlink" Target="https://platform.epicov.org/epi3/start/EPI_ISL/234454" TargetMode="External"/><Relationship Id="rId4729" Type="http://schemas.openxmlformats.org/officeDocument/2006/relationships/hyperlink" Target="https://platform.epicov.org/epi3/start/EPI_ISL/699414" TargetMode="External"/><Relationship Id="rId4728" Type="http://schemas.openxmlformats.org/officeDocument/2006/relationships/hyperlink" Target="https://platform.epicov.org/epi3/start/EPI_ISL/699413" TargetMode="External"/><Relationship Id="rId4727" Type="http://schemas.openxmlformats.org/officeDocument/2006/relationships/hyperlink" Target="https://platform.epicov.org/epi3/start/EPI_ISL/699412" TargetMode="External"/><Relationship Id="rId4726" Type="http://schemas.openxmlformats.org/officeDocument/2006/relationships/hyperlink" Target="https://platform.epicov.org/epi3/start/EPI_ISL/699411" TargetMode="External"/><Relationship Id="rId4725" Type="http://schemas.openxmlformats.org/officeDocument/2006/relationships/hyperlink" Target="https://platform.epicov.org/epi3/start/EPI_ISL/699410" TargetMode="External"/><Relationship Id="rId4724" Type="http://schemas.openxmlformats.org/officeDocument/2006/relationships/hyperlink" Target="https://platform.epicov.org/epi3/start/EPI_ISL/699409" TargetMode="External"/><Relationship Id="rId4723" Type="http://schemas.openxmlformats.org/officeDocument/2006/relationships/hyperlink" Target="https://platform.epicov.org/epi3/start/EPI_ISL/699408" TargetMode="External"/><Relationship Id="rId4722" Type="http://schemas.openxmlformats.org/officeDocument/2006/relationships/hyperlink" Target="https://platform.epicov.org/epi3/start/EPI_ISL/699407" TargetMode="External"/><Relationship Id="rId4721" Type="http://schemas.openxmlformats.org/officeDocument/2006/relationships/hyperlink" Target="https://platform.epicov.org/epi3/start/EPI_ISL/699406" TargetMode="External"/><Relationship Id="rId4720" Type="http://schemas.openxmlformats.org/officeDocument/2006/relationships/hyperlink" Target="https://platform.epicov.org/epi3/start/EPI_ISL/699405" TargetMode="External"/><Relationship Id="rId472" Type="http://schemas.openxmlformats.org/officeDocument/2006/relationships/hyperlink" Target="https://platform.epicov.org/epi3/start/EPI_ISL/234453" TargetMode="External"/><Relationship Id="rId4719" Type="http://schemas.openxmlformats.org/officeDocument/2006/relationships/hyperlink" Target="https://platform.epicov.org/epi3/start/EPI_ISL/699404" TargetMode="External"/><Relationship Id="rId4718" Type="http://schemas.openxmlformats.org/officeDocument/2006/relationships/hyperlink" Target="https://platform.epicov.org/epi3/start/EPI_ISL/699403" TargetMode="External"/><Relationship Id="rId4717" Type="http://schemas.openxmlformats.org/officeDocument/2006/relationships/hyperlink" Target="https://platform.epicov.org/epi3/start/EPI_ISL/699402" TargetMode="External"/><Relationship Id="rId4716" Type="http://schemas.openxmlformats.org/officeDocument/2006/relationships/hyperlink" Target="https://platform.epicov.org/epi3/start/EPI_ISL/699401" TargetMode="External"/><Relationship Id="rId4715" Type="http://schemas.openxmlformats.org/officeDocument/2006/relationships/hyperlink" Target="https://platform.epicov.org/epi3/start/EPI_ISL/699400" TargetMode="External"/><Relationship Id="rId4714" Type="http://schemas.openxmlformats.org/officeDocument/2006/relationships/hyperlink" Target="https://platform.epicov.org/epi3/start/EPI_ISL/699399" TargetMode="External"/><Relationship Id="rId4713" Type="http://schemas.openxmlformats.org/officeDocument/2006/relationships/hyperlink" Target="https://platform.epicov.org/epi3/start/EPI_ISL/699398" TargetMode="External"/><Relationship Id="rId4712" Type="http://schemas.openxmlformats.org/officeDocument/2006/relationships/hyperlink" Target="https://platform.epicov.org/epi3/start/EPI_ISL/699389" TargetMode="External"/><Relationship Id="rId4711" Type="http://schemas.openxmlformats.org/officeDocument/2006/relationships/hyperlink" Target="https://platform.epicov.org/epi3/start/EPI_ISL/699388" TargetMode="External"/><Relationship Id="rId4710" Type="http://schemas.openxmlformats.org/officeDocument/2006/relationships/hyperlink" Target="https://platform.epicov.org/epi3/start/EPI_ISL/699387" TargetMode="External"/><Relationship Id="rId471" Type="http://schemas.openxmlformats.org/officeDocument/2006/relationships/hyperlink" Target="https://platform.epicov.org/epi3/start/EPI_ISL/234452" TargetMode="External"/><Relationship Id="rId4709" Type="http://schemas.openxmlformats.org/officeDocument/2006/relationships/hyperlink" Target="https://platform.epicov.org/epi3/start/EPI_ISL/699386" TargetMode="External"/><Relationship Id="rId4708" Type="http://schemas.openxmlformats.org/officeDocument/2006/relationships/hyperlink" Target="https://platform.epicov.org/epi3/start/EPI_ISL/699385" TargetMode="External"/><Relationship Id="rId4707" Type="http://schemas.openxmlformats.org/officeDocument/2006/relationships/hyperlink" Target="https://platform.epicov.org/epi3/start/EPI_ISL/699384" TargetMode="External"/><Relationship Id="rId4706" Type="http://schemas.openxmlformats.org/officeDocument/2006/relationships/hyperlink" Target="https://platform.epicov.org/epi3/start/EPI_ISL/699383" TargetMode="External"/><Relationship Id="rId4705" Type="http://schemas.openxmlformats.org/officeDocument/2006/relationships/hyperlink" Target="https://platform.epicov.org/epi3/start/EPI_ISL/699382" TargetMode="External"/><Relationship Id="rId4704" Type="http://schemas.openxmlformats.org/officeDocument/2006/relationships/hyperlink" Target="https://platform.epicov.org/epi3/start/EPI_ISL/699380" TargetMode="External"/><Relationship Id="rId4703" Type="http://schemas.openxmlformats.org/officeDocument/2006/relationships/hyperlink" Target="https://platform.epicov.org/epi3/start/EPI_ISL/699372" TargetMode="External"/><Relationship Id="rId4702" Type="http://schemas.openxmlformats.org/officeDocument/2006/relationships/hyperlink" Target="https://platform.epicov.org/epi3/start/EPI_ISL/699371" TargetMode="External"/><Relationship Id="rId4701" Type="http://schemas.openxmlformats.org/officeDocument/2006/relationships/hyperlink" Target="https://platform.epicov.org/epi3/start/EPI_ISL/699370" TargetMode="External"/><Relationship Id="rId4700" Type="http://schemas.openxmlformats.org/officeDocument/2006/relationships/hyperlink" Target="https://platform.epicov.org/epi3/start/EPI_ISL/699369" TargetMode="External"/><Relationship Id="rId470" Type="http://schemas.openxmlformats.org/officeDocument/2006/relationships/hyperlink" Target="https://platform.epicov.org/epi3/start/EPI_ISL/234451" TargetMode="External"/><Relationship Id="rId47" Type="http://schemas.openxmlformats.org/officeDocument/2006/relationships/hyperlink" Target="https://platform.epicov.org/epi3/start/EPI_ISL/8513" TargetMode="External"/><Relationship Id="rId4699" Type="http://schemas.openxmlformats.org/officeDocument/2006/relationships/hyperlink" Target="https://platform.epicov.org/epi3/start/EPI_ISL/699368" TargetMode="External"/><Relationship Id="rId4698" Type="http://schemas.openxmlformats.org/officeDocument/2006/relationships/hyperlink" Target="https://platform.epicov.org/epi3/start/EPI_ISL/699367" TargetMode="External"/><Relationship Id="rId4697" Type="http://schemas.openxmlformats.org/officeDocument/2006/relationships/hyperlink" Target="https://platform.epicov.org/epi3/start/EPI_ISL/699366" TargetMode="External"/><Relationship Id="rId4696" Type="http://schemas.openxmlformats.org/officeDocument/2006/relationships/hyperlink" Target="https://platform.epicov.org/epi3/start/EPI_ISL/699365" TargetMode="External"/><Relationship Id="rId4695" Type="http://schemas.openxmlformats.org/officeDocument/2006/relationships/hyperlink" Target="https://platform.epicov.org/epi3/start/EPI_ISL/699361" TargetMode="External"/><Relationship Id="rId4694" Type="http://schemas.openxmlformats.org/officeDocument/2006/relationships/hyperlink" Target="https://platform.epicov.org/epi3/start/EPI_ISL/699360" TargetMode="External"/><Relationship Id="rId4693" Type="http://schemas.openxmlformats.org/officeDocument/2006/relationships/hyperlink" Target="https://platform.epicov.org/epi3/start/EPI_ISL/699359" TargetMode="External"/><Relationship Id="rId4692" Type="http://schemas.openxmlformats.org/officeDocument/2006/relationships/hyperlink" Target="https://platform.epicov.org/epi3/start/EPI_ISL/699358" TargetMode="External"/><Relationship Id="rId4691" Type="http://schemas.openxmlformats.org/officeDocument/2006/relationships/hyperlink" Target="https://platform.epicov.org/epi3/start/EPI_ISL/699357" TargetMode="External"/><Relationship Id="rId4690" Type="http://schemas.openxmlformats.org/officeDocument/2006/relationships/hyperlink" Target="https://platform.epicov.org/epi3/start/EPI_ISL/699347" TargetMode="External"/><Relationship Id="rId469" Type="http://schemas.openxmlformats.org/officeDocument/2006/relationships/hyperlink" Target="https://platform.epicov.org/epi3/start/EPI_ISL/234450" TargetMode="External"/><Relationship Id="rId4689" Type="http://schemas.openxmlformats.org/officeDocument/2006/relationships/hyperlink" Target="https://platform.epicov.org/epi3/start/EPI_ISL/699326" TargetMode="External"/><Relationship Id="rId4688" Type="http://schemas.openxmlformats.org/officeDocument/2006/relationships/hyperlink" Target="https://platform.epicov.org/epi3/start/EPI_ISL/699325" TargetMode="External"/><Relationship Id="rId4687" Type="http://schemas.openxmlformats.org/officeDocument/2006/relationships/hyperlink" Target="https://platform.epicov.org/epi3/start/EPI_ISL/699324" TargetMode="External"/><Relationship Id="rId4686" Type="http://schemas.openxmlformats.org/officeDocument/2006/relationships/hyperlink" Target="https://platform.epicov.org/epi3/start/EPI_ISL/699323" TargetMode="External"/><Relationship Id="rId4685" Type="http://schemas.openxmlformats.org/officeDocument/2006/relationships/hyperlink" Target="https://platform.epicov.org/epi3/start/EPI_ISL/699322" TargetMode="External"/><Relationship Id="rId4684" Type="http://schemas.openxmlformats.org/officeDocument/2006/relationships/hyperlink" Target="https://platform.epicov.org/epi3/start/EPI_ISL/699321" TargetMode="External"/><Relationship Id="rId4683" Type="http://schemas.openxmlformats.org/officeDocument/2006/relationships/hyperlink" Target="https://platform.epicov.org/epi3/start/EPI_ISL/699320" TargetMode="External"/><Relationship Id="rId4682" Type="http://schemas.openxmlformats.org/officeDocument/2006/relationships/hyperlink" Target="https://platform.epicov.org/epi3/start/EPI_ISL/699319" TargetMode="External"/><Relationship Id="rId4681" Type="http://schemas.openxmlformats.org/officeDocument/2006/relationships/hyperlink" Target="https://platform.epicov.org/epi3/start/EPI_ISL/699318" TargetMode="External"/><Relationship Id="rId4680" Type="http://schemas.openxmlformats.org/officeDocument/2006/relationships/hyperlink" Target="https://platform.epicov.org/epi3/start/EPI_ISL/699317" TargetMode="External"/><Relationship Id="rId468" Type="http://schemas.openxmlformats.org/officeDocument/2006/relationships/hyperlink" Target="https://platform.epicov.org/epi3/start/EPI_ISL/234449" TargetMode="External"/><Relationship Id="rId4679" Type="http://schemas.openxmlformats.org/officeDocument/2006/relationships/hyperlink" Target="https://platform.epicov.org/epi3/start/EPI_ISL/699316" TargetMode="External"/><Relationship Id="rId4678" Type="http://schemas.openxmlformats.org/officeDocument/2006/relationships/hyperlink" Target="https://platform.epicov.org/epi3/start/EPI_ISL/699315" TargetMode="External"/><Relationship Id="rId4677" Type="http://schemas.openxmlformats.org/officeDocument/2006/relationships/hyperlink" Target="https://platform.epicov.org/epi3/start/EPI_ISL/699314" TargetMode="External"/><Relationship Id="rId4676" Type="http://schemas.openxmlformats.org/officeDocument/2006/relationships/hyperlink" Target="https://platform.epicov.org/epi3/start/EPI_ISL/699313" TargetMode="External"/><Relationship Id="rId4675" Type="http://schemas.openxmlformats.org/officeDocument/2006/relationships/hyperlink" Target="https://platform.epicov.org/epi3/start/EPI_ISL/699312" TargetMode="External"/><Relationship Id="rId4674" Type="http://schemas.openxmlformats.org/officeDocument/2006/relationships/hyperlink" Target="https://platform.epicov.org/epi3/start/EPI_ISL/699311" TargetMode="External"/><Relationship Id="rId4673" Type="http://schemas.openxmlformats.org/officeDocument/2006/relationships/hyperlink" Target="https://platform.epicov.org/epi3/start/EPI_ISL/699310" TargetMode="External"/><Relationship Id="rId4672" Type="http://schemas.openxmlformats.org/officeDocument/2006/relationships/hyperlink" Target="https://platform.epicov.org/epi3/start/EPI_ISL/699309" TargetMode="External"/><Relationship Id="rId4671" Type="http://schemas.openxmlformats.org/officeDocument/2006/relationships/hyperlink" Target="https://platform.epicov.org/epi3/start/EPI_ISL/699308" TargetMode="External"/><Relationship Id="rId4670" Type="http://schemas.openxmlformats.org/officeDocument/2006/relationships/hyperlink" Target="https://platform.epicov.org/epi3/start/EPI_ISL/699307" TargetMode="External"/><Relationship Id="rId467" Type="http://schemas.openxmlformats.org/officeDocument/2006/relationships/hyperlink" Target="https://platform.epicov.org/epi3/start/EPI_ISL/234448" TargetMode="External"/><Relationship Id="rId4669" Type="http://schemas.openxmlformats.org/officeDocument/2006/relationships/hyperlink" Target="https://platform.epicov.org/epi3/start/EPI_ISL/699306" TargetMode="External"/><Relationship Id="rId4668" Type="http://schemas.openxmlformats.org/officeDocument/2006/relationships/hyperlink" Target="https://platform.epicov.org/epi3/start/EPI_ISL/699305" TargetMode="External"/><Relationship Id="rId4667" Type="http://schemas.openxmlformats.org/officeDocument/2006/relationships/hyperlink" Target="https://platform.epicov.org/epi3/start/EPI_ISL/699304" TargetMode="External"/><Relationship Id="rId4666" Type="http://schemas.openxmlformats.org/officeDocument/2006/relationships/hyperlink" Target="https://platform.epicov.org/epi3/start/EPI_ISL/699303" TargetMode="External"/><Relationship Id="rId4665" Type="http://schemas.openxmlformats.org/officeDocument/2006/relationships/hyperlink" Target="https://platform.epicov.org/epi3/start/EPI_ISL/699302" TargetMode="External"/><Relationship Id="rId4664" Type="http://schemas.openxmlformats.org/officeDocument/2006/relationships/hyperlink" Target="https://platform.epicov.org/epi3/start/EPI_ISL/699301" TargetMode="External"/><Relationship Id="rId4663" Type="http://schemas.openxmlformats.org/officeDocument/2006/relationships/hyperlink" Target="https://platform.epicov.org/epi3/start/EPI_ISL/699300" TargetMode="External"/><Relationship Id="rId4662" Type="http://schemas.openxmlformats.org/officeDocument/2006/relationships/hyperlink" Target="https://platform.epicov.org/epi3/start/EPI_ISL/699299" TargetMode="External"/><Relationship Id="rId4661" Type="http://schemas.openxmlformats.org/officeDocument/2006/relationships/hyperlink" Target="https://platform.epicov.org/epi3/start/EPI_ISL/699298" TargetMode="External"/><Relationship Id="rId4660" Type="http://schemas.openxmlformats.org/officeDocument/2006/relationships/hyperlink" Target="https://platform.epicov.org/epi3/start/EPI_ISL/699297" TargetMode="External"/><Relationship Id="rId466" Type="http://schemas.openxmlformats.org/officeDocument/2006/relationships/hyperlink" Target="https://platform.epicov.org/epi3/start/EPI_ISL/234447" TargetMode="External"/><Relationship Id="rId4659" Type="http://schemas.openxmlformats.org/officeDocument/2006/relationships/hyperlink" Target="https://platform.epicov.org/epi3/start/EPI_ISL/699296" TargetMode="External"/><Relationship Id="rId4658" Type="http://schemas.openxmlformats.org/officeDocument/2006/relationships/hyperlink" Target="https://platform.epicov.org/epi3/start/EPI_ISL/699294" TargetMode="External"/><Relationship Id="rId4657" Type="http://schemas.openxmlformats.org/officeDocument/2006/relationships/hyperlink" Target="https://platform.epicov.org/epi3/start/EPI_ISL/699293" TargetMode="External"/><Relationship Id="rId4656" Type="http://schemas.openxmlformats.org/officeDocument/2006/relationships/hyperlink" Target="https://platform.epicov.org/epi3/start/EPI_ISL/699292" TargetMode="External"/><Relationship Id="rId4655" Type="http://schemas.openxmlformats.org/officeDocument/2006/relationships/hyperlink" Target="https://platform.epicov.org/epi3/start/EPI_ISL/699291" TargetMode="External"/><Relationship Id="rId4654" Type="http://schemas.openxmlformats.org/officeDocument/2006/relationships/hyperlink" Target="https://platform.epicov.org/epi3/start/EPI_ISL/699290" TargetMode="External"/><Relationship Id="rId4653" Type="http://schemas.openxmlformats.org/officeDocument/2006/relationships/hyperlink" Target="https://platform.epicov.org/epi3/start/EPI_ISL/699289" TargetMode="External"/><Relationship Id="rId4652" Type="http://schemas.openxmlformats.org/officeDocument/2006/relationships/hyperlink" Target="https://platform.epicov.org/epi3/start/EPI_ISL/699288" TargetMode="External"/><Relationship Id="rId4651" Type="http://schemas.openxmlformats.org/officeDocument/2006/relationships/hyperlink" Target="https://platform.epicov.org/epi3/start/EPI_ISL/699287" TargetMode="External"/><Relationship Id="rId4650" Type="http://schemas.openxmlformats.org/officeDocument/2006/relationships/hyperlink" Target="https://platform.epicov.org/epi3/start/EPI_ISL/699286" TargetMode="External"/><Relationship Id="rId465" Type="http://schemas.openxmlformats.org/officeDocument/2006/relationships/hyperlink" Target="https://platform.epicov.org/epi3/start/EPI_ISL/234446" TargetMode="External"/><Relationship Id="rId4649" Type="http://schemas.openxmlformats.org/officeDocument/2006/relationships/hyperlink" Target="https://platform.epicov.org/epi3/start/EPI_ISL/699285" TargetMode="External"/><Relationship Id="rId4648" Type="http://schemas.openxmlformats.org/officeDocument/2006/relationships/hyperlink" Target="https://platform.epicov.org/epi3/start/EPI_ISL/699284" TargetMode="External"/><Relationship Id="rId4647" Type="http://schemas.openxmlformats.org/officeDocument/2006/relationships/hyperlink" Target="https://platform.epicov.org/epi3/start/EPI_ISL/699283" TargetMode="External"/><Relationship Id="rId4646" Type="http://schemas.openxmlformats.org/officeDocument/2006/relationships/hyperlink" Target="https://platform.epicov.org/epi3/start/EPI_ISL/699282" TargetMode="External"/><Relationship Id="rId4645" Type="http://schemas.openxmlformats.org/officeDocument/2006/relationships/hyperlink" Target="https://platform.epicov.org/epi3/start/EPI_ISL/699280" TargetMode="External"/><Relationship Id="rId4644" Type="http://schemas.openxmlformats.org/officeDocument/2006/relationships/hyperlink" Target="https://platform.epicov.org/epi3/start/EPI_ISL/699279" TargetMode="External"/><Relationship Id="rId4643" Type="http://schemas.openxmlformats.org/officeDocument/2006/relationships/hyperlink" Target="https://platform.epicov.org/epi3/start/EPI_ISL/699278" TargetMode="External"/><Relationship Id="rId4642" Type="http://schemas.openxmlformats.org/officeDocument/2006/relationships/hyperlink" Target="https://platform.epicov.org/epi3/start/EPI_ISL/699277" TargetMode="External"/><Relationship Id="rId4641" Type="http://schemas.openxmlformats.org/officeDocument/2006/relationships/hyperlink" Target="https://platform.epicov.org/epi3/start/EPI_ISL/699276" TargetMode="External"/><Relationship Id="rId4640" Type="http://schemas.openxmlformats.org/officeDocument/2006/relationships/hyperlink" Target="https://platform.epicov.org/epi3/start/EPI_ISL/699250" TargetMode="External"/><Relationship Id="rId464" Type="http://schemas.openxmlformats.org/officeDocument/2006/relationships/hyperlink" Target="https://platform.epicov.org/epi3/start/EPI_ISL/234445" TargetMode="External"/><Relationship Id="rId4639" Type="http://schemas.openxmlformats.org/officeDocument/2006/relationships/hyperlink" Target="https://platform.epicov.org/epi3/start/EPI_ISL/699249" TargetMode="External"/><Relationship Id="rId4638" Type="http://schemas.openxmlformats.org/officeDocument/2006/relationships/hyperlink" Target="https://platform.epicov.org/epi3/start/EPI_ISL/699248" TargetMode="External"/><Relationship Id="rId4637" Type="http://schemas.openxmlformats.org/officeDocument/2006/relationships/hyperlink" Target="https://platform.epicov.org/epi3/start/EPI_ISL/699247" TargetMode="External"/><Relationship Id="rId4636" Type="http://schemas.openxmlformats.org/officeDocument/2006/relationships/hyperlink" Target="https://platform.epicov.org/epi3/start/EPI_ISL/699246" TargetMode="External"/><Relationship Id="rId4635" Type="http://schemas.openxmlformats.org/officeDocument/2006/relationships/hyperlink" Target="https://platform.epicov.org/epi3/start/EPI_ISL/699244" TargetMode="External"/><Relationship Id="rId4634" Type="http://schemas.openxmlformats.org/officeDocument/2006/relationships/hyperlink" Target="https://platform.epicov.org/epi3/start/EPI_ISL/699243" TargetMode="External"/><Relationship Id="rId4633" Type="http://schemas.openxmlformats.org/officeDocument/2006/relationships/hyperlink" Target="https://platform.epicov.org/epi3/start/EPI_ISL/699242" TargetMode="External"/><Relationship Id="rId4632" Type="http://schemas.openxmlformats.org/officeDocument/2006/relationships/hyperlink" Target="https://platform.epicov.org/epi3/start/EPI_ISL/699240" TargetMode="External"/><Relationship Id="rId4631" Type="http://schemas.openxmlformats.org/officeDocument/2006/relationships/hyperlink" Target="https://platform.epicov.org/epi3/start/EPI_ISL/699239" TargetMode="External"/><Relationship Id="rId4630" Type="http://schemas.openxmlformats.org/officeDocument/2006/relationships/hyperlink" Target="https://platform.epicov.org/epi3/start/EPI_ISL/699238" TargetMode="External"/><Relationship Id="rId463" Type="http://schemas.openxmlformats.org/officeDocument/2006/relationships/hyperlink" Target="https://platform.epicov.org/epi3/start/EPI_ISL/234444" TargetMode="External"/><Relationship Id="rId4629" Type="http://schemas.openxmlformats.org/officeDocument/2006/relationships/hyperlink" Target="https://platform.epicov.org/epi3/start/EPI_ISL/699237" TargetMode="External"/><Relationship Id="rId4628" Type="http://schemas.openxmlformats.org/officeDocument/2006/relationships/hyperlink" Target="https://platform.epicov.org/epi3/start/EPI_ISL/699236" TargetMode="External"/><Relationship Id="rId4627" Type="http://schemas.openxmlformats.org/officeDocument/2006/relationships/hyperlink" Target="https://platform.epicov.org/epi3/start/EPI_ISL/699235" TargetMode="External"/><Relationship Id="rId4626" Type="http://schemas.openxmlformats.org/officeDocument/2006/relationships/hyperlink" Target="https://platform.epicov.org/epi3/start/EPI_ISL/699234" TargetMode="External"/><Relationship Id="rId4625" Type="http://schemas.openxmlformats.org/officeDocument/2006/relationships/hyperlink" Target="https://platform.epicov.org/epi3/start/EPI_ISL/699233" TargetMode="External"/><Relationship Id="rId4624" Type="http://schemas.openxmlformats.org/officeDocument/2006/relationships/hyperlink" Target="https://platform.epicov.org/epi3/start/EPI_ISL/699232" TargetMode="External"/><Relationship Id="rId4623" Type="http://schemas.openxmlformats.org/officeDocument/2006/relationships/hyperlink" Target="https://platform.epicov.org/epi3/start/EPI_ISL/699231" TargetMode="External"/><Relationship Id="rId4622" Type="http://schemas.openxmlformats.org/officeDocument/2006/relationships/hyperlink" Target="https://platform.epicov.org/epi3/start/EPI_ISL/699230" TargetMode="External"/><Relationship Id="rId4621" Type="http://schemas.openxmlformats.org/officeDocument/2006/relationships/hyperlink" Target="https://platform.epicov.org/epi3/start/EPI_ISL/699229" TargetMode="External"/><Relationship Id="rId4620" Type="http://schemas.openxmlformats.org/officeDocument/2006/relationships/hyperlink" Target="https://platform.epicov.org/epi3/start/EPI_ISL/699228" TargetMode="External"/><Relationship Id="rId462" Type="http://schemas.openxmlformats.org/officeDocument/2006/relationships/hyperlink" Target="https://platform.epicov.org/epi3/start/EPI_ISL/234443" TargetMode="External"/><Relationship Id="rId4619" Type="http://schemas.openxmlformats.org/officeDocument/2006/relationships/hyperlink" Target="https://platform.epicov.org/epi3/start/EPI_ISL/699227" TargetMode="External"/><Relationship Id="rId4618" Type="http://schemas.openxmlformats.org/officeDocument/2006/relationships/hyperlink" Target="https://platform.epicov.org/epi3/start/EPI_ISL/699226" TargetMode="External"/><Relationship Id="rId4617" Type="http://schemas.openxmlformats.org/officeDocument/2006/relationships/hyperlink" Target="https://platform.epicov.org/epi3/start/EPI_ISL/699225" TargetMode="External"/><Relationship Id="rId4616" Type="http://schemas.openxmlformats.org/officeDocument/2006/relationships/hyperlink" Target="https://platform.epicov.org/epi3/start/EPI_ISL/699224" TargetMode="External"/><Relationship Id="rId4615" Type="http://schemas.openxmlformats.org/officeDocument/2006/relationships/hyperlink" Target="https://platform.epicov.org/epi3/start/EPI_ISL/699223" TargetMode="External"/><Relationship Id="rId4614" Type="http://schemas.openxmlformats.org/officeDocument/2006/relationships/hyperlink" Target="https://platform.epicov.org/epi3/start/EPI_ISL/699222" TargetMode="External"/><Relationship Id="rId4613" Type="http://schemas.openxmlformats.org/officeDocument/2006/relationships/hyperlink" Target="https://platform.epicov.org/epi3/start/EPI_ISL/699221" TargetMode="External"/><Relationship Id="rId4612" Type="http://schemas.openxmlformats.org/officeDocument/2006/relationships/hyperlink" Target="https://platform.epicov.org/epi3/start/EPI_ISL/699220" TargetMode="External"/><Relationship Id="rId4611" Type="http://schemas.openxmlformats.org/officeDocument/2006/relationships/hyperlink" Target="https://platform.epicov.org/epi3/start/EPI_ISL/699219" TargetMode="External"/><Relationship Id="rId4610" Type="http://schemas.openxmlformats.org/officeDocument/2006/relationships/hyperlink" Target="https://platform.epicov.org/epi3/start/EPI_ISL/699217" TargetMode="External"/><Relationship Id="rId461" Type="http://schemas.openxmlformats.org/officeDocument/2006/relationships/hyperlink" Target="https://platform.epicov.org/epi3/start/EPI_ISL/234442" TargetMode="External"/><Relationship Id="rId4609" Type="http://schemas.openxmlformats.org/officeDocument/2006/relationships/hyperlink" Target="https://platform.epicov.org/epi3/start/EPI_ISL/699216" TargetMode="External"/><Relationship Id="rId4608" Type="http://schemas.openxmlformats.org/officeDocument/2006/relationships/hyperlink" Target="https://platform.epicov.org/epi3/start/EPI_ISL/699214" TargetMode="External"/><Relationship Id="rId4607" Type="http://schemas.openxmlformats.org/officeDocument/2006/relationships/hyperlink" Target="https://platform.epicov.org/epi3/start/EPI_ISL/699213" TargetMode="External"/><Relationship Id="rId4606" Type="http://schemas.openxmlformats.org/officeDocument/2006/relationships/hyperlink" Target="https://platform.epicov.org/epi3/start/EPI_ISL/699209" TargetMode="External"/><Relationship Id="rId4605" Type="http://schemas.openxmlformats.org/officeDocument/2006/relationships/hyperlink" Target="https://platform.epicov.org/epi3/start/EPI_ISL/699208" TargetMode="External"/><Relationship Id="rId4604" Type="http://schemas.openxmlformats.org/officeDocument/2006/relationships/hyperlink" Target="https://platform.epicov.org/epi3/start/EPI_ISL/699207" TargetMode="External"/><Relationship Id="rId4603" Type="http://schemas.openxmlformats.org/officeDocument/2006/relationships/hyperlink" Target="https://platform.epicov.org/epi3/start/EPI_ISL/699206" TargetMode="External"/><Relationship Id="rId4602" Type="http://schemas.openxmlformats.org/officeDocument/2006/relationships/hyperlink" Target="https://platform.epicov.org/epi3/start/EPI_ISL/699205" TargetMode="External"/><Relationship Id="rId4601" Type="http://schemas.openxmlformats.org/officeDocument/2006/relationships/hyperlink" Target="https://platform.epicov.org/epi3/start/EPI_ISL/699203" TargetMode="External"/><Relationship Id="rId4600" Type="http://schemas.openxmlformats.org/officeDocument/2006/relationships/hyperlink" Target="https://platform.epicov.org/epi3/start/EPI_ISL/699200" TargetMode="External"/><Relationship Id="rId460" Type="http://schemas.openxmlformats.org/officeDocument/2006/relationships/hyperlink" Target="https://platform.epicov.org/epi3/start/EPI_ISL/234441" TargetMode="External"/><Relationship Id="rId46" Type="http://schemas.openxmlformats.org/officeDocument/2006/relationships/hyperlink" Target="https://platform.epicov.org/epi3/start/EPI_ISL/8512" TargetMode="External"/><Relationship Id="rId4599" Type="http://schemas.openxmlformats.org/officeDocument/2006/relationships/hyperlink" Target="https://platform.epicov.org/epi3/start/EPI_ISL/699195" TargetMode="External"/><Relationship Id="rId4598" Type="http://schemas.openxmlformats.org/officeDocument/2006/relationships/hyperlink" Target="https://platform.epicov.org/epi3/start/EPI_ISL/699194" TargetMode="External"/><Relationship Id="rId4597" Type="http://schemas.openxmlformats.org/officeDocument/2006/relationships/hyperlink" Target="https://platform.epicov.org/epi3/start/EPI_ISL/699193" TargetMode="External"/><Relationship Id="rId4596" Type="http://schemas.openxmlformats.org/officeDocument/2006/relationships/hyperlink" Target="https://platform.epicov.org/epi3/start/EPI_ISL/699192" TargetMode="External"/><Relationship Id="rId4595" Type="http://schemas.openxmlformats.org/officeDocument/2006/relationships/hyperlink" Target="https://platform.epicov.org/epi3/start/EPI_ISL/699191" TargetMode="External"/><Relationship Id="rId4594" Type="http://schemas.openxmlformats.org/officeDocument/2006/relationships/hyperlink" Target="https://platform.epicov.org/epi3/start/EPI_ISL/699190" TargetMode="External"/><Relationship Id="rId4593" Type="http://schemas.openxmlformats.org/officeDocument/2006/relationships/hyperlink" Target="https://platform.epicov.org/epi3/start/EPI_ISL/699189" TargetMode="External"/><Relationship Id="rId4592" Type="http://schemas.openxmlformats.org/officeDocument/2006/relationships/hyperlink" Target="https://platform.epicov.org/epi3/start/EPI_ISL/699188" TargetMode="External"/><Relationship Id="rId4591" Type="http://schemas.openxmlformats.org/officeDocument/2006/relationships/hyperlink" Target="https://platform.epicov.org/epi3/start/EPI_ISL/699187" TargetMode="External"/><Relationship Id="rId4590" Type="http://schemas.openxmlformats.org/officeDocument/2006/relationships/hyperlink" Target="https://platform.epicov.org/epi3/start/EPI_ISL/699186" TargetMode="External"/><Relationship Id="rId459" Type="http://schemas.openxmlformats.org/officeDocument/2006/relationships/hyperlink" Target="https://platform.epicov.org/epi3/start/EPI_ISL/234440" TargetMode="External"/><Relationship Id="rId4589" Type="http://schemas.openxmlformats.org/officeDocument/2006/relationships/hyperlink" Target="https://platform.epicov.org/epi3/start/EPI_ISL/699185" TargetMode="External"/><Relationship Id="rId4588" Type="http://schemas.openxmlformats.org/officeDocument/2006/relationships/hyperlink" Target="https://platform.epicov.org/epi3/start/EPI_ISL/699184" TargetMode="External"/><Relationship Id="rId4587" Type="http://schemas.openxmlformats.org/officeDocument/2006/relationships/hyperlink" Target="https://platform.epicov.org/epi3/start/EPI_ISL/699183" TargetMode="External"/><Relationship Id="rId4586" Type="http://schemas.openxmlformats.org/officeDocument/2006/relationships/hyperlink" Target="https://platform.epicov.org/epi3/start/EPI_ISL/699182" TargetMode="External"/><Relationship Id="rId4585" Type="http://schemas.openxmlformats.org/officeDocument/2006/relationships/hyperlink" Target="https://platform.epicov.org/epi3/start/EPI_ISL/699181" TargetMode="External"/><Relationship Id="rId4584" Type="http://schemas.openxmlformats.org/officeDocument/2006/relationships/hyperlink" Target="https://platform.epicov.org/epi3/start/EPI_ISL/388032" TargetMode="External"/><Relationship Id="rId4583" Type="http://schemas.openxmlformats.org/officeDocument/2006/relationships/hyperlink" Target="https://platform.epicov.org/epi3/start/EPI_ISL/388031" TargetMode="External"/><Relationship Id="rId4582" Type="http://schemas.openxmlformats.org/officeDocument/2006/relationships/hyperlink" Target="https://platform.epicov.org/epi3/start/EPI_ISL/388026" TargetMode="External"/><Relationship Id="rId4581" Type="http://schemas.openxmlformats.org/officeDocument/2006/relationships/hyperlink" Target="https://platform.epicov.org/epi3/start/EPI_ISL/388024" TargetMode="External"/><Relationship Id="rId4580" Type="http://schemas.openxmlformats.org/officeDocument/2006/relationships/hyperlink" Target="https://platform.epicov.org/epi3/start/EPI_ISL/388022" TargetMode="External"/><Relationship Id="rId458" Type="http://schemas.openxmlformats.org/officeDocument/2006/relationships/hyperlink" Target="https://platform.epicov.org/epi3/start/EPI_ISL/234439" TargetMode="External"/><Relationship Id="rId4579" Type="http://schemas.openxmlformats.org/officeDocument/2006/relationships/hyperlink" Target="https://platform.epicov.org/epi3/start/EPI_ISL/379842" TargetMode="External"/><Relationship Id="rId4578" Type="http://schemas.openxmlformats.org/officeDocument/2006/relationships/hyperlink" Target="https://platform.epicov.org/epi3/start/EPI_ISL/379841" TargetMode="External"/><Relationship Id="rId4577" Type="http://schemas.openxmlformats.org/officeDocument/2006/relationships/hyperlink" Target="https://platform.epicov.org/epi3/start/EPI_ISL/379840" TargetMode="External"/><Relationship Id="rId4576" Type="http://schemas.openxmlformats.org/officeDocument/2006/relationships/hyperlink" Target="https://platform.epicov.org/epi3/start/EPI_ISL/379839" TargetMode="External"/><Relationship Id="rId4575" Type="http://schemas.openxmlformats.org/officeDocument/2006/relationships/hyperlink" Target="https://platform.epicov.org/epi3/start/EPI_ISL/379838" TargetMode="External"/><Relationship Id="rId4574" Type="http://schemas.openxmlformats.org/officeDocument/2006/relationships/hyperlink" Target="https://platform.epicov.org/epi3/start/EPI_ISL/379836" TargetMode="External"/><Relationship Id="rId4573" Type="http://schemas.openxmlformats.org/officeDocument/2006/relationships/hyperlink" Target="https://platform.epicov.org/epi3/start/EPI_ISL/379731" TargetMode="External"/><Relationship Id="rId4572" Type="http://schemas.openxmlformats.org/officeDocument/2006/relationships/hyperlink" Target="https://platform.epicov.org/epi3/start/EPI_ISL/379724" TargetMode="External"/><Relationship Id="rId4571" Type="http://schemas.openxmlformats.org/officeDocument/2006/relationships/hyperlink" Target="https://platform.epicov.org/epi3/start/EPI_ISL/379687" TargetMode="External"/><Relationship Id="rId4570" Type="http://schemas.openxmlformats.org/officeDocument/2006/relationships/hyperlink" Target="https://platform.epicov.org/epi3/start/EPI_ISL/375853" TargetMode="External"/><Relationship Id="rId457" Type="http://schemas.openxmlformats.org/officeDocument/2006/relationships/hyperlink" Target="https://platform.epicov.org/epi3/start/EPI_ISL/234438" TargetMode="External"/><Relationship Id="rId4569" Type="http://schemas.openxmlformats.org/officeDocument/2006/relationships/hyperlink" Target="https://platform.epicov.org/epi3/start/EPI_ISL/375847" TargetMode="External"/><Relationship Id="rId4568" Type="http://schemas.openxmlformats.org/officeDocument/2006/relationships/hyperlink" Target="https://platform.epicov.org/epi3/start/EPI_ISL/375846" TargetMode="External"/><Relationship Id="rId4567" Type="http://schemas.openxmlformats.org/officeDocument/2006/relationships/hyperlink" Target="https://platform.epicov.org/epi3/start/EPI_ISL/375845" TargetMode="External"/><Relationship Id="rId4566" Type="http://schemas.openxmlformats.org/officeDocument/2006/relationships/hyperlink" Target="https://platform.epicov.org/epi3/start/EPI_ISL/375844" TargetMode="External"/><Relationship Id="rId4565" Type="http://schemas.openxmlformats.org/officeDocument/2006/relationships/hyperlink" Target="https://platform.epicov.org/epi3/start/EPI_ISL/375843" TargetMode="External"/><Relationship Id="rId4564" Type="http://schemas.openxmlformats.org/officeDocument/2006/relationships/hyperlink" Target="https://platform.epicov.org/epi3/start/EPI_ISL/375842" TargetMode="External"/><Relationship Id="rId4563" Type="http://schemas.openxmlformats.org/officeDocument/2006/relationships/hyperlink" Target="https://platform.epicov.org/epi3/start/EPI_ISL/375841" TargetMode="External"/><Relationship Id="rId4562" Type="http://schemas.openxmlformats.org/officeDocument/2006/relationships/hyperlink" Target="https://platform.epicov.org/epi3/start/EPI_ISL/375840" TargetMode="External"/><Relationship Id="rId4561" Type="http://schemas.openxmlformats.org/officeDocument/2006/relationships/hyperlink" Target="https://platform.epicov.org/epi3/start/EPI_ISL/375839" TargetMode="External"/><Relationship Id="rId4560" Type="http://schemas.openxmlformats.org/officeDocument/2006/relationships/hyperlink" Target="https://platform.epicov.org/epi3/start/EPI_ISL/375838" TargetMode="External"/><Relationship Id="rId456" Type="http://schemas.openxmlformats.org/officeDocument/2006/relationships/hyperlink" Target="https://platform.epicov.org/epi3/start/EPI_ISL/234437" TargetMode="External"/><Relationship Id="rId4559" Type="http://schemas.openxmlformats.org/officeDocument/2006/relationships/hyperlink" Target="https://platform.epicov.org/epi3/start/EPI_ISL/375837" TargetMode="External"/><Relationship Id="rId4558" Type="http://schemas.openxmlformats.org/officeDocument/2006/relationships/hyperlink" Target="https://platform.epicov.org/epi3/start/EPI_ISL/375831" TargetMode="External"/><Relationship Id="rId4557" Type="http://schemas.openxmlformats.org/officeDocument/2006/relationships/hyperlink" Target="https://platform.epicov.org/epi3/start/EPI_ISL/375830" TargetMode="External"/><Relationship Id="rId4556" Type="http://schemas.openxmlformats.org/officeDocument/2006/relationships/hyperlink" Target="https://platform.epicov.org/epi3/start/EPI_ISL/375829" TargetMode="External"/><Relationship Id="rId4555" Type="http://schemas.openxmlformats.org/officeDocument/2006/relationships/hyperlink" Target="https://platform.epicov.org/epi3/start/EPI_ISL/375828" TargetMode="External"/><Relationship Id="rId4554" Type="http://schemas.openxmlformats.org/officeDocument/2006/relationships/hyperlink" Target="https://platform.epicov.org/epi3/start/EPI_ISL/375827" TargetMode="External"/><Relationship Id="rId4553" Type="http://schemas.openxmlformats.org/officeDocument/2006/relationships/hyperlink" Target="https://platform.epicov.org/epi3/start/EPI_ISL/375821" TargetMode="External"/><Relationship Id="rId4552" Type="http://schemas.openxmlformats.org/officeDocument/2006/relationships/hyperlink" Target="https://platform.epicov.org/epi3/start/EPI_ISL/375820" TargetMode="External"/><Relationship Id="rId4551" Type="http://schemas.openxmlformats.org/officeDocument/2006/relationships/hyperlink" Target="https://platform.epicov.org/epi3/start/EPI_ISL/375819" TargetMode="External"/><Relationship Id="rId4550" Type="http://schemas.openxmlformats.org/officeDocument/2006/relationships/hyperlink" Target="https://platform.epicov.org/epi3/start/EPI_ISL/375818" TargetMode="External"/><Relationship Id="rId455" Type="http://schemas.openxmlformats.org/officeDocument/2006/relationships/hyperlink" Target="https://platform.epicov.org/epi3/start/EPI_ISL/234436" TargetMode="External"/><Relationship Id="rId4549" Type="http://schemas.openxmlformats.org/officeDocument/2006/relationships/hyperlink" Target="https://platform.epicov.org/epi3/start/EPI_ISL/375816" TargetMode="External"/><Relationship Id="rId4548" Type="http://schemas.openxmlformats.org/officeDocument/2006/relationships/hyperlink" Target="https://platform.epicov.org/epi3/start/EPI_ISL/375815" TargetMode="External"/><Relationship Id="rId4547" Type="http://schemas.openxmlformats.org/officeDocument/2006/relationships/hyperlink" Target="https://platform.epicov.org/epi3/start/EPI_ISL/375814" TargetMode="External"/><Relationship Id="rId4546" Type="http://schemas.openxmlformats.org/officeDocument/2006/relationships/hyperlink" Target="https://platform.epicov.org/epi3/start/EPI_ISL/375813" TargetMode="External"/><Relationship Id="rId4545" Type="http://schemas.openxmlformats.org/officeDocument/2006/relationships/hyperlink" Target="https://platform.epicov.org/epi3/start/EPI_ISL/375806" TargetMode="External"/><Relationship Id="rId4544" Type="http://schemas.openxmlformats.org/officeDocument/2006/relationships/hyperlink" Target="https://platform.epicov.org/epi3/start/EPI_ISL/375805" TargetMode="External"/><Relationship Id="rId4543" Type="http://schemas.openxmlformats.org/officeDocument/2006/relationships/hyperlink" Target="https://platform.epicov.org/epi3/start/EPI_ISL/375804" TargetMode="External"/><Relationship Id="rId4542" Type="http://schemas.openxmlformats.org/officeDocument/2006/relationships/hyperlink" Target="https://platform.epicov.org/epi3/start/EPI_ISL/375803" TargetMode="External"/><Relationship Id="rId4541" Type="http://schemas.openxmlformats.org/officeDocument/2006/relationships/hyperlink" Target="https://platform.epicov.org/epi3/start/EPI_ISL/375802" TargetMode="External"/><Relationship Id="rId4540" Type="http://schemas.openxmlformats.org/officeDocument/2006/relationships/hyperlink" Target="https://platform.epicov.org/epi3/start/EPI_ISL/375799" TargetMode="External"/><Relationship Id="rId454" Type="http://schemas.openxmlformats.org/officeDocument/2006/relationships/hyperlink" Target="https://platform.epicov.org/epi3/start/EPI_ISL/234435" TargetMode="External"/><Relationship Id="rId4539" Type="http://schemas.openxmlformats.org/officeDocument/2006/relationships/hyperlink" Target="https://platform.epicov.org/epi3/start/EPI_ISL/375798" TargetMode="External"/><Relationship Id="rId4538" Type="http://schemas.openxmlformats.org/officeDocument/2006/relationships/hyperlink" Target="https://platform.epicov.org/epi3/start/EPI_ISL/375797" TargetMode="External"/><Relationship Id="rId4537" Type="http://schemas.openxmlformats.org/officeDocument/2006/relationships/hyperlink" Target="https://platform.epicov.org/epi3/start/EPI_ISL/375796" TargetMode="External"/><Relationship Id="rId4536" Type="http://schemas.openxmlformats.org/officeDocument/2006/relationships/hyperlink" Target="https://platform.epicov.org/epi3/start/EPI_ISL/375794" TargetMode="External"/><Relationship Id="rId4535" Type="http://schemas.openxmlformats.org/officeDocument/2006/relationships/hyperlink" Target="https://platform.epicov.org/epi3/start/EPI_ISL/375793" TargetMode="External"/><Relationship Id="rId4534" Type="http://schemas.openxmlformats.org/officeDocument/2006/relationships/hyperlink" Target="https://platform.epicov.org/epi3/start/EPI_ISL/375792" TargetMode="External"/><Relationship Id="rId4533" Type="http://schemas.openxmlformats.org/officeDocument/2006/relationships/hyperlink" Target="https://platform.epicov.org/epi3/start/EPI_ISL/375790" TargetMode="External"/><Relationship Id="rId4532" Type="http://schemas.openxmlformats.org/officeDocument/2006/relationships/hyperlink" Target="https://platform.epicov.org/epi3/start/EPI_ISL/375789" TargetMode="External"/><Relationship Id="rId4531" Type="http://schemas.openxmlformats.org/officeDocument/2006/relationships/hyperlink" Target="https://platform.epicov.org/epi3/start/EPI_ISL/375788" TargetMode="External"/><Relationship Id="rId4530" Type="http://schemas.openxmlformats.org/officeDocument/2006/relationships/hyperlink" Target="https://platform.epicov.org/epi3/start/EPI_ISL/375787" TargetMode="External"/><Relationship Id="rId453" Type="http://schemas.openxmlformats.org/officeDocument/2006/relationships/hyperlink" Target="https://platform.epicov.org/epi3/start/EPI_ISL/234434" TargetMode="External"/><Relationship Id="rId4529" Type="http://schemas.openxmlformats.org/officeDocument/2006/relationships/hyperlink" Target="https://platform.epicov.org/epi3/start/EPI_ISL/375786" TargetMode="External"/><Relationship Id="rId4528" Type="http://schemas.openxmlformats.org/officeDocument/2006/relationships/hyperlink" Target="https://platform.epicov.org/epi3/start/EPI_ISL/375785" TargetMode="External"/><Relationship Id="rId4527" Type="http://schemas.openxmlformats.org/officeDocument/2006/relationships/hyperlink" Target="https://platform.epicov.org/epi3/start/EPI_ISL/375784" TargetMode="External"/><Relationship Id="rId4526" Type="http://schemas.openxmlformats.org/officeDocument/2006/relationships/hyperlink" Target="https://platform.epicov.org/epi3/start/EPI_ISL/375783" TargetMode="External"/><Relationship Id="rId4525" Type="http://schemas.openxmlformats.org/officeDocument/2006/relationships/hyperlink" Target="https://platform.epicov.org/epi3/start/EPI_ISL/375782" TargetMode="External"/><Relationship Id="rId4524" Type="http://schemas.openxmlformats.org/officeDocument/2006/relationships/hyperlink" Target="https://platform.epicov.org/epi3/start/EPI_ISL/375781" TargetMode="External"/><Relationship Id="rId4523" Type="http://schemas.openxmlformats.org/officeDocument/2006/relationships/hyperlink" Target="https://platform.epicov.org/epi3/start/EPI_ISL/375780" TargetMode="External"/><Relationship Id="rId4522" Type="http://schemas.openxmlformats.org/officeDocument/2006/relationships/hyperlink" Target="https://platform.epicov.org/epi3/start/EPI_ISL/375779" TargetMode="External"/><Relationship Id="rId4521" Type="http://schemas.openxmlformats.org/officeDocument/2006/relationships/hyperlink" Target="https://platform.epicov.org/epi3/start/EPI_ISL/375778" TargetMode="External"/><Relationship Id="rId4520" Type="http://schemas.openxmlformats.org/officeDocument/2006/relationships/hyperlink" Target="https://platform.epicov.org/epi3/start/EPI_ISL/375777" TargetMode="External"/><Relationship Id="rId452" Type="http://schemas.openxmlformats.org/officeDocument/2006/relationships/hyperlink" Target="https://platform.epicov.org/epi3/start/EPI_ISL/234433" TargetMode="External"/><Relationship Id="rId4519" Type="http://schemas.openxmlformats.org/officeDocument/2006/relationships/hyperlink" Target="https://platform.epicov.org/epi3/start/EPI_ISL/375776" TargetMode="External"/><Relationship Id="rId4518" Type="http://schemas.openxmlformats.org/officeDocument/2006/relationships/hyperlink" Target="https://platform.epicov.org/epi3/start/EPI_ISL/375775" TargetMode="External"/><Relationship Id="rId4517" Type="http://schemas.openxmlformats.org/officeDocument/2006/relationships/hyperlink" Target="https://platform.epicov.org/epi3/start/EPI_ISL/375774" TargetMode="External"/><Relationship Id="rId4516" Type="http://schemas.openxmlformats.org/officeDocument/2006/relationships/hyperlink" Target="https://platform.epicov.org/epi3/start/EPI_ISL/375773" TargetMode="External"/><Relationship Id="rId4515" Type="http://schemas.openxmlformats.org/officeDocument/2006/relationships/hyperlink" Target="https://platform.epicov.org/epi3/start/EPI_ISL/375772" TargetMode="External"/><Relationship Id="rId4514" Type="http://schemas.openxmlformats.org/officeDocument/2006/relationships/hyperlink" Target="https://platform.epicov.org/epi3/start/EPI_ISL/375771" TargetMode="External"/><Relationship Id="rId4513" Type="http://schemas.openxmlformats.org/officeDocument/2006/relationships/hyperlink" Target="https://platform.epicov.org/epi3/start/EPI_ISL/375770" TargetMode="External"/><Relationship Id="rId4512" Type="http://schemas.openxmlformats.org/officeDocument/2006/relationships/hyperlink" Target="https://platform.epicov.org/epi3/start/EPI_ISL/375769" TargetMode="External"/><Relationship Id="rId4511" Type="http://schemas.openxmlformats.org/officeDocument/2006/relationships/hyperlink" Target="https://platform.epicov.org/epi3/start/EPI_ISL/375767" TargetMode="External"/><Relationship Id="rId4510" Type="http://schemas.openxmlformats.org/officeDocument/2006/relationships/hyperlink" Target="https://platform.epicov.org/epi3/start/EPI_ISL/375766" TargetMode="External"/><Relationship Id="rId451" Type="http://schemas.openxmlformats.org/officeDocument/2006/relationships/hyperlink" Target="https://platform.epicov.org/epi3/start/EPI_ISL/234432" TargetMode="External"/><Relationship Id="rId4509" Type="http://schemas.openxmlformats.org/officeDocument/2006/relationships/hyperlink" Target="https://platform.epicov.org/epi3/start/EPI_ISL/375765" TargetMode="External"/><Relationship Id="rId4508" Type="http://schemas.openxmlformats.org/officeDocument/2006/relationships/hyperlink" Target="https://platform.epicov.org/epi3/start/EPI_ISL/375763" TargetMode="External"/><Relationship Id="rId4507" Type="http://schemas.openxmlformats.org/officeDocument/2006/relationships/hyperlink" Target="https://platform.epicov.org/epi3/start/EPI_ISL/375760" TargetMode="External"/><Relationship Id="rId4506" Type="http://schemas.openxmlformats.org/officeDocument/2006/relationships/hyperlink" Target="https://platform.epicov.org/epi3/start/EPI_ISL/375759" TargetMode="External"/><Relationship Id="rId4505" Type="http://schemas.openxmlformats.org/officeDocument/2006/relationships/hyperlink" Target="https://platform.epicov.org/epi3/start/EPI_ISL/375758" TargetMode="External"/><Relationship Id="rId4504" Type="http://schemas.openxmlformats.org/officeDocument/2006/relationships/hyperlink" Target="https://platform.epicov.org/epi3/start/EPI_ISL/375756" TargetMode="External"/><Relationship Id="rId4503" Type="http://schemas.openxmlformats.org/officeDocument/2006/relationships/hyperlink" Target="https://platform.epicov.org/epi3/start/EPI_ISL/375755" TargetMode="External"/><Relationship Id="rId4502" Type="http://schemas.openxmlformats.org/officeDocument/2006/relationships/hyperlink" Target="https://platform.epicov.org/epi3/start/EPI_ISL/375754" TargetMode="External"/><Relationship Id="rId4501" Type="http://schemas.openxmlformats.org/officeDocument/2006/relationships/hyperlink" Target="https://platform.epicov.org/epi3/start/EPI_ISL/375753" TargetMode="External"/><Relationship Id="rId4500" Type="http://schemas.openxmlformats.org/officeDocument/2006/relationships/hyperlink" Target="https://platform.epicov.org/epi3/start/EPI_ISL/375752" TargetMode="External"/><Relationship Id="rId450" Type="http://schemas.openxmlformats.org/officeDocument/2006/relationships/hyperlink" Target="https://platform.epicov.org/epi3/start/EPI_ISL/234431" TargetMode="External"/><Relationship Id="rId45" Type="http://schemas.openxmlformats.org/officeDocument/2006/relationships/hyperlink" Target="https://platform.epicov.org/epi3/start/EPI_ISL/8510" TargetMode="External"/><Relationship Id="rId4499" Type="http://schemas.openxmlformats.org/officeDocument/2006/relationships/hyperlink" Target="https://platform.epicov.org/epi3/start/EPI_ISL/375751" TargetMode="External"/><Relationship Id="rId4498" Type="http://schemas.openxmlformats.org/officeDocument/2006/relationships/hyperlink" Target="https://platform.epicov.org/epi3/start/EPI_ISL/375750" TargetMode="External"/><Relationship Id="rId4497" Type="http://schemas.openxmlformats.org/officeDocument/2006/relationships/hyperlink" Target="https://platform.epicov.org/epi3/start/EPI_ISL/375749" TargetMode="External"/><Relationship Id="rId4496" Type="http://schemas.openxmlformats.org/officeDocument/2006/relationships/hyperlink" Target="https://platform.epicov.org/epi3/start/EPI_ISL/375748" TargetMode="External"/><Relationship Id="rId4495" Type="http://schemas.openxmlformats.org/officeDocument/2006/relationships/hyperlink" Target="https://platform.epicov.org/epi3/start/EPI_ISL/375747" TargetMode="External"/><Relationship Id="rId4494" Type="http://schemas.openxmlformats.org/officeDocument/2006/relationships/hyperlink" Target="https://platform.epicov.org/epi3/start/EPI_ISL/375746" TargetMode="External"/><Relationship Id="rId4493" Type="http://schemas.openxmlformats.org/officeDocument/2006/relationships/hyperlink" Target="https://platform.epicov.org/epi3/start/EPI_ISL/375745" TargetMode="External"/><Relationship Id="rId4492" Type="http://schemas.openxmlformats.org/officeDocument/2006/relationships/hyperlink" Target="https://platform.epicov.org/epi3/start/EPI_ISL/375744" TargetMode="External"/><Relationship Id="rId4491" Type="http://schemas.openxmlformats.org/officeDocument/2006/relationships/hyperlink" Target="https://platform.epicov.org/epi3/start/EPI_ISL/375743" TargetMode="External"/><Relationship Id="rId4490" Type="http://schemas.openxmlformats.org/officeDocument/2006/relationships/hyperlink" Target="https://platform.epicov.org/epi3/start/EPI_ISL/375740" TargetMode="External"/><Relationship Id="rId449" Type="http://schemas.openxmlformats.org/officeDocument/2006/relationships/hyperlink" Target="https://platform.epicov.org/epi3/start/EPI_ISL/234430" TargetMode="External"/><Relationship Id="rId4489" Type="http://schemas.openxmlformats.org/officeDocument/2006/relationships/hyperlink" Target="https://platform.epicov.org/epi3/start/EPI_ISL/375739" TargetMode="External"/><Relationship Id="rId4488" Type="http://schemas.openxmlformats.org/officeDocument/2006/relationships/hyperlink" Target="https://platform.epicov.org/epi3/start/EPI_ISL/375738" TargetMode="External"/><Relationship Id="rId4487" Type="http://schemas.openxmlformats.org/officeDocument/2006/relationships/hyperlink" Target="https://platform.epicov.org/epi3/start/EPI_ISL/375737" TargetMode="External"/><Relationship Id="rId4486" Type="http://schemas.openxmlformats.org/officeDocument/2006/relationships/hyperlink" Target="https://platform.epicov.org/epi3/start/EPI_ISL/375736" TargetMode="External"/><Relationship Id="rId4485" Type="http://schemas.openxmlformats.org/officeDocument/2006/relationships/hyperlink" Target="https://platform.epicov.org/epi3/start/EPI_ISL/375735" TargetMode="External"/><Relationship Id="rId4484" Type="http://schemas.openxmlformats.org/officeDocument/2006/relationships/hyperlink" Target="https://platform.epicov.org/epi3/start/EPI_ISL/375734" TargetMode="External"/><Relationship Id="rId4483" Type="http://schemas.openxmlformats.org/officeDocument/2006/relationships/hyperlink" Target="https://platform.epicov.org/epi3/start/EPI_ISL/375733" TargetMode="External"/><Relationship Id="rId4482" Type="http://schemas.openxmlformats.org/officeDocument/2006/relationships/hyperlink" Target="https://platform.epicov.org/epi3/start/EPI_ISL/375732" TargetMode="External"/><Relationship Id="rId4481" Type="http://schemas.openxmlformats.org/officeDocument/2006/relationships/hyperlink" Target="https://platform.epicov.org/epi3/start/EPI_ISL/375731" TargetMode="External"/><Relationship Id="rId4480" Type="http://schemas.openxmlformats.org/officeDocument/2006/relationships/hyperlink" Target="https://platform.epicov.org/epi3/start/EPI_ISL/375730" TargetMode="External"/><Relationship Id="rId448" Type="http://schemas.openxmlformats.org/officeDocument/2006/relationships/hyperlink" Target="https://platform.epicov.org/epi3/start/EPI_ISL/234429" TargetMode="External"/><Relationship Id="rId4479" Type="http://schemas.openxmlformats.org/officeDocument/2006/relationships/hyperlink" Target="https://platform.epicov.org/epi3/start/EPI_ISL/375729" TargetMode="External"/><Relationship Id="rId4478" Type="http://schemas.openxmlformats.org/officeDocument/2006/relationships/hyperlink" Target="https://platform.epicov.org/epi3/start/EPI_ISL/375728" TargetMode="External"/><Relationship Id="rId4477" Type="http://schemas.openxmlformats.org/officeDocument/2006/relationships/hyperlink" Target="https://platform.epicov.org/epi3/start/EPI_ISL/375727" TargetMode="External"/><Relationship Id="rId4476" Type="http://schemas.openxmlformats.org/officeDocument/2006/relationships/hyperlink" Target="https://platform.epicov.org/epi3/start/EPI_ISL/375726" TargetMode="External"/><Relationship Id="rId4475" Type="http://schemas.openxmlformats.org/officeDocument/2006/relationships/hyperlink" Target="https://platform.epicov.org/epi3/start/EPI_ISL/375725" TargetMode="External"/><Relationship Id="rId4474" Type="http://schemas.openxmlformats.org/officeDocument/2006/relationships/hyperlink" Target="https://platform.epicov.org/epi3/start/EPI_ISL/375724" TargetMode="External"/><Relationship Id="rId4473" Type="http://schemas.openxmlformats.org/officeDocument/2006/relationships/hyperlink" Target="https://platform.epicov.org/epi3/start/EPI_ISL/375723" TargetMode="External"/><Relationship Id="rId4472" Type="http://schemas.openxmlformats.org/officeDocument/2006/relationships/hyperlink" Target="https://platform.epicov.org/epi3/start/EPI_ISL/375722" TargetMode="External"/><Relationship Id="rId4471" Type="http://schemas.openxmlformats.org/officeDocument/2006/relationships/hyperlink" Target="https://platform.epicov.org/epi3/start/EPI_ISL/375721" TargetMode="External"/><Relationship Id="rId4470" Type="http://schemas.openxmlformats.org/officeDocument/2006/relationships/hyperlink" Target="https://platform.epicov.org/epi3/start/EPI_ISL/375720" TargetMode="External"/><Relationship Id="rId447" Type="http://schemas.openxmlformats.org/officeDocument/2006/relationships/hyperlink" Target="https://platform.epicov.org/epi3/start/EPI_ISL/234428" TargetMode="External"/><Relationship Id="rId4469" Type="http://schemas.openxmlformats.org/officeDocument/2006/relationships/hyperlink" Target="https://platform.epicov.org/epi3/start/EPI_ISL/375719" TargetMode="External"/><Relationship Id="rId4468" Type="http://schemas.openxmlformats.org/officeDocument/2006/relationships/hyperlink" Target="https://platform.epicov.org/epi3/start/EPI_ISL/375718" TargetMode="External"/><Relationship Id="rId4467" Type="http://schemas.openxmlformats.org/officeDocument/2006/relationships/hyperlink" Target="https://platform.epicov.org/epi3/start/EPI_ISL/375717" TargetMode="External"/><Relationship Id="rId4466" Type="http://schemas.openxmlformats.org/officeDocument/2006/relationships/hyperlink" Target="https://platform.epicov.org/epi3/start/EPI_ISL/375716" TargetMode="External"/><Relationship Id="rId4465" Type="http://schemas.openxmlformats.org/officeDocument/2006/relationships/hyperlink" Target="https://platform.epicov.org/epi3/start/EPI_ISL/375714" TargetMode="External"/><Relationship Id="rId4464" Type="http://schemas.openxmlformats.org/officeDocument/2006/relationships/hyperlink" Target="https://platform.epicov.org/epi3/start/EPI_ISL/375713" TargetMode="External"/><Relationship Id="rId4463" Type="http://schemas.openxmlformats.org/officeDocument/2006/relationships/hyperlink" Target="https://platform.epicov.org/epi3/start/EPI_ISL/375712" TargetMode="External"/><Relationship Id="rId4462" Type="http://schemas.openxmlformats.org/officeDocument/2006/relationships/hyperlink" Target="https://platform.epicov.org/epi3/start/EPI_ISL/375711" TargetMode="External"/><Relationship Id="rId4461" Type="http://schemas.openxmlformats.org/officeDocument/2006/relationships/hyperlink" Target="https://platform.epicov.org/epi3/start/EPI_ISL/375710" TargetMode="External"/><Relationship Id="rId4460" Type="http://schemas.openxmlformats.org/officeDocument/2006/relationships/hyperlink" Target="https://platform.epicov.org/epi3/start/EPI_ISL/375709" TargetMode="External"/><Relationship Id="rId446" Type="http://schemas.openxmlformats.org/officeDocument/2006/relationships/hyperlink" Target="https://platform.epicov.org/epi3/start/EPI_ISL/234427" TargetMode="External"/><Relationship Id="rId4459" Type="http://schemas.openxmlformats.org/officeDocument/2006/relationships/hyperlink" Target="https://platform.epicov.org/epi3/start/EPI_ISL/375708" TargetMode="External"/><Relationship Id="rId4458" Type="http://schemas.openxmlformats.org/officeDocument/2006/relationships/hyperlink" Target="https://platform.epicov.org/epi3/start/EPI_ISL/375707" TargetMode="External"/><Relationship Id="rId4457" Type="http://schemas.openxmlformats.org/officeDocument/2006/relationships/hyperlink" Target="https://platform.epicov.org/epi3/start/EPI_ISL/375706" TargetMode="External"/><Relationship Id="rId4456" Type="http://schemas.openxmlformats.org/officeDocument/2006/relationships/hyperlink" Target="https://platform.epicov.org/epi3/start/EPI_ISL/375702" TargetMode="External"/><Relationship Id="rId4455" Type="http://schemas.openxmlformats.org/officeDocument/2006/relationships/hyperlink" Target="https://platform.epicov.org/epi3/start/EPI_ISL/375701" TargetMode="External"/><Relationship Id="rId4454" Type="http://schemas.openxmlformats.org/officeDocument/2006/relationships/hyperlink" Target="https://platform.epicov.org/epi3/start/EPI_ISL/375698" TargetMode="External"/><Relationship Id="rId4453" Type="http://schemas.openxmlformats.org/officeDocument/2006/relationships/hyperlink" Target="https://platform.epicov.org/epi3/start/EPI_ISL/375697" TargetMode="External"/><Relationship Id="rId4452" Type="http://schemas.openxmlformats.org/officeDocument/2006/relationships/hyperlink" Target="https://platform.epicov.org/epi3/start/EPI_ISL/375696" TargetMode="External"/><Relationship Id="rId4451" Type="http://schemas.openxmlformats.org/officeDocument/2006/relationships/hyperlink" Target="https://platform.epicov.org/epi3/start/EPI_ISL/375695" TargetMode="External"/><Relationship Id="rId4450" Type="http://schemas.openxmlformats.org/officeDocument/2006/relationships/hyperlink" Target="https://platform.epicov.org/epi3/start/EPI_ISL/375694" TargetMode="External"/><Relationship Id="rId445" Type="http://schemas.openxmlformats.org/officeDocument/2006/relationships/hyperlink" Target="https://platform.epicov.org/epi3/start/EPI_ISL/234426" TargetMode="External"/><Relationship Id="rId4449" Type="http://schemas.openxmlformats.org/officeDocument/2006/relationships/hyperlink" Target="https://platform.epicov.org/epi3/start/EPI_ISL/375693" TargetMode="External"/><Relationship Id="rId4448" Type="http://schemas.openxmlformats.org/officeDocument/2006/relationships/hyperlink" Target="https://platform.epicov.org/epi3/start/EPI_ISL/375692" TargetMode="External"/><Relationship Id="rId4447" Type="http://schemas.openxmlformats.org/officeDocument/2006/relationships/hyperlink" Target="https://platform.epicov.org/epi3/start/EPI_ISL/375691" TargetMode="External"/><Relationship Id="rId4446" Type="http://schemas.openxmlformats.org/officeDocument/2006/relationships/hyperlink" Target="https://platform.epicov.org/epi3/start/EPI_ISL/375690" TargetMode="External"/><Relationship Id="rId4445" Type="http://schemas.openxmlformats.org/officeDocument/2006/relationships/hyperlink" Target="https://platform.epicov.org/epi3/start/EPI_ISL/375689" TargetMode="External"/><Relationship Id="rId4444" Type="http://schemas.openxmlformats.org/officeDocument/2006/relationships/hyperlink" Target="https://platform.epicov.org/epi3/start/EPI_ISL/375688" TargetMode="External"/><Relationship Id="rId4443" Type="http://schemas.openxmlformats.org/officeDocument/2006/relationships/hyperlink" Target="https://platform.epicov.org/epi3/start/EPI_ISL/375687" TargetMode="External"/><Relationship Id="rId4442" Type="http://schemas.openxmlformats.org/officeDocument/2006/relationships/hyperlink" Target="https://platform.epicov.org/epi3/start/EPI_ISL/375686" TargetMode="External"/><Relationship Id="rId4441" Type="http://schemas.openxmlformats.org/officeDocument/2006/relationships/hyperlink" Target="https://platform.epicov.org/epi3/start/EPI_ISL/375685" TargetMode="External"/><Relationship Id="rId4440" Type="http://schemas.openxmlformats.org/officeDocument/2006/relationships/hyperlink" Target="https://platform.epicov.org/epi3/start/EPI_ISL/375683" TargetMode="External"/><Relationship Id="rId444" Type="http://schemas.openxmlformats.org/officeDocument/2006/relationships/hyperlink" Target="https://platform.epicov.org/epi3/start/EPI_ISL/234425" TargetMode="External"/><Relationship Id="rId4439" Type="http://schemas.openxmlformats.org/officeDocument/2006/relationships/hyperlink" Target="https://platform.epicov.org/epi3/start/EPI_ISL/375682" TargetMode="External"/><Relationship Id="rId4438" Type="http://schemas.openxmlformats.org/officeDocument/2006/relationships/hyperlink" Target="https://platform.epicov.org/epi3/start/EPI_ISL/375681" TargetMode="External"/><Relationship Id="rId4437" Type="http://schemas.openxmlformats.org/officeDocument/2006/relationships/hyperlink" Target="https://platform.epicov.org/epi3/start/EPI_ISL/375680" TargetMode="External"/><Relationship Id="rId4436" Type="http://schemas.openxmlformats.org/officeDocument/2006/relationships/hyperlink" Target="https://platform.epicov.org/epi3/start/EPI_ISL/375679" TargetMode="External"/><Relationship Id="rId4435" Type="http://schemas.openxmlformats.org/officeDocument/2006/relationships/hyperlink" Target="https://platform.epicov.org/epi3/start/EPI_ISL/375678" TargetMode="External"/><Relationship Id="rId4434" Type="http://schemas.openxmlformats.org/officeDocument/2006/relationships/hyperlink" Target="https://platform.epicov.org/epi3/start/EPI_ISL/375677" TargetMode="External"/><Relationship Id="rId4433" Type="http://schemas.openxmlformats.org/officeDocument/2006/relationships/hyperlink" Target="https://platform.epicov.org/epi3/start/EPI_ISL/375676" TargetMode="External"/><Relationship Id="rId4432" Type="http://schemas.openxmlformats.org/officeDocument/2006/relationships/hyperlink" Target="https://platform.epicov.org/epi3/start/EPI_ISL/375675" TargetMode="External"/><Relationship Id="rId4431" Type="http://schemas.openxmlformats.org/officeDocument/2006/relationships/hyperlink" Target="https://platform.epicov.org/epi3/start/EPI_ISL/375674" TargetMode="External"/><Relationship Id="rId4430" Type="http://schemas.openxmlformats.org/officeDocument/2006/relationships/hyperlink" Target="https://platform.epicov.org/epi3/start/EPI_ISL/375673" TargetMode="External"/><Relationship Id="rId443" Type="http://schemas.openxmlformats.org/officeDocument/2006/relationships/hyperlink" Target="https://platform.epicov.org/epi3/start/EPI_ISL/225569" TargetMode="External"/><Relationship Id="rId4429" Type="http://schemas.openxmlformats.org/officeDocument/2006/relationships/hyperlink" Target="https://platform.epicov.org/epi3/start/EPI_ISL/375672" TargetMode="External"/><Relationship Id="rId4428" Type="http://schemas.openxmlformats.org/officeDocument/2006/relationships/hyperlink" Target="https://platform.epicov.org/epi3/start/EPI_ISL/375671" TargetMode="External"/><Relationship Id="rId4427" Type="http://schemas.openxmlformats.org/officeDocument/2006/relationships/hyperlink" Target="https://platform.epicov.org/epi3/start/EPI_ISL/375670" TargetMode="External"/><Relationship Id="rId4426" Type="http://schemas.openxmlformats.org/officeDocument/2006/relationships/hyperlink" Target="https://platform.epicov.org/epi3/start/EPI_ISL/375669" TargetMode="External"/><Relationship Id="rId4425" Type="http://schemas.openxmlformats.org/officeDocument/2006/relationships/hyperlink" Target="https://platform.epicov.org/epi3/start/EPI_ISL/375668" TargetMode="External"/><Relationship Id="rId4424" Type="http://schemas.openxmlformats.org/officeDocument/2006/relationships/hyperlink" Target="https://platform.epicov.org/epi3/start/EPI_ISL/375667" TargetMode="External"/><Relationship Id="rId4423" Type="http://schemas.openxmlformats.org/officeDocument/2006/relationships/hyperlink" Target="https://platform.epicov.org/epi3/start/EPI_ISL/375666" TargetMode="External"/><Relationship Id="rId4422" Type="http://schemas.openxmlformats.org/officeDocument/2006/relationships/hyperlink" Target="https://platform.epicov.org/epi3/start/EPI_ISL/375665" TargetMode="External"/><Relationship Id="rId4421" Type="http://schemas.openxmlformats.org/officeDocument/2006/relationships/hyperlink" Target="https://platform.epicov.org/epi3/start/EPI_ISL/375664" TargetMode="External"/><Relationship Id="rId4420" Type="http://schemas.openxmlformats.org/officeDocument/2006/relationships/hyperlink" Target="https://platform.epicov.org/epi3/start/EPI_ISL/375663" TargetMode="External"/><Relationship Id="rId442" Type="http://schemas.openxmlformats.org/officeDocument/2006/relationships/hyperlink" Target="https://platform.epicov.org/epi3/start/EPI_ISL/205132" TargetMode="External"/><Relationship Id="rId4419" Type="http://schemas.openxmlformats.org/officeDocument/2006/relationships/hyperlink" Target="https://platform.epicov.org/epi3/start/EPI_ISL/375662" TargetMode="External"/><Relationship Id="rId4418" Type="http://schemas.openxmlformats.org/officeDocument/2006/relationships/hyperlink" Target="https://platform.epicov.org/epi3/start/EPI_ISL/375660" TargetMode="External"/><Relationship Id="rId4417" Type="http://schemas.openxmlformats.org/officeDocument/2006/relationships/hyperlink" Target="https://platform.epicov.org/epi3/start/EPI_ISL/375659" TargetMode="External"/><Relationship Id="rId4416" Type="http://schemas.openxmlformats.org/officeDocument/2006/relationships/hyperlink" Target="https://platform.epicov.org/epi3/start/EPI_ISL/375658" TargetMode="External"/><Relationship Id="rId4415" Type="http://schemas.openxmlformats.org/officeDocument/2006/relationships/hyperlink" Target="https://platform.epicov.org/epi3/start/EPI_ISL/375657" TargetMode="External"/><Relationship Id="rId4414" Type="http://schemas.openxmlformats.org/officeDocument/2006/relationships/hyperlink" Target="https://platform.epicov.org/epi3/start/EPI_ISL/375656" TargetMode="External"/><Relationship Id="rId4413" Type="http://schemas.openxmlformats.org/officeDocument/2006/relationships/hyperlink" Target="https://platform.epicov.org/epi3/start/EPI_ISL/375655" TargetMode="External"/><Relationship Id="rId4412" Type="http://schemas.openxmlformats.org/officeDocument/2006/relationships/hyperlink" Target="https://platform.epicov.org/epi3/start/EPI_ISL/375654" TargetMode="External"/><Relationship Id="rId4411" Type="http://schemas.openxmlformats.org/officeDocument/2006/relationships/hyperlink" Target="https://platform.epicov.org/epi3/start/EPI_ISL/375653" TargetMode="External"/><Relationship Id="rId4410" Type="http://schemas.openxmlformats.org/officeDocument/2006/relationships/hyperlink" Target="https://platform.epicov.org/epi3/start/EPI_ISL/375652" TargetMode="External"/><Relationship Id="rId441" Type="http://schemas.openxmlformats.org/officeDocument/2006/relationships/hyperlink" Target="https://platform.epicov.org/epi3/start/EPI_ISL/205131" TargetMode="External"/><Relationship Id="rId4409" Type="http://schemas.openxmlformats.org/officeDocument/2006/relationships/hyperlink" Target="https://platform.epicov.org/epi3/start/EPI_ISL/375651" TargetMode="External"/><Relationship Id="rId4408" Type="http://schemas.openxmlformats.org/officeDocument/2006/relationships/hyperlink" Target="https://platform.epicov.org/epi3/start/EPI_ISL/375650" TargetMode="External"/><Relationship Id="rId4407" Type="http://schemas.openxmlformats.org/officeDocument/2006/relationships/hyperlink" Target="https://platform.epicov.org/epi3/start/EPI_ISL/375648" TargetMode="External"/><Relationship Id="rId4406" Type="http://schemas.openxmlformats.org/officeDocument/2006/relationships/hyperlink" Target="https://platform.epicov.org/epi3/start/EPI_ISL/375647" TargetMode="External"/><Relationship Id="rId4405" Type="http://schemas.openxmlformats.org/officeDocument/2006/relationships/hyperlink" Target="https://platform.epicov.org/epi3/start/EPI_ISL/375646" TargetMode="External"/><Relationship Id="rId4404" Type="http://schemas.openxmlformats.org/officeDocument/2006/relationships/hyperlink" Target="https://platform.epicov.org/epi3/start/EPI_ISL/375645" TargetMode="External"/><Relationship Id="rId4403" Type="http://schemas.openxmlformats.org/officeDocument/2006/relationships/hyperlink" Target="https://platform.epicov.org/epi3/start/EPI_ISL/375643" TargetMode="External"/><Relationship Id="rId4402" Type="http://schemas.openxmlformats.org/officeDocument/2006/relationships/hyperlink" Target="https://platform.epicov.org/epi3/start/EPI_ISL/375642" TargetMode="External"/><Relationship Id="rId4401" Type="http://schemas.openxmlformats.org/officeDocument/2006/relationships/hyperlink" Target="https://platform.epicov.org/epi3/start/EPI_ISL/375641" TargetMode="External"/><Relationship Id="rId4400" Type="http://schemas.openxmlformats.org/officeDocument/2006/relationships/hyperlink" Target="https://platform.epicov.org/epi3/start/EPI_ISL/375640" TargetMode="External"/><Relationship Id="rId440" Type="http://schemas.openxmlformats.org/officeDocument/2006/relationships/hyperlink" Target="https://platform.epicov.org/epi3/start/EPI_ISL/205129" TargetMode="External"/><Relationship Id="rId44" Type="http://schemas.openxmlformats.org/officeDocument/2006/relationships/hyperlink" Target="https://platform.epicov.org/epi3/start/EPI_ISL/8509" TargetMode="External"/><Relationship Id="rId4399" Type="http://schemas.openxmlformats.org/officeDocument/2006/relationships/hyperlink" Target="https://platform.epicov.org/epi3/start/EPI_ISL/375639" TargetMode="External"/><Relationship Id="rId4398" Type="http://schemas.openxmlformats.org/officeDocument/2006/relationships/hyperlink" Target="https://platform.epicov.org/epi3/start/EPI_ISL/375638" TargetMode="External"/><Relationship Id="rId4397" Type="http://schemas.openxmlformats.org/officeDocument/2006/relationships/hyperlink" Target="https://platform.epicov.org/epi3/start/EPI_ISL/375637" TargetMode="External"/><Relationship Id="rId4396" Type="http://schemas.openxmlformats.org/officeDocument/2006/relationships/hyperlink" Target="https://platform.epicov.org/epi3/start/EPI_ISL/375636" TargetMode="External"/><Relationship Id="rId4395" Type="http://schemas.openxmlformats.org/officeDocument/2006/relationships/hyperlink" Target="https://platform.epicov.org/epi3/start/EPI_ISL/375635" TargetMode="External"/><Relationship Id="rId4394" Type="http://schemas.openxmlformats.org/officeDocument/2006/relationships/hyperlink" Target="https://platform.epicov.org/epi3/start/EPI_ISL/375634" TargetMode="External"/><Relationship Id="rId4393" Type="http://schemas.openxmlformats.org/officeDocument/2006/relationships/hyperlink" Target="https://platform.epicov.org/epi3/start/EPI_ISL/375633" TargetMode="External"/><Relationship Id="rId4392" Type="http://schemas.openxmlformats.org/officeDocument/2006/relationships/hyperlink" Target="https://platform.epicov.org/epi3/start/EPI_ISL/375632" TargetMode="External"/><Relationship Id="rId4391" Type="http://schemas.openxmlformats.org/officeDocument/2006/relationships/hyperlink" Target="https://platform.epicov.org/epi3/start/EPI_ISL/375631" TargetMode="External"/><Relationship Id="rId4390" Type="http://schemas.openxmlformats.org/officeDocument/2006/relationships/hyperlink" Target="https://platform.epicov.org/epi3/start/EPI_ISL/375630" TargetMode="External"/><Relationship Id="rId439" Type="http://schemas.openxmlformats.org/officeDocument/2006/relationships/hyperlink" Target="https://platform.epicov.org/epi3/start/EPI_ISL/201843" TargetMode="External"/><Relationship Id="rId4389" Type="http://schemas.openxmlformats.org/officeDocument/2006/relationships/hyperlink" Target="https://platform.epicov.org/epi3/start/EPI_ISL/375629" TargetMode="External"/><Relationship Id="rId4388" Type="http://schemas.openxmlformats.org/officeDocument/2006/relationships/hyperlink" Target="https://platform.epicov.org/epi3/start/EPI_ISL/375628" TargetMode="External"/><Relationship Id="rId4387" Type="http://schemas.openxmlformats.org/officeDocument/2006/relationships/hyperlink" Target="https://platform.epicov.org/epi3/start/EPI_ISL/375627" TargetMode="External"/><Relationship Id="rId4386" Type="http://schemas.openxmlformats.org/officeDocument/2006/relationships/hyperlink" Target="https://platform.epicov.org/epi3/start/EPI_ISL/375622" TargetMode="External"/><Relationship Id="rId4385" Type="http://schemas.openxmlformats.org/officeDocument/2006/relationships/hyperlink" Target="https://platform.epicov.org/epi3/start/EPI_ISL/375621" TargetMode="External"/><Relationship Id="rId4384" Type="http://schemas.openxmlformats.org/officeDocument/2006/relationships/hyperlink" Target="https://platform.epicov.org/epi3/start/EPI_ISL/375616" TargetMode="External"/><Relationship Id="rId4383" Type="http://schemas.openxmlformats.org/officeDocument/2006/relationships/hyperlink" Target="https://platform.epicov.org/epi3/start/EPI_ISL/375615" TargetMode="External"/><Relationship Id="rId4382" Type="http://schemas.openxmlformats.org/officeDocument/2006/relationships/hyperlink" Target="https://platform.epicov.org/epi3/start/EPI_ISL/375614" TargetMode="External"/><Relationship Id="rId4381" Type="http://schemas.openxmlformats.org/officeDocument/2006/relationships/hyperlink" Target="https://platform.epicov.org/epi3/start/EPI_ISL/375613" TargetMode="External"/><Relationship Id="rId4380" Type="http://schemas.openxmlformats.org/officeDocument/2006/relationships/hyperlink" Target="https://platform.epicov.org/epi3/start/EPI_ISL/375612" TargetMode="External"/><Relationship Id="rId438" Type="http://schemas.openxmlformats.org/officeDocument/2006/relationships/hyperlink" Target="https://platform.epicov.org/epi3/start/EPI_ISL/201842" TargetMode="External"/><Relationship Id="rId4379" Type="http://schemas.openxmlformats.org/officeDocument/2006/relationships/hyperlink" Target="https://platform.epicov.org/epi3/start/EPI_ISL/375611" TargetMode="External"/><Relationship Id="rId4378" Type="http://schemas.openxmlformats.org/officeDocument/2006/relationships/hyperlink" Target="https://platform.epicov.org/epi3/start/EPI_ISL/375610" TargetMode="External"/><Relationship Id="rId4377" Type="http://schemas.openxmlformats.org/officeDocument/2006/relationships/hyperlink" Target="https://platform.epicov.org/epi3/start/EPI_ISL/375609" TargetMode="External"/><Relationship Id="rId4376" Type="http://schemas.openxmlformats.org/officeDocument/2006/relationships/hyperlink" Target="https://platform.epicov.org/epi3/start/EPI_ISL/375608" TargetMode="External"/><Relationship Id="rId4375" Type="http://schemas.openxmlformats.org/officeDocument/2006/relationships/hyperlink" Target="https://platform.epicov.org/epi3/start/EPI_ISL/375607" TargetMode="External"/><Relationship Id="rId4374" Type="http://schemas.openxmlformats.org/officeDocument/2006/relationships/hyperlink" Target="https://platform.epicov.org/epi3/start/EPI_ISL/375606" TargetMode="External"/><Relationship Id="rId4373" Type="http://schemas.openxmlformats.org/officeDocument/2006/relationships/hyperlink" Target="https://platform.epicov.org/epi3/start/EPI_ISL/375605" TargetMode="External"/><Relationship Id="rId4372" Type="http://schemas.openxmlformats.org/officeDocument/2006/relationships/hyperlink" Target="https://platform.epicov.org/epi3/start/EPI_ISL/375604" TargetMode="External"/><Relationship Id="rId4371" Type="http://schemas.openxmlformats.org/officeDocument/2006/relationships/hyperlink" Target="https://platform.epicov.org/epi3/start/EPI_ISL/375603" TargetMode="External"/><Relationship Id="rId4370" Type="http://schemas.openxmlformats.org/officeDocument/2006/relationships/hyperlink" Target="https://platform.epicov.org/epi3/start/EPI_ISL/375602" TargetMode="External"/><Relationship Id="rId437" Type="http://schemas.openxmlformats.org/officeDocument/2006/relationships/hyperlink" Target="https://platform.epicov.org/epi3/start/EPI_ISL/201841" TargetMode="External"/><Relationship Id="rId4369" Type="http://schemas.openxmlformats.org/officeDocument/2006/relationships/hyperlink" Target="https://platform.epicov.org/epi3/start/EPI_ISL/375601" TargetMode="External"/><Relationship Id="rId4368" Type="http://schemas.openxmlformats.org/officeDocument/2006/relationships/hyperlink" Target="https://platform.epicov.org/epi3/start/EPI_ISL/375600" TargetMode="External"/><Relationship Id="rId4367" Type="http://schemas.openxmlformats.org/officeDocument/2006/relationships/hyperlink" Target="https://platform.epicov.org/epi3/start/EPI_ISL/375599" TargetMode="External"/><Relationship Id="rId4366" Type="http://schemas.openxmlformats.org/officeDocument/2006/relationships/hyperlink" Target="https://platform.epicov.org/epi3/start/EPI_ISL/375598" TargetMode="External"/><Relationship Id="rId4365" Type="http://schemas.openxmlformats.org/officeDocument/2006/relationships/hyperlink" Target="https://platform.epicov.org/epi3/start/EPI_ISL/375597" TargetMode="External"/><Relationship Id="rId4364" Type="http://schemas.openxmlformats.org/officeDocument/2006/relationships/hyperlink" Target="https://platform.epicov.org/epi3/start/EPI_ISL/375596" TargetMode="External"/><Relationship Id="rId4363" Type="http://schemas.openxmlformats.org/officeDocument/2006/relationships/hyperlink" Target="https://platform.epicov.org/epi3/start/EPI_ISL/375595" TargetMode="External"/><Relationship Id="rId4362" Type="http://schemas.openxmlformats.org/officeDocument/2006/relationships/hyperlink" Target="https://platform.epicov.org/epi3/start/EPI_ISL/375594" TargetMode="External"/><Relationship Id="rId4361" Type="http://schemas.openxmlformats.org/officeDocument/2006/relationships/hyperlink" Target="https://platform.epicov.org/epi3/start/EPI_ISL/375593" TargetMode="External"/><Relationship Id="rId4360" Type="http://schemas.openxmlformats.org/officeDocument/2006/relationships/hyperlink" Target="https://platform.epicov.org/epi3/start/EPI_ISL/375592" TargetMode="External"/><Relationship Id="rId436" Type="http://schemas.openxmlformats.org/officeDocument/2006/relationships/hyperlink" Target="https://platform.epicov.org/epi3/start/EPI_ISL/201384" TargetMode="External"/><Relationship Id="rId4359" Type="http://schemas.openxmlformats.org/officeDocument/2006/relationships/hyperlink" Target="https://platform.epicov.org/epi3/start/EPI_ISL/375591" TargetMode="External"/><Relationship Id="rId4358" Type="http://schemas.openxmlformats.org/officeDocument/2006/relationships/hyperlink" Target="https://platform.epicov.org/epi3/start/EPI_ISL/375590" TargetMode="External"/><Relationship Id="rId4357" Type="http://schemas.openxmlformats.org/officeDocument/2006/relationships/hyperlink" Target="https://platform.epicov.org/epi3/start/EPI_ISL/375589" TargetMode="External"/><Relationship Id="rId4356" Type="http://schemas.openxmlformats.org/officeDocument/2006/relationships/hyperlink" Target="https://platform.epicov.org/epi3/start/EPI_ISL/375588" TargetMode="External"/><Relationship Id="rId4355" Type="http://schemas.openxmlformats.org/officeDocument/2006/relationships/hyperlink" Target="https://platform.epicov.org/epi3/start/EPI_ISL/375587" TargetMode="External"/><Relationship Id="rId4354" Type="http://schemas.openxmlformats.org/officeDocument/2006/relationships/hyperlink" Target="https://platform.epicov.org/epi3/start/EPI_ISL/375586" TargetMode="External"/><Relationship Id="rId4353" Type="http://schemas.openxmlformats.org/officeDocument/2006/relationships/hyperlink" Target="https://platform.epicov.org/epi3/start/EPI_ISL/375585" TargetMode="External"/><Relationship Id="rId4352" Type="http://schemas.openxmlformats.org/officeDocument/2006/relationships/hyperlink" Target="https://platform.epicov.org/epi3/start/EPI_ISL/375584" TargetMode="External"/><Relationship Id="rId4351" Type="http://schemas.openxmlformats.org/officeDocument/2006/relationships/hyperlink" Target="https://platform.epicov.org/epi3/start/EPI_ISL/375583" TargetMode="External"/><Relationship Id="rId4350" Type="http://schemas.openxmlformats.org/officeDocument/2006/relationships/hyperlink" Target="https://platform.epicov.org/epi3/start/EPI_ISL/375582" TargetMode="External"/><Relationship Id="rId435" Type="http://schemas.openxmlformats.org/officeDocument/2006/relationships/hyperlink" Target="https://platform.epicov.org/epi3/start/EPI_ISL/201383" TargetMode="External"/><Relationship Id="rId4349" Type="http://schemas.openxmlformats.org/officeDocument/2006/relationships/hyperlink" Target="https://platform.epicov.org/epi3/start/EPI_ISL/375581" TargetMode="External"/><Relationship Id="rId4348" Type="http://schemas.openxmlformats.org/officeDocument/2006/relationships/hyperlink" Target="https://platform.epicov.org/epi3/start/EPI_ISL/375580" TargetMode="External"/><Relationship Id="rId4347" Type="http://schemas.openxmlformats.org/officeDocument/2006/relationships/hyperlink" Target="https://platform.epicov.org/epi3/start/EPI_ISL/375579" TargetMode="External"/><Relationship Id="rId4346" Type="http://schemas.openxmlformats.org/officeDocument/2006/relationships/hyperlink" Target="https://platform.epicov.org/epi3/start/EPI_ISL/375578" TargetMode="External"/><Relationship Id="rId4345" Type="http://schemas.openxmlformats.org/officeDocument/2006/relationships/hyperlink" Target="https://platform.epicov.org/epi3/start/EPI_ISL/375577" TargetMode="External"/><Relationship Id="rId4344" Type="http://schemas.openxmlformats.org/officeDocument/2006/relationships/hyperlink" Target="https://platform.epicov.org/epi3/start/EPI_ISL/375576" TargetMode="External"/><Relationship Id="rId4343" Type="http://schemas.openxmlformats.org/officeDocument/2006/relationships/hyperlink" Target="https://platform.epicov.org/epi3/start/EPI_ISL/375574" TargetMode="External"/><Relationship Id="rId4342" Type="http://schemas.openxmlformats.org/officeDocument/2006/relationships/hyperlink" Target="https://platform.epicov.org/epi3/start/EPI_ISL/375573" TargetMode="External"/><Relationship Id="rId4341" Type="http://schemas.openxmlformats.org/officeDocument/2006/relationships/hyperlink" Target="https://platform.epicov.org/epi3/start/EPI_ISL/375572" TargetMode="External"/><Relationship Id="rId4340" Type="http://schemas.openxmlformats.org/officeDocument/2006/relationships/hyperlink" Target="https://platform.epicov.org/epi3/start/EPI_ISL/375571" TargetMode="External"/><Relationship Id="rId434" Type="http://schemas.openxmlformats.org/officeDocument/2006/relationships/hyperlink" Target="https://platform.epicov.org/epi3/start/EPI_ISL/200830" TargetMode="External"/><Relationship Id="rId4339" Type="http://schemas.openxmlformats.org/officeDocument/2006/relationships/hyperlink" Target="https://platform.epicov.org/epi3/start/EPI_ISL/375570" TargetMode="External"/><Relationship Id="rId4338" Type="http://schemas.openxmlformats.org/officeDocument/2006/relationships/hyperlink" Target="https://platform.epicov.org/epi3/start/EPI_ISL/375569" TargetMode="External"/><Relationship Id="rId4337" Type="http://schemas.openxmlformats.org/officeDocument/2006/relationships/hyperlink" Target="https://platform.epicov.org/epi3/start/EPI_ISL/375568" TargetMode="External"/><Relationship Id="rId4336" Type="http://schemas.openxmlformats.org/officeDocument/2006/relationships/hyperlink" Target="https://platform.epicov.org/epi3/start/EPI_ISL/375567" TargetMode="External"/><Relationship Id="rId4335" Type="http://schemas.openxmlformats.org/officeDocument/2006/relationships/hyperlink" Target="https://platform.epicov.org/epi3/start/EPI_ISL/375566" TargetMode="External"/><Relationship Id="rId4334" Type="http://schemas.openxmlformats.org/officeDocument/2006/relationships/hyperlink" Target="https://platform.epicov.org/epi3/start/EPI_ISL/375565" TargetMode="External"/><Relationship Id="rId4333" Type="http://schemas.openxmlformats.org/officeDocument/2006/relationships/hyperlink" Target="https://platform.epicov.org/epi3/start/EPI_ISL/375564" TargetMode="External"/><Relationship Id="rId4332" Type="http://schemas.openxmlformats.org/officeDocument/2006/relationships/hyperlink" Target="https://platform.epicov.org/epi3/start/EPI_ISL/375563" TargetMode="External"/><Relationship Id="rId4331" Type="http://schemas.openxmlformats.org/officeDocument/2006/relationships/hyperlink" Target="https://platform.epicov.org/epi3/start/EPI_ISL/375562" TargetMode="External"/><Relationship Id="rId4330" Type="http://schemas.openxmlformats.org/officeDocument/2006/relationships/hyperlink" Target="https://platform.epicov.org/epi3/start/EPI_ISL/375561" TargetMode="External"/><Relationship Id="rId433" Type="http://schemas.openxmlformats.org/officeDocument/2006/relationships/hyperlink" Target="https://platform.epicov.org/epi3/start/EPI_ISL/198179" TargetMode="External"/><Relationship Id="rId4329" Type="http://schemas.openxmlformats.org/officeDocument/2006/relationships/hyperlink" Target="https://platform.epicov.org/epi3/start/EPI_ISL/375560" TargetMode="External"/><Relationship Id="rId4328" Type="http://schemas.openxmlformats.org/officeDocument/2006/relationships/hyperlink" Target="https://platform.epicov.org/epi3/start/EPI_ISL/375559" TargetMode="External"/><Relationship Id="rId4327" Type="http://schemas.openxmlformats.org/officeDocument/2006/relationships/hyperlink" Target="https://platform.epicov.org/epi3/start/EPI_ISL/375558" TargetMode="External"/><Relationship Id="rId4326" Type="http://schemas.openxmlformats.org/officeDocument/2006/relationships/hyperlink" Target="https://platform.epicov.org/epi3/start/EPI_ISL/375557" TargetMode="External"/><Relationship Id="rId4325" Type="http://schemas.openxmlformats.org/officeDocument/2006/relationships/hyperlink" Target="https://platform.epicov.org/epi3/start/EPI_ISL/375556" TargetMode="External"/><Relationship Id="rId4324" Type="http://schemas.openxmlformats.org/officeDocument/2006/relationships/hyperlink" Target="https://platform.epicov.org/epi3/start/EPI_ISL/375554" TargetMode="External"/><Relationship Id="rId4323" Type="http://schemas.openxmlformats.org/officeDocument/2006/relationships/hyperlink" Target="https://platform.epicov.org/epi3/start/EPI_ISL/375553" TargetMode="External"/><Relationship Id="rId4322" Type="http://schemas.openxmlformats.org/officeDocument/2006/relationships/hyperlink" Target="https://platform.epicov.org/epi3/start/EPI_ISL/375552" TargetMode="External"/><Relationship Id="rId4321" Type="http://schemas.openxmlformats.org/officeDocument/2006/relationships/hyperlink" Target="https://platform.epicov.org/epi3/start/EPI_ISL/375551" TargetMode="External"/><Relationship Id="rId4320" Type="http://schemas.openxmlformats.org/officeDocument/2006/relationships/hyperlink" Target="https://platform.epicov.org/epi3/start/EPI_ISL/375550" TargetMode="External"/><Relationship Id="rId432" Type="http://schemas.openxmlformats.org/officeDocument/2006/relationships/hyperlink" Target="https://platform.epicov.org/epi3/start/EPI_ISL/198141" TargetMode="External"/><Relationship Id="rId4319" Type="http://schemas.openxmlformats.org/officeDocument/2006/relationships/hyperlink" Target="https://platform.epicov.org/epi3/start/EPI_ISL/375549" TargetMode="External"/><Relationship Id="rId4318" Type="http://schemas.openxmlformats.org/officeDocument/2006/relationships/hyperlink" Target="https://platform.epicov.org/epi3/start/EPI_ISL/375548" TargetMode="External"/><Relationship Id="rId4317" Type="http://schemas.openxmlformats.org/officeDocument/2006/relationships/hyperlink" Target="https://platform.epicov.org/epi3/start/EPI_ISL/375547" TargetMode="External"/><Relationship Id="rId4316" Type="http://schemas.openxmlformats.org/officeDocument/2006/relationships/hyperlink" Target="https://platform.epicov.org/epi3/start/EPI_ISL/375546" TargetMode="External"/><Relationship Id="rId4315" Type="http://schemas.openxmlformats.org/officeDocument/2006/relationships/hyperlink" Target="https://platform.epicov.org/epi3/start/EPI_ISL/375545" TargetMode="External"/><Relationship Id="rId4314" Type="http://schemas.openxmlformats.org/officeDocument/2006/relationships/hyperlink" Target="https://platform.epicov.org/epi3/start/EPI_ISL/375544" TargetMode="External"/><Relationship Id="rId4313" Type="http://schemas.openxmlformats.org/officeDocument/2006/relationships/hyperlink" Target="https://platform.epicov.org/epi3/start/EPI_ISL/375543" TargetMode="External"/><Relationship Id="rId4312" Type="http://schemas.openxmlformats.org/officeDocument/2006/relationships/hyperlink" Target="https://platform.epicov.org/epi3/start/EPI_ISL/375542" TargetMode="External"/><Relationship Id="rId4311" Type="http://schemas.openxmlformats.org/officeDocument/2006/relationships/hyperlink" Target="https://platform.epicov.org/epi3/start/EPI_ISL/375541" TargetMode="External"/><Relationship Id="rId4310" Type="http://schemas.openxmlformats.org/officeDocument/2006/relationships/hyperlink" Target="https://platform.epicov.org/epi3/start/EPI_ISL/375540" TargetMode="External"/><Relationship Id="rId431" Type="http://schemas.openxmlformats.org/officeDocument/2006/relationships/hyperlink" Target="https://platform.epicov.org/epi3/start/EPI_ISL/198140" TargetMode="External"/><Relationship Id="rId4309" Type="http://schemas.openxmlformats.org/officeDocument/2006/relationships/hyperlink" Target="https://platform.epicov.org/epi3/start/EPI_ISL/375539" TargetMode="External"/><Relationship Id="rId4308" Type="http://schemas.openxmlformats.org/officeDocument/2006/relationships/hyperlink" Target="https://platform.epicov.org/epi3/start/EPI_ISL/375538" TargetMode="External"/><Relationship Id="rId4307" Type="http://schemas.openxmlformats.org/officeDocument/2006/relationships/hyperlink" Target="https://platform.epicov.org/epi3/start/EPI_ISL/375537" TargetMode="External"/><Relationship Id="rId4306" Type="http://schemas.openxmlformats.org/officeDocument/2006/relationships/hyperlink" Target="https://platform.epicov.org/epi3/start/EPI_ISL/375536" TargetMode="External"/><Relationship Id="rId4305" Type="http://schemas.openxmlformats.org/officeDocument/2006/relationships/hyperlink" Target="https://platform.epicov.org/epi3/start/EPI_ISL/375535" TargetMode="External"/><Relationship Id="rId4304" Type="http://schemas.openxmlformats.org/officeDocument/2006/relationships/hyperlink" Target="https://platform.epicov.org/epi3/start/EPI_ISL/375534" TargetMode="External"/><Relationship Id="rId4303" Type="http://schemas.openxmlformats.org/officeDocument/2006/relationships/hyperlink" Target="https://platform.epicov.org/epi3/start/EPI_ISL/375533" TargetMode="External"/><Relationship Id="rId4302" Type="http://schemas.openxmlformats.org/officeDocument/2006/relationships/hyperlink" Target="https://platform.epicov.org/epi3/start/EPI_ISL/375532" TargetMode="External"/><Relationship Id="rId4301" Type="http://schemas.openxmlformats.org/officeDocument/2006/relationships/hyperlink" Target="https://platform.epicov.org/epi3/start/EPI_ISL/375531" TargetMode="External"/><Relationship Id="rId4300" Type="http://schemas.openxmlformats.org/officeDocument/2006/relationships/hyperlink" Target="https://platform.epicov.org/epi3/start/EPI_ISL/375520" TargetMode="External"/><Relationship Id="rId430" Type="http://schemas.openxmlformats.org/officeDocument/2006/relationships/hyperlink" Target="https://platform.epicov.org/epi3/start/EPI_ISL/198138" TargetMode="External"/><Relationship Id="rId43" Type="http://schemas.openxmlformats.org/officeDocument/2006/relationships/hyperlink" Target="https://platform.epicov.org/epi3/start/EPI_ISL/8508" TargetMode="External"/><Relationship Id="rId4299" Type="http://schemas.openxmlformats.org/officeDocument/2006/relationships/hyperlink" Target="https://platform.epicov.org/epi3/start/EPI_ISL/371757" TargetMode="External"/><Relationship Id="rId4298" Type="http://schemas.openxmlformats.org/officeDocument/2006/relationships/hyperlink" Target="https://platform.epicov.org/epi3/start/EPI_ISL/371751" TargetMode="External"/><Relationship Id="rId4297" Type="http://schemas.openxmlformats.org/officeDocument/2006/relationships/hyperlink" Target="https://platform.epicov.org/epi3/start/EPI_ISL/371749" TargetMode="External"/><Relationship Id="rId4296" Type="http://schemas.openxmlformats.org/officeDocument/2006/relationships/hyperlink" Target="https://platform.epicov.org/epi3/start/EPI_ISL/371748" TargetMode="External"/><Relationship Id="rId4295" Type="http://schemas.openxmlformats.org/officeDocument/2006/relationships/hyperlink" Target="https://platform.epicov.org/epi3/start/EPI_ISL/371747" TargetMode="External"/><Relationship Id="rId4294" Type="http://schemas.openxmlformats.org/officeDocument/2006/relationships/hyperlink" Target="https://platform.epicov.org/epi3/start/EPI_ISL/371746" TargetMode="External"/><Relationship Id="rId4293" Type="http://schemas.openxmlformats.org/officeDocument/2006/relationships/hyperlink" Target="https://platform.epicov.org/epi3/start/EPI_ISL/371745" TargetMode="External"/><Relationship Id="rId4292" Type="http://schemas.openxmlformats.org/officeDocument/2006/relationships/hyperlink" Target="https://platform.epicov.org/epi3/start/EPI_ISL/371744" TargetMode="External"/><Relationship Id="rId4291" Type="http://schemas.openxmlformats.org/officeDocument/2006/relationships/hyperlink" Target="https://platform.epicov.org/epi3/start/EPI_ISL/371743" TargetMode="External"/><Relationship Id="rId4290" Type="http://schemas.openxmlformats.org/officeDocument/2006/relationships/hyperlink" Target="https://platform.epicov.org/epi3/start/EPI_ISL/371742" TargetMode="External"/><Relationship Id="rId429" Type="http://schemas.openxmlformats.org/officeDocument/2006/relationships/hyperlink" Target="https://platform.epicov.org/epi3/start/EPI_ISL/198136" TargetMode="External"/><Relationship Id="rId4289" Type="http://schemas.openxmlformats.org/officeDocument/2006/relationships/hyperlink" Target="https://platform.epicov.org/epi3/start/EPI_ISL/371741" TargetMode="External"/><Relationship Id="rId4288" Type="http://schemas.openxmlformats.org/officeDocument/2006/relationships/hyperlink" Target="https://platform.epicov.org/epi3/start/EPI_ISL/371740" TargetMode="External"/><Relationship Id="rId4287" Type="http://schemas.openxmlformats.org/officeDocument/2006/relationships/hyperlink" Target="https://platform.epicov.org/epi3/start/EPI_ISL/371739" TargetMode="External"/><Relationship Id="rId4286" Type="http://schemas.openxmlformats.org/officeDocument/2006/relationships/hyperlink" Target="https://platform.epicov.org/epi3/start/EPI_ISL/371738" TargetMode="External"/><Relationship Id="rId4285" Type="http://schemas.openxmlformats.org/officeDocument/2006/relationships/hyperlink" Target="https://platform.epicov.org/epi3/start/EPI_ISL/371736" TargetMode="External"/><Relationship Id="rId4284" Type="http://schemas.openxmlformats.org/officeDocument/2006/relationships/hyperlink" Target="https://platform.epicov.org/epi3/start/EPI_ISL/371735" TargetMode="External"/><Relationship Id="rId4283" Type="http://schemas.openxmlformats.org/officeDocument/2006/relationships/hyperlink" Target="https://platform.epicov.org/epi3/start/EPI_ISL/371734" TargetMode="External"/><Relationship Id="rId4282" Type="http://schemas.openxmlformats.org/officeDocument/2006/relationships/hyperlink" Target="https://platform.epicov.org/epi3/start/EPI_ISL/371733" TargetMode="External"/><Relationship Id="rId4281" Type="http://schemas.openxmlformats.org/officeDocument/2006/relationships/hyperlink" Target="https://platform.epicov.org/epi3/start/EPI_ISL/371732" TargetMode="External"/><Relationship Id="rId4280" Type="http://schemas.openxmlformats.org/officeDocument/2006/relationships/hyperlink" Target="https://platform.epicov.org/epi3/start/EPI_ISL/371731" TargetMode="External"/><Relationship Id="rId428" Type="http://schemas.openxmlformats.org/officeDocument/2006/relationships/hyperlink" Target="https://platform.epicov.org/epi3/start/EPI_ISL/198135" TargetMode="External"/><Relationship Id="rId4279" Type="http://schemas.openxmlformats.org/officeDocument/2006/relationships/hyperlink" Target="https://platform.epicov.org/epi3/start/EPI_ISL/371730" TargetMode="External"/><Relationship Id="rId4278" Type="http://schemas.openxmlformats.org/officeDocument/2006/relationships/hyperlink" Target="https://platform.epicov.org/epi3/start/EPI_ISL/371728" TargetMode="External"/><Relationship Id="rId4277" Type="http://schemas.openxmlformats.org/officeDocument/2006/relationships/hyperlink" Target="https://platform.epicov.org/epi3/start/EPI_ISL/371727" TargetMode="External"/><Relationship Id="rId4276" Type="http://schemas.openxmlformats.org/officeDocument/2006/relationships/hyperlink" Target="https://platform.epicov.org/epi3/start/EPI_ISL/371726" TargetMode="External"/><Relationship Id="rId4275" Type="http://schemas.openxmlformats.org/officeDocument/2006/relationships/hyperlink" Target="https://platform.epicov.org/epi3/start/EPI_ISL/371725" TargetMode="External"/><Relationship Id="rId4274" Type="http://schemas.openxmlformats.org/officeDocument/2006/relationships/hyperlink" Target="https://platform.epicov.org/epi3/start/EPI_ISL/371724" TargetMode="External"/><Relationship Id="rId4273" Type="http://schemas.openxmlformats.org/officeDocument/2006/relationships/hyperlink" Target="https://platform.epicov.org/epi3/start/EPI_ISL/371723" TargetMode="External"/><Relationship Id="rId4272" Type="http://schemas.openxmlformats.org/officeDocument/2006/relationships/hyperlink" Target="https://platform.epicov.org/epi3/start/EPI_ISL/371722" TargetMode="External"/><Relationship Id="rId4271" Type="http://schemas.openxmlformats.org/officeDocument/2006/relationships/hyperlink" Target="https://platform.epicov.org/epi3/start/EPI_ISL/371721" TargetMode="External"/><Relationship Id="rId4270" Type="http://schemas.openxmlformats.org/officeDocument/2006/relationships/hyperlink" Target="https://platform.epicov.org/epi3/start/EPI_ISL/371720" TargetMode="External"/><Relationship Id="rId427" Type="http://schemas.openxmlformats.org/officeDocument/2006/relationships/hyperlink" Target="https://platform.epicov.org/epi3/start/EPI_ISL/198134" TargetMode="External"/><Relationship Id="rId4269" Type="http://schemas.openxmlformats.org/officeDocument/2006/relationships/hyperlink" Target="https://platform.epicov.org/epi3/start/EPI_ISL/371719" TargetMode="External"/><Relationship Id="rId4268" Type="http://schemas.openxmlformats.org/officeDocument/2006/relationships/hyperlink" Target="https://platform.epicov.org/epi3/start/EPI_ISL/371718" TargetMode="External"/><Relationship Id="rId4267" Type="http://schemas.openxmlformats.org/officeDocument/2006/relationships/hyperlink" Target="https://platform.epicov.org/epi3/start/EPI_ISL/371717" TargetMode="External"/><Relationship Id="rId4266" Type="http://schemas.openxmlformats.org/officeDocument/2006/relationships/hyperlink" Target="https://platform.epicov.org/epi3/start/EPI_ISL/371716" TargetMode="External"/><Relationship Id="rId4265" Type="http://schemas.openxmlformats.org/officeDocument/2006/relationships/hyperlink" Target="https://platform.epicov.org/epi3/start/EPI_ISL/371715" TargetMode="External"/><Relationship Id="rId4264" Type="http://schemas.openxmlformats.org/officeDocument/2006/relationships/hyperlink" Target="https://platform.epicov.org/epi3/start/EPI_ISL/371714" TargetMode="External"/><Relationship Id="rId4263" Type="http://schemas.openxmlformats.org/officeDocument/2006/relationships/hyperlink" Target="https://platform.epicov.org/epi3/start/EPI_ISL/371713" TargetMode="External"/><Relationship Id="rId4262" Type="http://schemas.openxmlformats.org/officeDocument/2006/relationships/hyperlink" Target="https://platform.epicov.org/epi3/start/EPI_ISL/371712" TargetMode="External"/><Relationship Id="rId4261" Type="http://schemas.openxmlformats.org/officeDocument/2006/relationships/hyperlink" Target="https://platform.epicov.org/epi3/start/EPI_ISL/371711" TargetMode="External"/><Relationship Id="rId4260" Type="http://schemas.openxmlformats.org/officeDocument/2006/relationships/hyperlink" Target="https://platform.epicov.org/epi3/start/EPI_ISL/371710" TargetMode="External"/><Relationship Id="rId426" Type="http://schemas.openxmlformats.org/officeDocument/2006/relationships/hyperlink" Target="https://platform.epicov.org/epi3/start/EPI_ISL/198133" TargetMode="External"/><Relationship Id="rId4259" Type="http://schemas.openxmlformats.org/officeDocument/2006/relationships/hyperlink" Target="https://platform.epicov.org/epi3/start/EPI_ISL/371709" TargetMode="External"/><Relationship Id="rId4258" Type="http://schemas.openxmlformats.org/officeDocument/2006/relationships/hyperlink" Target="https://platform.epicov.org/epi3/start/EPI_ISL/371708" TargetMode="External"/><Relationship Id="rId4257" Type="http://schemas.openxmlformats.org/officeDocument/2006/relationships/hyperlink" Target="https://platform.epicov.org/epi3/start/EPI_ISL/371707" TargetMode="External"/><Relationship Id="rId4256" Type="http://schemas.openxmlformats.org/officeDocument/2006/relationships/hyperlink" Target="https://platform.epicov.org/epi3/start/EPI_ISL/371706" TargetMode="External"/><Relationship Id="rId4255" Type="http://schemas.openxmlformats.org/officeDocument/2006/relationships/hyperlink" Target="https://platform.epicov.org/epi3/start/EPI_ISL/371705" TargetMode="External"/><Relationship Id="rId4254" Type="http://schemas.openxmlformats.org/officeDocument/2006/relationships/hyperlink" Target="https://platform.epicov.org/epi3/start/EPI_ISL/371704" TargetMode="External"/><Relationship Id="rId4253" Type="http://schemas.openxmlformats.org/officeDocument/2006/relationships/hyperlink" Target="https://platform.epicov.org/epi3/start/EPI_ISL/371703" TargetMode="External"/><Relationship Id="rId4252" Type="http://schemas.openxmlformats.org/officeDocument/2006/relationships/hyperlink" Target="https://platform.epicov.org/epi3/start/EPI_ISL/371702" TargetMode="External"/><Relationship Id="rId4251" Type="http://schemas.openxmlformats.org/officeDocument/2006/relationships/hyperlink" Target="https://platform.epicov.org/epi3/start/EPI_ISL/371701" TargetMode="External"/><Relationship Id="rId4250" Type="http://schemas.openxmlformats.org/officeDocument/2006/relationships/hyperlink" Target="https://platform.epicov.org/epi3/start/EPI_ISL/371700" TargetMode="External"/><Relationship Id="rId425" Type="http://schemas.openxmlformats.org/officeDocument/2006/relationships/hyperlink" Target="https://platform.epicov.org/epi3/start/EPI_ISL/198132" TargetMode="External"/><Relationship Id="rId4249" Type="http://schemas.openxmlformats.org/officeDocument/2006/relationships/hyperlink" Target="https://platform.epicov.org/epi3/start/EPI_ISL/371699" TargetMode="External"/><Relationship Id="rId4248" Type="http://schemas.openxmlformats.org/officeDocument/2006/relationships/hyperlink" Target="https://platform.epicov.org/epi3/start/EPI_ISL/371698" TargetMode="External"/><Relationship Id="rId4247" Type="http://schemas.openxmlformats.org/officeDocument/2006/relationships/hyperlink" Target="https://platform.epicov.org/epi3/start/EPI_ISL/371697" TargetMode="External"/><Relationship Id="rId4246" Type="http://schemas.openxmlformats.org/officeDocument/2006/relationships/hyperlink" Target="https://platform.epicov.org/epi3/start/EPI_ISL/371696" TargetMode="External"/><Relationship Id="rId4245" Type="http://schemas.openxmlformats.org/officeDocument/2006/relationships/hyperlink" Target="https://platform.epicov.org/epi3/start/EPI_ISL/371695" TargetMode="External"/><Relationship Id="rId4244" Type="http://schemas.openxmlformats.org/officeDocument/2006/relationships/hyperlink" Target="https://platform.epicov.org/epi3/start/EPI_ISL/371694" TargetMode="External"/><Relationship Id="rId4243" Type="http://schemas.openxmlformats.org/officeDocument/2006/relationships/hyperlink" Target="https://platform.epicov.org/epi3/start/EPI_ISL/371693" TargetMode="External"/><Relationship Id="rId4242" Type="http://schemas.openxmlformats.org/officeDocument/2006/relationships/hyperlink" Target="https://platform.epicov.org/epi3/start/EPI_ISL/371692" TargetMode="External"/><Relationship Id="rId4241" Type="http://schemas.openxmlformats.org/officeDocument/2006/relationships/hyperlink" Target="https://platform.epicov.org/epi3/start/EPI_ISL/371691" TargetMode="External"/><Relationship Id="rId4240" Type="http://schemas.openxmlformats.org/officeDocument/2006/relationships/hyperlink" Target="https://platform.epicov.org/epi3/start/EPI_ISL/371690" TargetMode="External"/><Relationship Id="rId424" Type="http://schemas.openxmlformats.org/officeDocument/2006/relationships/hyperlink" Target="https://platform.epicov.org/epi3/start/EPI_ISL/198131" TargetMode="External"/><Relationship Id="rId4239" Type="http://schemas.openxmlformats.org/officeDocument/2006/relationships/hyperlink" Target="https://platform.epicov.org/epi3/start/EPI_ISL/371689" TargetMode="External"/><Relationship Id="rId4238" Type="http://schemas.openxmlformats.org/officeDocument/2006/relationships/hyperlink" Target="https://platform.epicov.org/epi3/start/EPI_ISL/371688" TargetMode="External"/><Relationship Id="rId4237" Type="http://schemas.openxmlformats.org/officeDocument/2006/relationships/hyperlink" Target="https://platform.epicov.org/epi3/start/EPI_ISL/371687" TargetMode="External"/><Relationship Id="rId4236" Type="http://schemas.openxmlformats.org/officeDocument/2006/relationships/hyperlink" Target="https://platform.epicov.org/epi3/start/EPI_ISL/371686" TargetMode="External"/><Relationship Id="rId4235" Type="http://schemas.openxmlformats.org/officeDocument/2006/relationships/hyperlink" Target="https://platform.epicov.org/epi3/start/EPI_ISL/371685" TargetMode="External"/><Relationship Id="rId4234" Type="http://schemas.openxmlformats.org/officeDocument/2006/relationships/hyperlink" Target="https://platform.epicov.org/epi3/start/EPI_ISL/371684" TargetMode="External"/><Relationship Id="rId4233" Type="http://schemas.openxmlformats.org/officeDocument/2006/relationships/hyperlink" Target="https://platform.epicov.org/epi3/start/EPI_ISL/371683" TargetMode="External"/><Relationship Id="rId4232" Type="http://schemas.openxmlformats.org/officeDocument/2006/relationships/hyperlink" Target="https://platform.epicov.org/epi3/start/EPI_ISL/371682" TargetMode="External"/><Relationship Id="rId4231" Type="http://schemas.openxmlformats.org/officeDocument/2006/relationships/hyperlink" Target="https://platform.epicov.org/epi3/start/EPI_ISL/371681" TargetMode="External"/><Relationship Id="rId4230" Type="http://schemas.openxmlformats.org/officeDocument/2006/relationships/hyperlink" Target="https://platform.epicov.org/epi3/start/EPI_ISL/371680" TargetMode="External"/><Relationship Id="rId423" Type="http://schemas.openxmlformats.org/officeDocument/2006/relationships/hyperlink" Target="https://platform.epicov.org/epi3/start/EPI_ISL/198130" TargetMode="External"/><Relationship Id="rId4229" Type="http://schemas.openxmlformats.org/officeDocument/2006/relationships/hyperlink" Target="https://platform.epicov.org/epi3/start/EPI_ISL/371679" TargetMode="External"/><Relationship Id="rId4228" Type="http://schemas.openxmlformats.org/officeDocument/2006/relationships/hyperlink" Target="https://platform.epicov.org/epi3/start/EPI_ISL/371678" TargetMode="External"/><Relationship Id="rId4227" Type="http://schemas.openxmlformats.org/officeDocument/2006/relationships/hyperlink" Target="https://platform.epicov.org/epi3/start/EPI_ISL/371677" TargetMode="External"/><Relationship Id="rId4226" Type="http://schemas.openxmlformats.org/officeDocument/2006/relationships/hyperlink" Target="https://platform.epicov.org/epi3/start/EPI_ISL/371676" TargetMode="External"/><Relationship Id="rId4225" Type="http://schemas.openxmlformats.org/officeDocument/2006/relationships/hyperlink" Target="https://platform.epicov.org/epi3/start/EPI_ISL/371675" TargetMode="External"/><Relationship Id="rId4224" Type="http://schemas.openxmlformats.org/officeDocument/2006/relationships/hyperlink" Target="https://platform.epicov.org/epi3/start/EPI_ISL/371674" TargetMode="External"/><Relationship Id="rId4223" Type="http://schemas.openxmlformats.org/officeDocument/2006/relationships/hyperlink" Target="https://platform.epicov.org/epi3/start/EPI_ISL/371673" TargetMode="External"/><Relationship Id="rId4222" Type="http://schemas.openxmlformats.org/officeDocument/2006/relationships/hyperlink" Target="https://platform.epicov.org/epi3/start/EPI_ISL/371672" TargetMode="External"/><Relationship Id="rId4221" Type="http://schemas.openxmlformats.org/officeDocument/2006/relationships/hyperlink" Target="https://platform.epicov.org/epi3/start/EPI_ISL/371671" TargetMode="External"/><Relationship Id="rId4220" Type="http://schemas.openxmlformats.org/officeDocument/2006/relationships/hyperlink" Target="https://platform.epicov.org/epi3/start/EPI_ISL/371670" TargetMode="External"/><Relationship Id="rId422" Type="http://schemas.openxmlformats.org/officeDocument/2006/relationships/hyperlink" Target="https://platform.epicov.org/epi3/start/EPI_ISL/198129" TargetMode="External"/><Relationship Id="rId4219" Type="http://schemas.openxmlformats.org/officeDocument/2006/relationships/hyperlink" Target="https://platform.epicov.org/epi3/start/EPI_ISL/371669" TargetMode="External"/><Relationship Id="rId4218" Type="http://schemas.openxmlformats.org/officeDocument/2006/relationships/hyperlink" Target="https://platform.epicov.org/epi3/start/EPI_ISL/371667" TargetMode="External"/><Relationship Id="rId4217" Type="http://schemas.openxmlformats.org/officeDocument/2006/relationships/hyperlink" Target="https://platform.epicov.org/epi3/start/EPI_ISL/371666" TargetMode="External"/><Relationship Id="rId4216" Type="http://schemas.openxmlformats.org/officeDocument/2006/relationships/hyperlink" Target="https://platform.epicov.org/epi3/start/EPI_ISL/371665" TargetMode="External"/><Relationship Id="rId4215" Type="http://schemas.openxmlformats.org/officeDocument/2006/relationships/hyperlink" Target="https://platform.epicov.org/epi3/start/EPI_ISL/371663" TargetMode="External"/><Relationship Id="rId4214" Type="http://schemas.openxmlformats.org/officeDocument/2006/relationships/hyperlink" Target="https://platform.epicov.org/epi3/start/EPI_ISL/371660" TargetMode="External"/><Relationship Id="rId4213" Type="http://schemas.openxmlformats.org/officeDocument/2006/relationships/hyperlink" Target="https://platform.epicov.org/epi3/start/EPI_ISL/371659" TargetMode="External"/><Relationship Id="rId4212" Type="http://schemas.openxmlformats.org/officeDocument/2006/relationships/hyperlink" Target="https://platform.epicov.org/epi3/start/EPI_ISL/371656" TargetMode="External"/><Relationship Id="rId4211" Type="http://schemas.openxmlformats.org/officeDocument/2006/relationships/hyperlink" Target="https://platform.epicov.org/epi3/start/EPI_ISL/371655" TargetMode="External"/><Relationship Id="rId4210" Type="http://schemas.openxmlformats.org/officeDocument/2006/relationships/hyperlink" Target="https://platform.epicov.org/epi3/start/EPI_ISL/371654" TargetMode="External"/><Relationship Id="rId421" Type="http://schemas.openxmlformats.org/officeDocument/2006/relationships/hyperlink" Target="https://platform.epicov.org/epi3/start/EPI_ISL/198128" TargetMode="External"/><Relationship Id="rId4209" Type="http://schemas.openxmlformats.org/officeDocument/2006/relationships/hyperlink" Target="https://platform.epicov.org/epi3/start/EPI_ISL/371653" TargetMode="External"/><Relationship Id="rId4208" Type="http://schemas.openxmlformats.org/officeDocument/2006/relationships/hyperlink" Target="https://platform.epicov.org/epi3/start/EPI_ISL/371652" TargetMode="External"/><Relationship Id="rId4207" Type="http://schemas.openxmlformats.org/officeDocument/2006/relationships/hyperlink" Target="https://platform.epicov.org/epi3/start/EPI_ISL/371651" TargetMode="External"/><Relationship Id="rId4206" Type="http://schemas.openxmlformats.org/officeDocument/2006/relationships/hyperlink" Target="https://platform.epicov.org/epi3/start/EPI_ISL/371650" TargetMode="External"/><Relationship Id="rId4205" Type="http://schemas.openxmlformats.org/officeDocument/2006/relationships/hyperlink" Target="https://platform.epicov.org/epi3/start/EPI_ISL/371649" TargetMode="External"/><Relationship Id="rId4204" Type="http://schemas.openxmlformats.org/officeDocument/2006/relationships/hyperlink" Target="https://platform.epicov.org/epi3/start/EPI_ISL/371648" TargetMode="External"/><Relationship Id="rId4203" Type="http://schemas.openxmlformats.org/officeDocument/2006/relationships/hyperlink" Target="https://platform.epicov.org/epi3/start/EPI_ISL/371647" TargetMode="External"/><Relationship Id="rId4202" Type="http://schemas.openxmlformats.org/officeDocument/2006/relationships/hyperlink" Target="https://platform.epicov.org/epi3/start/EPI_ISL/371646" TargetMode="External"/><Relationship Id="rId4201" Type="http://schemas.openxmlformats.org/officeDocument/2006/relationships/hyperlink" Target="https://platform.epicov.org/epi3/start/EPI_ISL/371645" TargetMode="External"/><Relationship Id="rId4200" Type="http://schemas.openxmlformats.org/officeDocument/2006/relationships/hyperlink" Target="https://platform.epicov.org/epi3/start/EPI_ISL/371644" TargetMode="External"/><Relationship Id="rId420" Type="http://schemas.openxmlformats.org/officeDocument/2006/relationships/hyperlink" Target="https://platform.epicov.org/epi3/start/EPI_ISL/198127" TargetMode="External"/><Relationship Id="rId42" Type="http://schemas.openxmlformats.org/officeDocument/2006/relationships/hyperlink" Target="https://platform.epicov.org/epi3/start/EPI_ISL/8507" TargetMode="External"/><Relationship Id="rId4199" Type="http://schemas.openxmlformats.org/officeDocument/2006/relationships/hyperlink" Target="https://platform.epicov.org/epi3/start/EPI_ISL/371643" TargetMode="External"/><Relationship Id="rId4198" Type="http://schemas.openxmlformats.org/officeDocument/2006/relationships/hyperlink" Target="https://platform.epicov.org/epi3/start/EPI_ISL/371642" TargetMode="External"/><Relationship Id="rId4197" Type="http://schemas.openxmlformats.org/officeDocument/2006/relationships/hyperlink" Target="https://platform.epicov.org/epi3/start/EPI_ISL/371641" TargetMode="External"/><Relationship Id="rId4196" Type="http://schemas.openxmlformats.org/officeDocument/2006/relationships/hyperlink" Target="https://platform.epicov.org/epi3/start/EPI_ISL/371640" TargetMode="External"/><Relationship Id="rId4195" Type="http://schemas.openxmlformats.org/officeDocument/2006/relationships/hyperlink" Target="https://platform.epicov.org/epi3/start/EPI_ISL/371639" TargetMode="External"/><Relationship Id="rId4194" Type="http://schemas.openxmlformats.org/officeDocument/2006/relationships/hyperlink" Target="https://platform.epicov.org/epi3/start/EPI_ISL/371638" TargetMode="External"/><Relationship Id="rId4193" Type="http://schemas.openxmlformats.org/officeDocument/2006/relationships/hyperlink" Target="https://platform.epicov.org/epi3/start/EPI_ISL/371637" TargetMode="External"/><Relationship Id="rId4192" Type="http://schemas.openxmlformats.org/officeDocument/2006/relationships/hyperlink" Target="https://platform.epicov.org/epi3/start/EPI_ISL/371636" TargetMode="External"/><Relationship Id="rId4191" Type="http://schemas.openxmlformats.org/officeDocument/2006/relationships/hyperlink" Target="https://platform.epicov.org/epi3/start/EPI_ISL/371635" TargetMode="External"/><Relationship Id="rId4190" Type="http://schemas.openxmlformats.org/officeDocument/2006/relationships/hyperlink" Target="https://platform.epicov.org/epi3/start/EPI_ISL/371634" TargetMode="External"/><Relationship Id="rId419" Type="http://schemas.openxmlformats.org/officeDocument/2006/relationships/hyperlink" Target="https://platform.epicov.org/epi3/start/EPI_ISL/198126" TargetMode="External"/><Relationship Id="rId4189" Type="http://schemas.openxmlformats.org/officeDocument/2006/relationships/hyperlink" Target="https://platform.epicov.org/epi3/start/EPI_ISL/371633" TargetMode="External"/><Relationship Id="rId4188" Type="http://schemas.openxmlformats.org/officeDocument/2006/relationships/hyperlink" Target="https://platform.epicov.org/epi3/start/EPI_ISL/371632" TargetMode="External"/><Relationship Id="rId4187" Type="http://schemas.openxmlformats.org/officeDocument/2006/relationships/hyperlink" Target="https://platform.epicov.org/epi3/start/EPI_ISL/371631" TargetMode="External"/><Relationship Id="rId4186" Type="http://schemas.openxmlformats.org/officeDocument/2006/relationships/hyperlink" Target="https://platform.epicov.org/epi3/start/EPI_ISL/371630" TargetMode="External"/><Relationship Id="rId4185" Type="http://schemas.openxmlformats.org/officeDocument/2006/relationships/hyperlink" Target="https://platform.epicov.org/epi3/start/EPI_ISL/371629" TargetMode="External"/><Relationship Id="rId4184" Type="http://schemas.openxmlformats.org/officeDocument/2006/relationships/hyperlink" Target="https://platform.epicov.org/epi3/start/EPI_ISL/371628" TargetMode="External"/><Relationship Id="rId4183" Type="http://schemas.openxmlformats.org/officeDocument/2006/relationships/hyperlink" Target="https://platform.epicov.org/epi3/start/EPI_ISL/371627" TargetMode="External"/><Relationship Id="rId4182" Type="http://schemas.openxmlformats.org/officeDocument/2006/relationships/hyperlink" Target="https://platform.epicov.org/epi3/start/EPI_ISL/371626" TargetMode="External"/><Relationship Id="rId4181" Type="http://schemas.openxmlformats.org/officeDocument/2006/relationships/hyperlink" Target="https://platform.epicov.org/epi3/start/EPI_ISL/371625" TargetMode="External"/><Relationship Id="rId4180" Type="http://schemas.openxmlformats.org/officeDocument/2006/relationships/hyperlink" Target="https://platform.epicov.org/epi3/start/EPI_ISL/371624" TargetMode="External"/><Relationship Id="rId418" Type="http://schemas.openxmlformats.org/officeDocument/2006/relationships/hyperlink" Target="https://platform.epicov.org/epi3/start/EPI_ISL/198125" TargetMode="External"/><Relationship Id="rId4179" Type="http://schemas.openxmlformats.org/officeDocument/2006/relationships/hyperlink" Target="https://platform.epicov.org/epi3/start/EPI_ISL/371623" TargetMode="External"/><Relationship Id="rId4178" Type="http://schemas.openxmlformats.org/officeDocument/2006/relationships/hyperlink" Target="https://platform.epicov.org/epi3/start/EPI_ISL/371622" TargetMode="External"/><Relationship Id="rId4177" Type="http://schemas.openxmlformats.org/officeDocument/2006/relationships/hyperlink" Target="https://platform.epicov.org/epi3/start/EPI_ISL/371621" TargetMode="External"/><Relationship Id="rId4176" Type="http://schemas.openxmlformats.org/officeDocument/2006/relationships/hyperlink" Target="https://platform.epicov.org/epi3/start/EPI_ISL/371620" TargetMode="External"/><Relationship Id="rId4175" Type="http://schemas.openxmlformats.org/officeDocument/2006/relationships/hyperlink" Target="https://platform.epicov.org/epi3/start/EPI_ISL/371619" TargetMode="External"/><Relationship Id="rId4174" Type="http://schemas.openxmlformats.org/officeDocument/2006/relationships/hyperlink" Target="https://platform.epicov.org/epi3/start/EPI_ISL/371618" TargetMode="External"/><Relationship Id="rId4173" Type="http://schemas.openxmlformats.org/officeDocument/2006/relationships/hyperlink" Target="https://platform.epicov.org/epi3/start/EPI_ISL/371617" TargetMode="External"/><Relationship Id="rId4172" Type="http://schemas.openxmlformats.org/officeDocument/2006/relationships/hyperlink" Target="https://platform.epicov.org/epi3/start/EPI_ISL/371616" TargetMode="External"/><Relationship Id="rId4171" Type="http://schemas.openxmlformats.org/officeDocument/2006/relationships/hyperlink" Target="https://platform.epicov.org/epi3/start/EPI_ISL/371615" TargetMode="External"/><Relationship Id="rId4170" Type="http://schemas.openxmlformats.org/officeDocument/2006/relationships/hyperlink" Target="https://platform.epicov.org/epi3/start/EPI_ISL/371614" TargetMode="External"/><Relationship Id="rId417" Type="http://schemas.openxmlformats.org/officeDocument/2006/relationships/hyperlink" Target="https://platform.epicov.org/epi3/start/EPI_ISL/198124" TargetMode="External"/><Relationship Id="rId4169" Type="http://schemas.openxmlformats.org/officeDocument/2006/relationships/hyperlink" Target="https://platform.epicov.org/epi3/start/EPI_ISL/371613" TargetMode="External"/><Relationship Id="rId4168" Type="http://schemas.openxmlformats.org/officeDocument/2006/relationships/hyperlink" Target="https://platform.epicov.org/epi3/start/EPI_ISL/371609" TargetMode="External"/><Relationship Id="rId4167" Type="http://schemas.openxmlformats.org/officeDocument/2006/relationships/hyperlink" Target="https://platform.epicov.org/epi3/start/EPI_ISL/371608" TargetMode="External"/><Relationship Id="rId4166" Type="http://schemas.openxmlformats.org/officeDocument/2006/relationships/hyperlink" Target="https://platform.epicov.org/epi3/start/EPI_ISL/371607" TargetMode="External"/><Relationship Id="rId4165" Type="http://schemas.openxmlformats.org/officeDocument/2006/relationships/hyperlink" Target="https://platform.epicov.org/epi3/start/EPI_ISL/371606" TargetMode="External"/><Relationship Id="rId4164" Type="http://schemas.openxmlformats.org/officeDocument/2006/relationships/hyperlink" Target="https://platform.epicov.org/epi3/start/EPI_ISL/371605" TargetMode="External"/><Relationship Id="rId4163" Type="http://schemas.openxmlformats.org/officeDocument/2006/relationships/hyperlink" Target="https://platform.epicov.org/epi3/start/EPI_ISL/371604" TargetMode="External"/><Relationship Id="rId4162" Type="http://schemas.openxmlformats.org/officeDocument/2006/relationships/hyperlink" Target="https://platform.epicov.org/epi3/start/EPI_ISL/371603" TargetMode="External"/><Relationship Id="rId4161" Type="http://schemas.openxmlformats.org/officeDocument/2006/relationships/hyperlink" Target="https://platform.epicov.org/epi3/start/EPI_ISL/371602" TargetMode="External"/><Relationship Id="rId4160" Type="http://schemas.openxmlformats.org/officeDocument/2006/relationships/hyperlink" Target="https://platform.epicov.org/epi3/start/EPI_ISL/371601" TargetMode="External"/><Relationship Id="rId416" Type="http://schemas.openxmlformats.org/officeDocument/2006/relationships/hyperlink" Target="https://platform.epicov.org/epi3/start/EPI_ISL/198123" TargetMode="External"/><Relationship Id="rId4159" Type="http://schemas.openxmlformats.org/officeDocument/2006/relationships/hyperlink" Target="https://platform.epicov.org/epi3/start/EPI_ISL/371600" TargetMode="External"/><Relationship Id="rId4158" Type="http://schemas.openxmlformats.org/officeDocument/2006/relationships/hyperlink" Target="https://platform.epicov.org/epi3/start/EPI_ISL/371599" TargetMode="External"/><Relationship Id="rId4157" Type="http://schemas.openxmlformats.org/officeDocument/2006/relationships/hyperlink" Target="https://platform.epicov.org/epi3/start/EPI_ISL/371598" TargetMode="External"/><Relationship Id="rId4156" Type="http://schemas.openxmlformats.org/officeDocument/2006/relationships/hyperlink" Target="https://platform.epicov.org/epi3/start/EPI_ISL/371597" TargetMode="External"/><Relationship Id="rId4155" Type="http://schemas.openxmlformats.org/officeDocument/2006/relationships/hyperlink" Target="https://platform.epicov.org/epi3/start/EPI_ISL/371596" TargetMode="External"/><Relationship Id="rId4154" Type="http://schemas.openxmlformats.org/officeDocument/2006/relationships/hyperlink" Target="https://platform.epicov.org/epi3/start/EPI_ISL/371595" TargetMode="External"/><Relationship Id="rId4153" Type="http://schemas.openxmlformats.org/officeDocument/2006/relationships/hyperlink" Target="https://platform.epicov.org/epi3/start/EPI_ISL/371594" TargetMode="External"/><Relationship Id="rId4152" Type="http://schemas.openxmlformats.org/officeDocument/2006/relationships/hyperlink" Target="https://platform.epicov.org/epi3/start/EPI_ISL/371593" TargetMode="External"/><Relationship Id="rId4151" Type="http://schemas.openxmlformats.org/officeDocument/2006/relationships/hyperlink" Target="https://platform.epicov.org/epi3/start/EPI_ISL/371592" TargetMode="External"/><Relationship Id="rId4150" Type="http://schemas.openxmlformats.org/officeDocument/2006/relationships/hyperlink" Target="https://platform.epicov.org/epi3/start/EPI_ISL/371589" TargetMode="External"/><Relationship Id="rId415" Type="http://schemas.openxmlformats.org/officeDocument/2006/relationships/hyperlink" Target="https://platform.epicov.org/epi3/start/EPI_ISL/198122" TargetMode="External"/><Relationship Id="rId4149" Type="http://schemas.openxmlformats.org/officeDocument/2006/relationships/hyperlink" Target="https://platform.epicov.org/epi3/start/EPI_ISL/371588" TargetMode="External"/><Relationship Id="rId4148" Type="http://schemas.openxmlformats.org/officeDocument/2006/relationships/hyperlink" Target="https://platform.epicov.org/epi3/start/EPI_ISL/371587" TargetMode="External"/><Relationship Id="rId4147" Type="http://schemas.openxmlformats.org/officeDocument/2006/relationships/hyperlink" Target="https://platform.epicov.org/epi3/start/EPI_ISL/371586" TargetMode="External"/><Relationship Id="rId4146" Type="http://schemas.openxmlformats.org/officeDocument/2006/relationships/hyperlink" Target="https://platform.epicov.org/epi3/start/EPI_ISL/371585" TargetMode="External"/><Relationship Id="rId4145" Type="http://schemas.openxmlformats.org/officeDocument/2006/relationships/hyperlink" Target="https://platform.epicov.org/epi3/start/EPI_ISL/371584" TargetMode="External"/><Relationship Id="rId4144" Type="http://schemas.openxmlformats.org/officeDocument/2006/relationships/hyperlink" Target="https://platform.epicov.org/epi3/start/EPI_ISL/371583" TargetMode="External"/><Relationship Id="rId4143" Type="http://schemas.openxmlformats.org/officeDocument/2006/relationships/hyperlink" Target="https://platform.epicov.org/epi3/start/EPI_ISL/371582" TargetMode="External"/><Relationship Id="rId4142" Type="http://schemas.openxmlformats.org/officeDocument/2006/relationships/hyperlink" Target="https://platform.epicov.org/epi3/start/EPI_ISL/371581" TargetMode="External"/><Relationship Id="rId4141" Type="http://schemas.openxmlformats.org/officeDocument/2006/relationships/hyperlink" Target="https://platform.epicov.org/epi3/start/EPI_ISL/371580" TargetMode="External"/><Relationship Id="rId4140" Type="http://schemas.openxmlformats.org/officeDocument/2006/relationships/hyperlink" Target="https://platform.epicov.org/epi3/start/EPI_ISL/371579" TargetMode="External"/><Relationship Id="rId414" Type="http://schemas.openxmlformats.org/officeDocument/2006/relationships/hyperlink" Target="https://platform.epicov.org/epi3/start/EPI_ISL/197829" TargetMode="External"/><Relationship Id="rId4139" Type="http://schemas.openxmlformats.org/officeDocument/2006/relationships/hyperlink" Target="https://platform.epicov.org/epi3/start/EPI_ISL/371578" TargetMode="External"/><Relationship Id="rId4138" Type="http://schemas.openxmlformats.org/officeDocument/2006/relationships/hyperlink" Target="https://platform.epicov.org/epi3/start/EPI_ISL/371577" TargetMode="External"/><Relationship Id="rId4137" Type="http://schemas.openxmlformats.org/officeDocument/2006/relationships/hyperlink" Target="https://platform.epicov.org/epi3/start/EPI_ISL/371576" TargetMode="External"/><Relationship Id="rId4136" Type="http://schemas.openxmlformats.org/officeDocument/2006/relationships/hyperlink" Target="https://platform.epicov.org/epi3/start/EPI_ISL/371575" TargetMode="External"/><Relationship Id="rId4135" Type="http://schemas.openxmlformats.org/officeDocument/2006/relationships/hyperlink" Target="https://platform.epicov.org/epi3/start/EPI_ISL/371573" TargetMode="External"/><Relationship Id="rId4134" Type="http://schemas.openxmlformats.org/officeDocument/2006/relationships/hyperlink" Target="https://platform.epicov.org/epi3/start/EPI_ISL/371572" TargetMode="External"/><Relationship Id="rId4133" Type="http://schemas.openxmlformats.org/officeDocument/2006/relationships/hyperlink" Target="https://platform.epicov.org/epi3/start/EPI_ISL/371571" TargetMode="External"/><Relationship Id="rId4132" Type="http://schemas.openxmlformats.org/officeDocument/2006/relationships/hyperlink" Target="https://platform.epicov.org/epi3/start/EPI_ISL/371570" TargetMode="External"/><Relationship Id="rId4131" Type="http://schemas.openxmlformats.org/officeDocument/2006/relationships/hyperlink" Target="https://platform.epicov.org/epi3/start/EPI_ISL/371569" TargetMode="External"/><Relationship Id="rId4130" Type="http://schemas.openxmlformats.org/officeDocument/2006/relationships/hyperlink" Target="https://platform.epicov.org/epi3/start/EPI_ISL/371568" TargetMode="External"/><Relationship Id="rId413" Type="http://schemas.openxmlformats.org/officeDocument/2006/relationships/hyperlink" Target="https://platform.epicov.org/epi3/start/EPI_ISL/197828" TargetMode="External"/><Relationship Id="rId4129" Type="http://schemas.openxmlformats.org/officeDocument/2006/relationships/hyperlink" Target="https://platform.epicov.org/epi3/start/EPI_ISL/371567" TargetMode="External"/><Relationship Id="rId4128" Type="http://schemas.openxmlformats.org/officeDocument/2006/relationships/hyperlink" Target="https://platform.epicov.org/epi3/start/EPI_ISL/371566" TargetMode="External"/><Relationship Id="rId4127" Type="http://schemas.openxmlformats.org/officeDocument/2006/relationships/hyperlink" Target="https://platform.epicov.org/epi3/start/EPI_ISL/371565" TargetMode="External"/><Relationship Id="rId4126" Type="http://schemas.openxmlformats.org/officeDocument/2006/relationships/hyperlink" Target="https://platform.epicov.org/epi3/start/EPI_ISL/371564" TargetMode="External"/><Relationship Id="rId4125" Type="http://schemas.openxmlformats.org/officeDocument/2006/relationships/hyperlink" Target="https://platform.epicov.org/epi3/start/EPI_ISL/371563" TargetMode="External"/><Relationship Id="rId4124" Type="http://schemas.openxmlformats.org/officeDocument/2006/relationships/hyperlink" Target="https://platform.epicov.org/epi3/start/EPI_ISL/371562" TargetMode="External"/><Relationship Id="rId4123" Type="http://schemas.openxmlformats.org/officeDocument/2006/relationships/hyperlink" Target="https://platform.epicov.org/epi3/start/EPI_ISL/371561" TargetMode="External"/><Relationship Id="rId4122" Type="http://schemas.openxmlformats.org/officeDocument/2006/relationships/hyperlink" Target="https://platform.epicov.org/epi3/start/EPI_ISL/371560" TargetMode="External"/><Relationship Id="rId4121" Type="http://schemas.openxmlformats.org/officeDocument/2006/relationships/hyperlink" Target="https://platform.epicov.org/epi3/start/EPI_ISL/371559" TargetMode="External"/><Relationship Id="rId4120" Type="http://schemas.openxmlformats.org/officeDocument/2006/relationships/hyperlink" Target="https://platform.epicov.org/epi3/start/EPI_ISL/371558" TargetMode="External"/><Relationship Id="rId412" Type="http://schemas.openxmlformats.org/officeDocument/2006/relationships/hyperlink" Target="https://platform.epicov.org/epi3/start/EPI_ISL/188545" TargetMode="External"/><Relationship Id="rId4119" Type="http://schemas.openxmlformats.org/officeDocument/2006/relationships/hyperlink" Target="https://platform.epicov.org/epi3/start/EPI_ISL/371557" TargetMode="External"/><Relationship Id="rId4118" Type="http://schemas.openxmlformats.org/officeDocument/2006/relationships/hyperlink" Target="https://platform.epicov.org/epi3/start/EPI_ISL/371556" TargetMode="External"/><Relationship Id="rId4117" Type="http://schemas.openxmlformats.org/officeDocument/2006/relationships/hyperlink" Target="https://platform.epicov.org/epi3/start/EPI_ISL/371555" TargetMode="External"/><Relationship Id="rId4116" Type="http://schemas.openxmlformats.org/officeDocument/2006/relationships/hyperlink" Target="https://platform.epicov.org/epi3/start/EPI_ISL/371554" TargetMode="External"/><Relationship Id="rId4115" Type="http://schemas.openxmlformats.org/officeDocument/2006/relationships/hyperlink" Target="https://platform.epicov.org/epi3/start/EPI_ISL/371553" TargetMode="External"/><Relationship Id="rId4114" Type="http://schemas.openxmlformats.org/officeDocument/2006/relationships/hyperlink" Target="https://platform.epicov.org/epi3/start/EPI_ISL/371552" TargetMode="External"/><Relationship Id="rId4113" Type="http://schemas.openxmlformats.org/officeDocument/2006/relationships/hyperlink" Target="https://platform.epicov.org/epi3/start/EPI_ISL/371550" TargetMode="External"/><Relationship Id="rId4112" Type="http://schemas.openxmlformats.org/officeDocument/2006/relationships/hyperlink" Target="https://platform.epicov.org/epi3/start/EPI_ISL/371549" TargetMode="External"/><Relationship Id="rId4111" Type="http://schemas.openxmlformats.org/officeDocument/2006/relationships/hyperlink" Target="https://platform.epicov.org/epi3/start/EPI_ISL/371548" TargetMode="External"/><Relationship Id="rId4110" Type="http://schemas.openxmlformats.org/officeDocument/2006/relationships/hyperlink" Target="https://platform.epicov.org/epi3/start/EPI_ISL/371547" TargetMode="External"/><Relationship Id="rId411" Type="http://schemas.openxmlformats.org/officeDocument/2006/relationships/hyperlink" Target="https://platform.epicov.org/epi3/start/EPI_ISL/188539" TargetMode="External"/><Relationship Id="rId4109" Type="http://schemas.openxmlformats.org/officeDocument/2006/relationships/hyperlink" Target="https://platform.epicov.org/epi3/start/EPI_ISL/371546" TargetMode="External"/><Relationship Id="rId4108" Type="http://schemas.openxmlformats.org/officeDocument/2006/relationships/hyperlink" Target="https://platform.epicov.org/epi3/start/EPI_ISL/371545" TargetMode="External"/><Relationship Id="rId4107" Type="http://schemas.openxmlformats.org/officeDocument/2006/relationships/hyperlink" Target="https://platform.epicov.org/epi3/start/EPI_ISL/371544" TargetMode="External"/><Relationship Id="rId4106" Type="http://schemas.openxmlformats.org/officeDocument/2006/relationships/hyperlink" Target="https://platform.epicov.org/epi3/start/EPI_ISL/371543" TargetMode="External"/><Relationship Id="rId4105" Type="http://schemas.openxmlformats.org/officeDocument/2006/relationships/hyperlink" Target="https://platform.epicov.org/epi3/start/EPI_ISL/371542" TargetMode="External"/><Relationship Id="rId4104" Type="http://schemas.openxmlformats.org/officeDocument/2006/relationships/hyperlink" Target="https://platform.epicov.org/epi3/start/EPI_ISL/371541" TargetMode="External"/><Relationship Id="rId4103" Type="http://schemas.openxmlformats.org/officeDocument/2006/relationships/hyperlink" Target="https://platform.epicov.org/epi3/start/EPI_ISL/371540" TargetMode="External"/><Relationship Id="rId4102" Type="http://schemas.openxmlformats.org/officeDocument/2006/relationships/hyperlink" Target="https://platform.epicov.org/epi3/start/EPI_ISL/371539" TargetMode="External"/><Relationship Id="rId4101" Type="http://schemas.openxmlformats.org/officeDocument/2006/relationships/hyperlink" Target="https://platform.epicov.org/epi3/start/EPI_ISL/371538" TargetMode="External"/><Relationship Id="rId4100" Type="http://schemas.openxmlformats.org/officeDocument/2006/relationships/hyperlink" Target="https://platform.epicov.org/epi3/start/EPI_ISL/371536" TargetMode="External"/><Relationship Id="rId410" Type="http://schemas.openxmlformats.org/officeDocument/2006/relationships/hyperlink" Target="https://platform.epicov.org/epi3/start/EPI_ISL/188533" TargetMode="External"/><Relationship Id="rId41" Type="http://schemas.openxmlformats.org/officeDocument/2006/relationships/hyperlink" Target="https://platform.epicov.org/epi3/start/EPI_ISL/8506" TargetMode="External"/><Relationship Id="rId4099" Type="http://schemas.openxmlformats.org/officeDocument/2006/relationships/hyperlink" Target="https://platform.epicov.org/epi3/start/EPI_ISL/371535" TargetMode="External"/><Relationship Id="rId4098" Type="http://schemas.openxmlformats.org/officeDocument/2006/relationships/hyperlink" Target="https://platform.epicov.org/epi3/start/EPI_ISL/371534" TargetMode="External"/><Relationship Id="rId4097" Type="http://schemas.openxmlformats.org/officeDocument/2006/relationships/hyperlink" Target="https://platform.epicov.org/epi3/start/EPI_ISL/371533" TargetMode="External"/><Relationship Id="rId4096" Type="http://schemas.openxmlformats.org/officeDocument/2006/relationships/hyperlink" Target="https://platform.epicov.org/epi3/start/EPI_ISL/371532" TargetMode="External"/><Relationship Id="rId4095" Type="http://schemas.openxmlformats.org/officeDocument/2006/relationships/hyperlink" Target="https://platform.epicov.org/epi3/start/EPI_ISL/371530" TargetMode="External"/><Relationship Id="rId4094" Type="http://schemas.openxmlformats.org/officeDocument/2006/relationships/hyperlink" Target="https://platform.epicov.org/epi3/start/EPI_ISL/371529" TargetMode="External"/><Relationship Id="rId4093" Type="http://schemas.openxmlformats.org/officeDocument/2006/relationships/hyperlink" Target="https://platform.epicov.org/epi3/start/EPI_ISL/371528" TargetMode="External"/><Relationship Id="rId4092" Type="http://schemas.openxmlformats.org/officeDocument/2006/relationships/hyperlink" Target="https://platform.epicov.org/epi3/start/EPI_ISL/371527" TargetMode="External"/><Relationship Id="rId4091" Type="http://schemas.openxmlformats.org/officeDocument/2006/relationships/hyperlink" Target="https://platform.epicov.org/epi3/start/EPI_ISL/371526" TargetMode="External"/><Relationship Id="rId4090" Type="http://schemas.openxmlformats.org/officeDocument/2006/relationships/hyperlink" Target="https://platform.epicov.org/epi3/start/EPI_ISL/371525" TargetMode="External"/><Relationship Id="rId409" Type="http://schemas.openxmlformats.org/officeDocument/2006/relationships/hyperlink" Target="https://platform.epicov.org/epi3/start/EPI_ISL/188532" TargetMode="External"/><Relationship Id="rId4089" Type="http://schemas.openxmlformats.org/officeDocument/2006/relationships/hyperlink" Target="https://platform.epicov.org/epi3/start/EPI_ISL/371524" TargetMode="External"/><Relationship Id="rId4088" Type="http://schemas.openxmlformats.org/officeDocument/2006/relationships/hyperlink" Target="https://platform.epicov.org/epi3/start/EPI_ISL/371523" TargetMode="External"/><Relationship Id="rId4087" Type="http://schemas.openxmlformats.org/officeDocument/2006/relationships/hyperlink" Target="https://platform.epicov.org/epi3/start/EPI_ISL/371522" TargetMode="External"/><Relationship Id="rId4086" Type="http://schemas.openxmlformats.org/officeDocument/2006/relationships/hyperlink" Target="https://platform.epicov.org/epi3/start/EPI_ISL/371521" TargetMode="External"/><Relationship Id="rId4085" Type="http://schemas.openxmlformats.org/officeDocument/2006/relationships/hyperlink" Target="https://platform.epicov.org/epi3/start/EPI_ISL/371520" TargetMode="External"/><Relationship Id="rId4084" Type="http://schemas.openxmlformats.org/officeDocument/2006/relationships/hyperlink" Target="https://platform.epicov.org/epi3/start/EPI_ISL/371519" TargetMode="External"/><Relationship Id="rId4083" Type="http://schemas.openxmlformats.org/officeDocument/2006/relationships/hyperlink" Target="https://platform.epicov.org/epi3/start/EPI_ISL/371518" TargetMode="External"/><Relationship Id="rId4082" Type="http://schemas.openxmlformats.org/officeDocument/2006/relationships/hyperlink" Target="https://platform.epicov.org/epi3/start/EPI_ISL/371517" TargetMode="External"/><Relationship Id="rId4081" Type="http://schemas.openxmlformats.org/officeDocument/2006/relationships/hyperlink" Target="https://platform.epicov.org/epi3/start/EPI_ISL/371516" TargetMode="External"/><Relationship Id="rId4080" Type="http://schemas.openxmlformats.org/officeDocument/2006/relationships/hyperlink" Target="https://platform.epicov.org/epi3/start/EPI_ISL/371515" TargetMode="External"/><Relationship Id="rId408" Type="http://schemas.openxmlformats.org/officeDocument/2006/relationships/hyperlink" Target="https://platform.epicov.org/epi3/start/EPI_ISL/181610" TargetMode="External"/><Relationship Id="rId4079" Type="http://schemas.openxmlformats.org/officeDocument/2006/relationships/hyperlink" Target="https://platform.epicov.org/epi3/start/EPI_ISL/371514" TargetMode="External"/><Relationship Id="rId4078" Type="http://schemas.openxmlformats.org/officeDocument/2006/relationships/hyperlink" Target="https://platform.epicov.org/epi3/start/EPI_ISL/371513" TargetMode="External"/><Relationship Id="rId4077" Type="http://schemas.openxmlformats.org/officeDocument/2006/relationships/hyperlink" Target="https://platform.epicov.org/epi3/start/EPI_ISL/371512" TargetMode="External"/><Relationship Id="rId4076" Type="http://schemas.openxmlformats.org/officeDocument/2006/relationships/hyperlink" Target="https://platform.epicov.org/epi3/start/EPI_ISL/371511" TargetMode="External"/><Relationship Id="rId4075" Type="http://schemas.openxmlformats.org/officeDocument/2006/relationships/hyperlink" Target="https://platform.epicov.org/epi3/start/EPI_ISL/371510" TargetMode="External"/><Relationship Id="rId4074" Type="http://schemas.openxmlformats.org/officeDocument/2006/relationships/hyperlink" Target="https://platform.epicov.org/epi3/start/EPI_ISL/371509" TargetMode="External"/><Relationship Id="rId4073" Type="http://schemas.openxmlformats.org/officeDocument/2006/relationships/hyperlink" Target="https://platform.epicov.org/epi3/start/EPI_ISL/371508" TargetMode="External"/><Relationship Id="rId4072" Type="http://schemas.openxmlformats.org/officeDocument/2006/relationships/hyperlink" Target="https://platform.epicov.org/epi3/start/EPI_ISL/371507" TargetMode="External"/><Relationship Id="rId4071" Type="http://schemas.openxmlformats.org/officeDocument/2006/relationships/hyperlink" Target="https://platform.epicov.org/epi3/start/EPI_ISL/371506" TargetMode="External"/><Relationship Id="rId4070" Type="http://schemas.openxmlformats.org/officeDocument/2006/relationships/hyperlink" Target="https://platform.epicov.org/epi3/start/EPI_ISL/371505" TargetMode="External"/><Relationship Id="rId407" Type="http://schemas.openxmlformats.org/officeDocument/2006/relationships/hyperlink" Target="https://platform.epicov.org/epi3/start/EPI_ISL/181609" TargetMode="External"/><Relationship Id="rId4069" Type="http://schemas.openxmlformats.org/officeDocument/2006/relationships/hyperlink" Target="https://platform.epicov.org/epi3/start/EPI_ISL/371504" TargetMode="External"/><Relationship Id="rId4068" Type="http://schemas.openxmlformats.org/officeDocument/2006/relationships/hyperlink" Target="https://platform.epicov.org/epi3/start/EPI_ISL/371503" TargetMode="External"/><Relationship Id="rId4067" Type="http://schemas.openxmlformats.org/officeDocument/2006/relationships/hyperlink" Target="https://platform.epicov.org/epi3/start/EPI_ISL/371502" TargetMode="External"/><Relationship Id="rId4066" Type="http://schemas.openxmlformats.org/officeDocument/2006/relationships/hyperlink" Target="https://platform.epicov.org/epi3/start/EPI_ISL/371501" TargetMode="External"/><Relationship Id="rId4065" Type="http://schemas.openxmlformats.org/officeDocument/2006/relationships/hyperlink" Target="https://platform.epicov.org/epi3/start/EPI_ISL/371500" TargetMode="External"/><Relationship Id="rId4064" Type="http://schemas.openxmlformats.org/officeDocument/2006/relationships/hyperlink" Target="https://platform.epicov.org/epi3/start/EPI_ISL/371499" TargetMode="External"/><Relationship Id="rId4063" Type="http://schemas.openxmlformats.org/officeDocument/2006/relationships/hyperlink" Target="https://platform.epicov.org/epi3/start/EPI_ISL/371498" TargetMode="External"/><Relationship Id="rId4062" Type="http://schemas.openxmlformats.org/officeDocument/2006/relationships/hyperlink" Target="https://platform.epicov.org/epi3/start/EPI_ISL/371497" TargetMode="External"/><Relationship Id="rId4061" Type="http://schemas.openxmlformats.org/officeDocument/2006/relationships/hyperlink" Target="https://platform.epicov.org/epi3/start/EPI_ISL/371496" TargetMode="External"/><Relationship Id="rId4060" Type="http://schemas.openxmlformats.org/officeDocument/2006/relationships/hyperlink" Target="https://platform.epicov.org/epi3/start/EPI_ISL/371495" TargetMode="External"/><Relationship Id="rId406" Type="http://schemas.openxmlformats.org/officeDocument/2006/relationships/hyperlink" Target="https://platform.epicov.org/epi3/start/EPI_ISL/181608" TargetMode="External"/><Relationship Id="rId4059" Type="http://schemas.openxmlformats.org/officeDocument/2006/relationships/hyperlink" Target="https://platform.epicov.org/epi3/start/EPI_ISL/371494" TargetMode="External"/><Relationship Id="rId4058" Type="http://schemas.openxmlformats.org/officeDocument/2006/relationships/hyperlink" Target="https://platform.epicov.org/epi3/start/EPI_ISL/371493" TargetMode="External"/><Relationship Id="rId4057" Type="http://schemas.openxmlformats.org/officeDocument/2006/relationships/hyperlink" Target="https://platform.epicov.org/epi3/start/EPI_ISL/371492" TargetMode="External"/><Relationship Id="rId4056" Type="http://schemas.openxmlformats.org/officeDocument/2006/relationships/hyperlink" Target="https://platform.epicov.org/epi3/start/EPI_ISL/371491" TargetMode="External"/><Relationship Id="rId4055" Type="http://schemas.openxmlformats.org/officeDocument/2006/relationships/hyperlink" Target="https://platform.epicov.org/epi3/start/EPI_ISL/371490" TargetMode="External"/><Relationship Id="rId4054" Type="http://schemas.openxmlformats.org/officeDocument/2006/relationships/hyperlink" Target="https://platform.epicov.org/epi3/start/EPI_ISL/371489" TargetMode="External"/><Relationship Id="rId4053" Type="http://schemas.openxmlformats.org/officeDocument/2006/relationships/hyperlink" Target="https://platform.epicov.org/epi3/start/EPI_ISL/371488" TargetMode="External"/><Relationship Id="rId4052" Type="http://schemas.openxmlformats.org/officeDocument/2006/relationships/hyperlink" Target="https://platform.epicov.org/epi3/start/EPI_ISL/371487" TargetMode="External"/><Relationship Id="rId4051" Type="http://schemas.openxmlformats.org/officeDocument/2006/relationships/hyperlink" Target="https://platform.epicov.org/epi3/start/EPI_ISL/371486" TargetMode="External"/><Relationship Id="rId4050" Type="http://schemas.openxmlformats.org/officeDocument/2006/relationships/hyperlink" Target="https://platform.epicov.org/epi3/start/EPI_ISL/371485" TargetMode="External"/><Relationship Id="rId405" Type="http://schemas.openxmlformats.org/officeDocument/2006/relationships/hyperlink" Target="https://platform.epicov.org/epi3/start/EPI_ISL/181607" TargetMode="External"/><Relationship Id="rId4049" Type="http://schemas.openxmlformats.org/officeDocument/2006/relationships/hyperlink" Target="https://platform.epicov.org/epi3/start/EPI_ISL/371484" TargetMode="External"/><Relationship Id="rId4048" Type="http://schemas.openxmlformats.org/officeDocument/2006/relationships/hyperlink" Target="https://platform.epicov.org/epi3/start/EPI_ISL/371483" TargetMode="External"/><Relationship Id="rId4047" Type="http://schemas.openxmlformats.org/officeDocument/2006/relationships/hyperlink" Target="https://platform.epicov.org/epi3/start/EPI_ISL/371482" TargetMode="External"/><Relationship Id="rId4046" Type="http://schemas.openxmlformats.org/officeDocument/2006/relationships/hyperlink" Target="https://platform.epicov.org/epi3/start/EPI_ISL/371481" TargetMode="External"/><Relationship Id="rId4045" Type="http://schemas.openxmlformats.org/officeDocument/2006/relationships/hyperlink" Target="https://platform.epicov.org/epi3/start/EPI_ISL/371480" TargetMode="External"/><Relationship Id="rId4044" Type="http://schemas.openxmlformats.org/officeDocument/2006/relationships/hyperlink" Target="https://platform.epicov.org/epi3/start/EPI_ISL/371479" TargetMode="External"/><Relationship Id="rId4043" Type="http://schemas.openxmlformats.org/officeDocument/2006/relationships/hyperlink" Target="https://platform.epicov.org/epi3/start/EPI_ISL/371478" TargetMode="External"/><Relationship Id="rId4042" Type="http://schemas.openxmlformats.org/officeDocument/2006/relationships/hyperlink" Target="https://platform.epicov.org/epi3/start/EPI_ISL/371477" TargetMode="External"/><Relationship Id="rId4041" Type="http://schemas.openxmlformats.org/officeDocument/2006/relationships/hyperlink" Target="https://platform.epicov.org/epi3/start/EPI_ISL/371476" TargetMode="External"/><Relationship Id="rId4040" Type="http://schemas.openxmlformats.org/officeDocument/2006/relationships/hyperlink" Target="https://platform.epicov.org/epi3/start/EPI_ISL/371475" TargetMode="External"/><Relationship Id="rId404" Type="http://schemas.openxmlformats.org/officeDocument/2006/relationships/hyperlink" Target="https://platform.epicov.org/epi3/start/EPI_ISL/181606" TargetMode="External"/><Relationship Id="rId4039" Type="http://schemas.openxmlformats.org/officeDocument/2006/relationships/hyperlink" Target="https://platform.epicov.org/epi3/start/EPI_ISL/371474" TargetMode="External"/><Relationship Id="rId4038" Type="http://schemas.openxmlformats.org/officeDocument/2006/relationships/hyperlink" Target="https://platform.epicov.org/epi3/start/EPI_ISL/371473" TargetMode="External"/><Relationship Id="rId4037" Type="http://schemas.openxmlformats.org/officeDocument/2006/relationships/hyperlink" Target="https://platform.epicov.org/epi3/start/EPI_ISL/371472" TargetMode="External"/><Relationship Id="rId4036" Type="http://schemas.openxmlformats.org/officeDocument/2006/relationships/hyperlink" Target="https://platform.epicov.org/epi3/start/EPI_ISL/371471" TargetMode="External"/><Relationship Id="rId4035" Type="http://schemas.openxmlformats.org/officeDocument/2006/relationships/hyperlink" Target="https://platform.epicov.org/epi3/start/EPI_ISL/371470" TargetMode="External"/><Relationship Id="rId4034" Type="http://schemas.openxmlformats.org/officeDocument/2006/relationships/hyperlink" Target="https://platform.epicov.org/epi3/start/EPI_ISL/371469" TargetMode="External"/><Relationship Id="rId4033" Type="http://schemas.openxmlformats.org/officeDocument/2006/relationships/hyperlink" Target="https://platform.epicov.org/epi3/start/EPI_ISL/371468" TargetMode="External"/><Relationship Id="rId4032" Type="http://schemas.openxmlformats.org/officeDocument/2006/relationships/hyperlink" Target="https://platform.epicov.org/epi3/start/EPI_ISL/371467" TargetMode="External"/><Relationship Id="rId4031" Type="http://schemas.openxmlformats.org/officeDocument/2006/relationships/hyperlink" Target="https://platform.epicov.org/epi3/start/EPI_ISL/371466" TargetMode="External"/><Relationship Id="rId4030" Type="http://schemas.openxmlformats.org/officeDocument/2006/relationships/hyperlink" Target="https://platform.epicov.org/epi3/start/EPI_ISL/371465" TargetMode="External"/><Relationship Id="rId403" Type="http://schemas.openxmlformats.org/officeDocument/2006/relationships/hyperlink" Target="https://platform.epicov.org/epi3/start/EPI_ISL/181568" TargetMode="External"/><Relationship Id="rId4029" Type="http://schemas.openxmlformats.org/officeDocument/2006/relationships/hyperlink" Target="https://platform.epicov.org/epi3/start/EPI_ISL/371464" TargetMode="External"/><Relationship Id="rId4028" Type="http://schemas.openxmlformats.org/officeDocument/2006/relationships/hyperlink" Target="https://platform.epicov.org/epi3/start/EPI_ISL/371463" TargetMode="External"/><Relationship Id="rId4027" Type="http://schemas.openxmlformats.org/officeDocument/2006/relationships/hyperlink" Target="https://platform.epicov.org/epi3/start/EPI_ISL/371462" TargetMode="External"/><Relationship Id="rId4026" Type="http://schemas.openxmlformats.org/officeDocument/2006/relationships/hyperlink" Target="https://platform.epicov.org/epi3/start/EPI_ISL/371461" TargetMode="External"/><Relationship Id="rId4025" Type="http://schemas.openxmlformats.org/officeDocument/2006/relationships/hyperlink" Target="https://platform.epicov.org/epi3/start/EPI_ISL/371460" TargetMode="External"/><Relationship Id="rId4024" Type="http://schemas.openxmlformats.org/officeDocument/2006/relationships/hyperlink" Target="https://platform.epicov.org/epi3/start/EPI_ISL/371459" TargetMode="External"/><Relationship Id="rId4023" Type="http://schemas.openxmlformats.org/officeDocument/2006/relationships/hyperlink" Target="https://platform.epicov.org/epi3/start/EPI_ISL/371458" TargetMode="External"/><Relationship Id="rId4022" Type="http://schemas.openxmlformats.org/officeDocument/2006/relationships/hyperlink" Target="https://platform.epicov.org/epi3/start/EPI_ISL/371457" TargetMode="External"/><Relationship Id="rId4021" Type="http://schemas.openxmlformats.org/officeDocument/2006/relationships/hyperlink" Target="https://platform.epicov.org/epi3/start/EPI_ISL/371456" TargetMode="External"/><Relationship Id="rId4020" Type="http://schemas.openxmlformats.org/officeDocument/2006/relationships/hyperlink" Target="https://platform.epicov.org/epi3/start/EPI_ISL/371455" TargetMode="External"/><Relationship Id="rId402" Type="http://schemas.openxmlformats.org/officeDocument/2006/relationships/hyperlink" Target="https://platform.epicov.org/epi3/start/EPI_ISL/181548" TargetMode="External"/><Relationship Id="rId4019" Type="http://schemas.openxmlformats.org/officeDocument/2006/relationships/hyperlink" Target="https://platform.epicov.org/epi3/start/EPI_ISL/371454" TargetMode="External"/><Relationship Id="rId4018" Type="http://schemas.openxmlformats.org/officeDocument/2006/relationships/hyperlink" Target="https://platform.epicov.org/epi3/start/EPI_ISL/371453" TargetMode="External"/><Relationship Id="rId4017" Type="http://schemas.openxmlformats.org/officeDocument/2006/relationships/hyperlink" Target="https://platform.epicov.org/epi3/start/EPI_ISL/371452" TargetMode="External"/><Relationship Id="rId4016" Type="http://schemas.openxmlformats.org/officeDocument/2006/relationships/hyperlink" Target="https://platform.epicov.org/epi3/start/EPI_ISL/371451" TargetMode="External"/><Relationship Id="rId4015" Type="http://schemas.openxmlformats.org/officeDocument/2006/relationships/hyperlink" Target="https://platform.epicov.org/epi3/start/EPI_ISL/371450" TargetMode="External"/><Relationship Id="rId4014" Type="http://schemas.openxmlformats.org/officeDocument/2006/relationships/hyperlink" Target="https://platform.epicov.org/epi3/start/EPI_ISL/371449" TargetMode="External"/><Relationship Id="rId4013" Type="http://schemas.openxmlformats.org/officeDocument/2006/relationships/hyperlink" Target="https://platform.epicov.org/epi3/start/EPI_ISL/371448" TargetMode="External"/><Relationship Id="rId4012" Type="http://schemas.openxmlformats.org/officeDocument/2006/relationships/hyperlink" Target="https://platform.epicov.org/epi3/start/EPI_ISL/371447" TargetMode="External"/><Relationship Id="rId4011" Type="http://schemas.openxmlformats.org/officeDocument/2006/relationships/hyperlink" Target="https://platform.epicov.org/epi3/start/EPI_ISL/371446" TargetMode="External"/><Relationship Id="rId4010" Type="http://schemas.openxmlformats.org/officeDocument/2006/relationships/hyperlink" Target="https://platform.epicov.org/epi3/start/EPI_ISL/371445" TargetMode="External"/><Relationship Id="rId401" Type="http://schemas.openxmlformats.org/officeDocument/2006/relationships/hyperlink" Target="https://platform.epicov.org/epi3/start/EPI_ISL/181545" TargetMode="External"/><Relationship Id="rId4009" Type="http://schemas.openxmlformats.org/officeDocument/2006/relationships/hyperlink" Target="https://platform.epicov.org/epi3/start/EPI_ISL/371444" TargetMode="External"/><Relationship Id="rId4008" Type="http://schemas.openxmlformats.org/officeDocument/2006/relationships/hyperlink" Target="https://platform.epicov.org/epi3/start/EPI_ISL/371443" TargetMode="External"/><Relationship Id="rId4007" Type="http://schemas.openxmlformats.org/officeDocument/2006/relationships/hyperlink" Target="https://platform.epicov.org/epi3/start/EPI_ISL/371442" TargetMode="External"/><Relationship Id="rId4006" Type="http://schemas.openxmlformats.org/officeDocument/2006/relationships/hyperlink" Target="https://platform.epicov.org/epi3/start/EPI_ISL/371441" TargetMode="External"/><Relationship Id="rId4005" Type="http://schemas.openxmlformats.org/officeDocument/2006/relationships/hyperlink" Target="https://platform.epicov.org/epi3/start/EPI_ISL/371440" TargetMode="External"/><Relationship Id="rId4004" Type="http://schemas.openxmlformats.org/officeDocument/2006/relationships/hyperlink" Target="https://platform.epicov.org/epi3/start/EPI_ISL/371439" TargetMode="External"/><Relationship Id="rId4003" Type="http://schemas.openxmlformats.org/officeDocument/2006/relationships/hyperlink" Target="https://platform.epicov.org/epi3/start/EPI_ISL/371438" TargetMode="External"/><Relationship Id="rId4002" Type="http://schemas.openxmlformats.org/officeDocument/2006/relationships/hyperlink" Target="https://platform.epicov.org/epi3/start/EPI_ISL/371437" TargetMode="External"/><Relationship Id="rId4001" Type="http://schemas.openxmlformats.org/officeDocument/2006/relationships/hyperlink" Target="https://platform.epicov.org/epi3/start/EPI_ISL/371436" TargetMode="External"/><Relationship Id="rId4000" Type="http://schemas.openxmlformats.org/officeDocument/2006/relationships/hyperlink" Target="https://platform.epicov.org/epi3/start/EPI_ISL/371435" TargetMode="External"/><Relationship Id="rId400" Type="http://schemas.openxmlformats.org/officeDocument/2006/relationships/hyperlink" Target="https://platform.epicov.org/epi3/start/EPI_ISL/181541" TargetMode="External"/><Relationship Id="rId40" Type="http://schemas.openxmlformats.org/officeDocument/2006/relationships/hyperlink" Target="https://platform.epicov.org/epi3/start/EPI_ISL/8505" TargetMode="External"/><Relationship Id="rId4" Type="http://schemas.openxmlformats.org/officeDocument/2006/relationships/hyperlink" Target="https://platform.epicov.org/epi3/start/EPI_ISL/336" TargetMode="External"/><Relationship Id="rId3999" Type="http://schemas.openxmlformats.org/officeDocument/2006/relationships/hyperlink" Target="https://platform.epicov.org/epi3/start/EPI_ISL/371434" TargetMode="External"/><Relationship Id="rId3998" Type="http://schemas.openxmlformats.org/officeDocument/2006/relationships/hyperlink" Target="https://platform.epicov.org/epi3/start/EPI_ISL/371433" TargetMode="External"/><Relationship Id="rId3997" Type="http://schemas.openxmlformats.org/officeDocument/2006/relationships/hyperlink" Target="https://platform.epicov.org/epi3/start/EPI_ISL/371432" TargetMode="External"/><Relationship Id="rId3996" Type="http://schemas.openxmlformats.org/officeDocument/2006/relationships/hyperlink" Target="https://platform.epicov.org/epi3/start/EPI_ISL/371427" TargetMode="External"/><Relationship Id="rId3995" Type="http://schemas.openxmlformats.org/officeDocument/2006/relationships/hyperlink" Target="https://platform.epicov.org/epi3/start/EPI_ISL/371426" TargetMode="External"/><Relationship Id="rId3994" Type="http://schemas.openxmlformats.org/officeDocument/2006/relationships/hyperlink" Target="https://platform.epicov.org/epi3/start/EPI_ISL/371424" TargetMode="External"/><Relationship Id="rId3993" Type="http://schemas.openxmlformats.org/officeDocument/2006/relationships/hyperlink" Target="https://platform.epicov.org/epi3/start/EPI_ISL/301857" TargetMode="External"/><Relationship Id="rId3992" Type="http://schemas.openxmlformats.org/officeDocument/2006/relationships/hyperlink" Target="https://platform.epicov.org/epi3/start/EPI_ISL/301856" TargetMode="External"/><Relationship Id="rId3991" Type="http://schemas.openxmlformats.org/officeDocument/2006/relationships/hyperlink" Target="https://platform.epicov.org/epi3/start/EPI_ISL/301855" TargetMode="External"/><Relationship Id="rId3990" Type="http://schemas.openxmlformats.org/officeDocument/2006/relationships/hyperlink" Target="https://platform.epicov.org/epi3/start/EPI_ISL/301854" TargetMode="External"/><Relationship Id="rId399" Type="http://schemas.openxmlformats.org/officeDocument/2006/relationships/hyperlink" Target="https://platform.epicov.org/epi3/start/EPI_ISL/181537" TargetMode="External"/><Relationship Id="rId3989" Type="http://schemas.openxmlformats.org/officeDocument/2006/relationships/hyperlink" Target="https://platform.epicov.org/epi3/start/EPI_ISL/301853" TargetMode="External"/><Relationship Id="rId3988" Type="http://schemas.openxmlformats.org/officeDocument/2006/relationships/hyperlink" Target="https://platform.epicov.org/epi3/start/EPI_ISL/301852" TargetMode="External"/><Relationship Id="rId3987" Type="http://schemas.openxmlformats.org/officeDocument/2006/relationships/hyperlink" Target="https://platform.epicov.org/epi3/start/EPI_ISL/281313" TargetMode="External"/><Relationship Id="rId3986" Type="http://schemas.openxmlformats.org/officeDocument/2006/relationships/hyperlink" Target="https://platform.epicov.org/epi3/start/EPI_ISL/257062" TargetMode="External"/><Relationship Id="rId3985" Type="http://schemas.openxmlformats.org/officeDocument/2006/relationships/hyperlink" Target="https://platform.epicov.org/epi3/start/EPI_ISL/252840" TargetMode="External"/><Relationship Id="rId3984" Type="http://schemas.openxmlformats.org/officeDocument/2006/relationships/hyperlink" Target="https://platform.epicov.org/epi3/start/EPI_ISL/252839" TargetMode="External"/><Relationship Id="rId3983" Type="http://schemas.openxmlformats.org/officeDocument/2006/relationships/hyperlink" Target="https://platform.epicov.org/epi3/start/EPI_ISL/252835" TargetMode="External"/><Relationship Id="rId3982" Type="http://schemas.openxmlformats.org/officeDocument/2006/relationships/hyperlink" Target="https://platform.epicov.org/epi3/start/EPI_ISL/252828" TargetMode="External"/><Relationship Id="rId3981" Type="http://schemas.openxmlformats.org/officeDocument/2006/relationships/hyperlink" Target="https://platform.epicov.org/epi3/start/EPI_ISL/252824" TargetMode="External"/><Relationship Id="rId3980" Type="http://schemas.openxmlformats.org/officeDocument/2006/relationships/hyperlink" Target="https://platform.epicov.org/epi3/start/EPI_ISL/1005655" TargetMode="External"/><Relationship Id="rId398" Type="http://schemas.openxmlformats.org/officeDocument/2006/relationships/hyperlink" Target="https://platform.epicov.org/epi3/start/EPI_ISL/181531" TargetMode="External"/><Relationship Id="rId3979" Type="http://schemas.openxmlformats.org/officeDocument/2006/relationships/hyperlink" Target="https://platform.epicov.org/epi3/start/EPI_ISL/944093" TargetMode="External"/><Relationship Id="rId3978" Type="http://schemas.openxmlformats.org/officeDocument/2006/relationships/hyperlink" Target="https://platform.epicov.org/epi3/start/EPI_ISL/944092" TargetMode="External"/><Relationship Id="rId3977" Type="http://schemas.openxmlformats.org/officeDocument/2006/relationships/hyperlink" Target="https://platform.epicov.org/epi3/start/EPI_ISL/944091" TargetMode="External"/><Relationship Id="rId3976" Type="http://schemas.openxmlformats.org/officeDocument/2006/relationships/hyperlink" Target="https://platform.epicov.org/epi3/start/EPI_ISL/944090" TargetMode="External"/><Relationship Id="rId3975" Type="http://schemas.openxmlformats.org/officeDocument/2006/relationships/hyperlink" Target="https://platform.epicov.org/epi3/start/EPI_ISL/698003" TargetMode="External"/><Relationship Id="rId3974" Type="http://schemas.openxmlformats.org/officeDocument/2006/relationships/hyperlink" Target="https://platform.epicov.org/epi3/start/EPI_ISL/698001" TargetMode="External"/><Relationship Id="rId3973" Type="http://schemas.openxmlformats.org/officeDocument/2006/relationships/hyperlink" Target="https://platform.epicov.org/epi3/start/EPI_ISL/698000" TargetMode="External"/><Relationship Id="rId3972" Type="http://schemas.openxmlformats.org/officeDocument/2006/relationships/hyperlink" Target="https://platform.epicov.org/epi3/start/EPI_ISL/505701" TargetMode="External"/><Relationship Id="rId3971" Type="http://schemas.openxmlformats.org/officeDocument/2006/relationships/hyperlink" Target="https://platform.epicov.org/epi3/start/EPI_ISL/502188" TargetMode="External"/><Relationship Id="rId3970" Type="http://schemas.openxmlformats.org/officeDocument/2006/relationships/hyperlink" Target="https://platform.epicov.org/epi3/start/EPI_ISL/502187" TargetMode="External"/><Relationship Id="rId397" Type="http://schemas.openxmlformats.org/officeDocument/2006/relationships/hyperlink" Target="https://platform.epicov.org/epi3/start/EPI_ISL/181530" TargetMode="External"/><Relationship Id="rId3969" Type="http://schemas.openxmlformats.org/officeDocument/2006/relationships/hyperlink" Target="https://platform.epicov.org/epi3/start/EPI_ISL/502185" TargetMode="External"/><Relationship Id="rId3968" Type="http://schemas.openxmlformats.org/officeDocument/2006/relationships/hyperlink" Target="https://platform.epicov.org/epi3/start/EPI_ISL/502184" TargetMode="External"/><Relationship Id="rId3967" Type="http://schemas.openxmlformats.org/officeDocument/2006/relationships/hyperlink" Target="https://platform.epicov.org/epi3/start/EPI_ISL/502183" TargetMode="External"/><Relationship Id="rId3966" Type="http://schemas.openxmlformats.org/officeDocument/2006/relationships/hyperlink" Target="https://platform.epicov.org/epi3/start/EPI_ISL/501500" TargetMode="External"/><Relationship Id="rId3965" Type="http://schemas.openxmlformats.org/officeDocument/2006/relationships/hyperlink" Target="https://platform.epicov.org/epi3/start/EPI_ISL/501371" TargetMode="External"/><Relationship Id="rId3964" Type="http://schemas.openxmlformats.org/officeDocument/2006/relationships/hyperlink" Target="https://platform.epicov.org/epi3/start/EPI_ISL/501370" TargetMode="External"/><Relationship Id="rId3963" Type="http://schemas.openxmlformats.org/officeDocument/2006/relationships/hyperlink" Target="https://platform.epicov.org/epi3/start/EPI_ISL/501369" TargetMode="External"/><Relationship Id="rId3962" Type="http://schemas.openxmlformats.org/officeDocument/2006/relationships/hyperlink" Target="https://platform.epicov.org/epi3/start/EPI_ISL/501368" TargetMode="External"/><Relationship Id="rId3961" Type="http://schemas.openxmlformats.org/officeDocument/2006/relationships/hyperlink" Target="https://platform.epicov.org/epi3/start/EPI_ISL/501367" TargetMode="External"/><Relationship Id="rId3960" Type="http://schemas.openxmlformats.org/officeDocument/2006/relationships/hyperlink" Target="https://platform.epicov.org/epi3/start/EPI_ISL/501366" TargetMode="External"/><Relationship Id="rId396" Type="http://schemas.openxmlformats.org/officeDocument/2006/relationships/hyperlink" Target="https://platform.epicov.org/epi3/start/EPI_ISL/181529" TargetMode="External"/><Relationship Id="rId3959" Type="http://schemas.openxmlformats.org/officeDocument/2006/relationships/hyperlink" Target="https://platform.epicov.org/epi3/start/EPI_ISL/501365" TargetMode="External"/><Relationship Id="rId3958" Type="http://schemas.openxmlformats.org/officeDocument/2006/relationships/hyperlink" Target="https://platform.epicov.org/epi3/start/EPI_ISL/501364" TargetMode="External"/><Relationship Id="rId3957" Type="http://schemas.openxmlformats.org/officeDocument/2006/relationships/hyperlink" Target="https://platform.epicov.org/epi3/start/EPI_ISL/501363" TargetMode="External"/><Relationship Id="rId3956" Type="http://schemas.openxmlformats.org/officeDocument/2006/relationships/hyperlink" Target="https://platform.epicov.org/epi3/start/EPI_ISL/501362" TargetMode="External"/><Relationship Id="rId3955" Type="http://schemas.openxmlformats.org/officeDocument/2006/relationships/hyperlink" Target="https://platform.epicov.org/epi3/start/EPI_ISL/501361" TargetMode="External"/><Relationship Id="rId3954" Type="http://schemas.openxmlformats.org/officeDocument/2006/relationships/hyperlink" Target="https://platform.epicov.org/epi3/start/EPI_ISL/501360" TargetMode="External"/><Relationship Id="rId3953" Type="http://schemas.openxmlformats.org/officeDocument/2006/relationships/hyperlink" Target="https://platform.epicov.org/epi3/start/EPI_ISL/501359" TargetMode="External"/><Relationship Id="rId3952" Type="http://schemas.openxmlformats.org/officeDocument/2006/relationships/hyperlink" Target="https://platform.epicov.org/epi3/start/EPI_ISL/501358" TargetMode="External"/><Relationship Id="rId3951" Type="http://schemas.openxmlformats.org/officeDocument/2006/relationships/hyperlink" Target="https://platform.epicov.org/epi3/start/EPI_ISL/501357" TargetMode="External"/><Relationship Id="rId3950" Type="http://schemas.openxmlformats.org/officeDocument/2006/relationships/hyperlink" Target="https://platform.epicov.org/epi3/start/EPI_ISL/501356" TargetMode="External"/><Relationship Id="rId395" Type="http://schemas.openxmlformats.org/officeDocument/2006/relationships/hyperlink" Target="https://platform.epicov.org/epi3/start/EPI_ISL/181528" TargetMode="External"/><Relationship Id="rId3949" Type="http://schemas.openxmlformats.org/officeDocument/2006/relationships/hyperlink" Target="https://platform.epicov.org/epi3/start/EPI_ISL/501355" TargetMode="External"/><Relationship Id="rId3948" Type="http://schemas.openxmlformats.org/officeDocument/2006/relationships/hyperlink" Target="https://platform.epicov.org/epi3/start/EPI_ISL/501354" TargetMode="External"/><Relationship Id="rId3947" Type="http://schemas.openxmlformats.org/officeDocument/2006/relationships/hyperlink" Target="https://platform.epicov.org/epi3/start/EPI_ISL/501353" TargetMode="External"/><Relationship Id="rId3946" Type="http://schemas.openxmlformats.org/officeDocument/2006/relationships/hyperlink" Target="https://platform.epicov.org/epi3/start/EPI_ISL/501352" TargetMode="External"/><Relationship Id="rId3945" Type="http://schemas.openxmlformats.org/officeDocument/2006/relationships/hyperlink" Target="https://platform.epicov.org/epi3/start/EPI_ISL/501346" TargetMode="External"/><Relationship Id="rId3944" Type="http://schemas.openxmlformats.org/officeDocument/2006/relationships/hyperlink" Target="https://platform.epicov.org/epi3/start/EPI_ISL/399124" TargetMode="External"/><Relationship Id="rId3943" Type="http://schemas.openxmlformats.org/officeDocument/2006/relationships/hyperlink" Target="https://platform.epicov.org/epi3/start/EPI_ISL/399123" TargetMode="External"/><Relationship Id="rId3942" Type="http://schemas.openxmlformats.org/officeDocument/2006/relationships/hyperlink" Target="https://platform.epicov.org/epi3/start/EPI_ISL/399122" TargetMode="External"/><Relationship Id="rId3941" Type="http://schemas.openxmlformats.org/officeDocument/2006/relationships/hyperlink" Target="https://platform.epicov.org/epi3/start/EPI_ISL/399121" TargetMode="External"/><Relationship Id="rId3940" Type="http://schemas.openxmlformats.org/officeDocument/2006/relationships/hyperlink" Target="https://platform.epicov.org/epi3/start/EPI_ISL/399120" TargetMode="External"/><Relationship Id="rId394" Type="http://schemas.openxmlformats.org/officeDocument/2006/relationships/hyperlink" Target="https://platform.epicov.org/epi3/start/EPI_ISL/181527" TargetMode="External"/><Relationship Id="rId3939" Type="http://schemas.openxmlformats.org/officeDocument/2006/relationships/hyperlink" Target="https://platform.epicov.org/epi3/start/EPI_ISL/399119" TargetMode="External"/><Relationship Id="rId3938" Type="http://schemas.openxmlformats.org/officeDocument/2006/relationships/hyperlink" Target="https://platform.epicov.org/epi3/start/EPI_ISL/399118" TargetMode="External"/><Relationship Id="rId3937" Type="http://schemas.openxmlformats.org/officeDocument/2006/relationships/hyperlink" Target="https://platform.epicov.org/epi3/start/EPI_ISL/399117" TargetMode="External"/><Relationship Id="rId3936" Type="http://schemas.openxmlformats.org/officeDocument/2006/relationships/hyperlink" Target="https://platform.epicov.org/epi3/start/EPI_ISL/399116" TargetMode="External"/><Relationship Id="rId3935" Type="http://schemas.openxmlformats.org/officeDocument/2006/relationships/hyperlink" Target="https://platform.epicov.org/epi3/start/EPI_ISL/399115" TargetMode="External"/><Relationship Id="rId3934" Type="http://schemas.openxmlformats.org/officeDocument/2006/relationships/hyperlink" Target="https://platform.epicov.org/epi3/start/EPI_ISL/399114" TargetMode="External"/><Relationship Id="rId3933" Type="http://schemas.openxmlformats.org/officeDocument/2006/relationships/hyperlink" Target="https://platform.epicov.org/epi3/start/EPI_ISL/399113" TargetMode="External"/><Relationship Id="rId3932" Type="http://schemas.openxmlformats.org/officeDocument/2006/relationships/hyperlink" Target="https://platform.epicov.org/epi3/start/EPI_ISL/399112" TargetMode="External"/><Relationship Id="rId3931" Type="http://schemas.openxmlformats.org/officeDocument/2006/relationships/hyperlink" Target="https://platform.epicov.org/epi3/start/EPI_ISL/387350" TargetMode="External"/><Relationship Id="rId3930" Type="http://schemas.openxmlformats.org/officeDocument/2006/relationships/hyperlink" Target="https://platform.epicov.org/epi3/start/EPI_ISL/387348" TargetMode="External"/><Relationship Id="rId393" Type="http://schemas.openxmlformats.org/officeDocument/2006/relationships/hyperlink" Target="https://platform.epicov.org/epi3/start/EPI_ISL/181447" TargetMode="External"/><Relationship Id="rId3929" Type="http://schemas.openxmlformats.org/officeDocument/2006/relationships/hyperlink" Target="https://platform.epicov.org/epi3/start/EPI_ISL/387347" TargetMode="External"/><Relationship Id="rId3928" Type="http://schemas.openxmlformats.org/officeDocument/2006/relationships/hyperlink" Target="https://platform.epicov.org/epi3/start/EPI_ISL/387345" TargetMode="External"/><Relationship Id="rId3927" Type="http://schemas.openxmlformats.org/officeDocument/2006/relationships/hyperlink" Target="https://platform.epicov.org/epi3/start/EPI_ISL/387313" TargetMode="External"/><Relationship Id="rId3926" Type="http://schemas.openxmlformats.org/officeDocument/2006/relationships/hyperlink" Target="https://platform.epicov.org/epi3/start/EPI_ISL/379573" TargetMode="External"/><Relationship Id="rId3925" Type="http://schemas.openxmlformats.org/officeDocument/2006/relationships/hyperlink" Target="https://platform.epicov.org/epi3/start/EPI_ISL/379572" TargetMode="External"/><Relationship Id="rId3924" Type="http://schemas.openxmlformats.org/officeDocument/2006/relationships/hyperlink" Target="https://platform.epicov.org/epi3/start/EPI_ISL/379571" TargetMode="External"/><Relationship Id="rId3923" Type="http://schemas.openxmlformats.org/officeDocument/2006/relationships/hyperlink" Target="https://platform.epicov.org/epi3/start/EPI_ISL/379569" TargetMode="External"/><Relationship Id="rId3922" Type="http://schemas.openxmlformats.org/officeDocument/2006/relationships/hyperlink" Target="https://platform.epicov.org/epi3/start/EPI_ISL/379426" TargetMode="External"/><Relationship Id="rId3921" Type="http://schemas.openxmlformats.org/officeDocument/2006/relationships/hyperlink" Target="https://platform.epicov.org/epi3/start/EPI_ISL/379404" TargetMode="External"/><Relationship Id="rId3920" Type="http://schemas.openxmlformats.org/officeDocument/2006/relationships/hyperlink" Target="https://platform.epicov.org/epi3/start/EPI_ISL/379257" TargetMode="External"/><Relationship Id="rId392" Type="http://schemas.openxmlformats.org/officeDocument/2006/relationships/hyperlink" Target="https://platform.epicov.org/epi3/start/EPI_ISL/181445" TargetMode="External"/><Relationship Id="rId3919" Type="http://schemas.openxmlformats.org/officeDocument/2006/relationships/hyperlink" Target="https://platform.epicov.org/epi3/start/EPI_ISL/379256" TargetMode="External"/><Relationship Id="rId3918" Type="http://schemas.openxmlformats.org/officeDocument/2006/relationships/hyperlink" Target="https://platform.epicov.org/epi3/start/EPI_ISL/379255" TargetMode="External"/><Relationship Id="rId3917" Type="http://schemas.openxmlformats.org/officeDocument/2006/relationships/hyperlink" Target="https://platform.epicov.org/epi3/start/EPI_ISL/379223" TargetMode="External"/><Relationship Id="rId3916" Type="http://schemas.openxmlformats.org/officeDocument/2006/relationships/hyperlink" Target="https://platform.epicov.org/epi3/start/EPI_ISL/379222" TargetMode="External"/><Relationship Id="rId3915" Type="http://schemas.openxmlformats.org/officeDocument/2006/relationships/hyperlink" Target="https://platform.epicov.org/epi3/start/EPI_ISL/379220" TargetMode="External"/><Relationship Id="rId3914" Type="http://schemas.openxmlformats.org/officeDocument/2006/relationships/hyperlink" Target="https://platform.epicov.org/epi3/start/EPI_ISL/378892" TargetMode="External"/><Relationship Id="rId3913" Type="http://schemas.openxmlformats.org/officeDocument/2006/relationships/hyperlink" Target="https://platform.epicov.org/epi3/start/EPI_ISL/378891" TargetMode="External"/><Relationship Id="rId3912" Type="http://schemas.openxmlformats.org/officeDocument/2006/relationships/hyperlink" Target="https://platform.epicov.org/epi3/start/EPI_ISL/378890" TargetMode="External"/><Relationship Id="rId3911" Type="http://schemas.openxmlformats.org/officeDocument/2006/relationships/hyperlink" Target="https://platform.epicov.org/epi3/start/EPI_ISL/378720" TargetMode="External"/><Relationship Id="rId3910" Type="http://schemas.openxmlformats.org/officeDocument/2006/relationships/hyperlink" Target="https://platform.epicov.org/epi3/start/EPI_ISL/378719" TargetMode="External"/><Relationship Id="rId391" Type="http://schemas.openxmlformats.org/officeDocument/2006/relationships/hyperlink" Target="https://platform.epicov.org/epi3/start/EPI_ISL/181444" TargetMode="External"/><Relationship Id="rId3909" Type="http://schemas.openxmlformats.org/officeDocument/2006/relationships/hyperlink" Target="https://platform.epicov.org/epi3/start/EPI_ISL/378718" TargetMode="External"/><Relationship Id="rId3908" Type="http://schemas.openxmlformats.org/officeDocument/2006/relationships/hyperlink" Target="https://platform.epicov.org/epi3/start/EPI_ISL/375527" TargetMode="External"/><Relationship Id="rId3907" Type="http://schemas.openxmlformats.org/officeDocument/2006/relationships/hyperlink" Target="https://platform.epicov.org/epi3/start/EPI_ISL/375526" TargetMode="External"/><Relationship Id="rId3906" Type="http://schemas.openxmlformats.org/officeDocument/2006/relationships/hyperlink" Target="https://platform.epicov.org/epi3/start/EPI_ISL/375521" TargetMode="External"/><Relationship Id="rId3905" Type="http://schemas.openxmlformats.org/officeDocument/2006/relationships/hyperlink" Target="https://platform.epicov.org/epi3/start/EPI_ISL/375519" TargetMode="External"/><Relationship Id="rId3904" Type="http://schemas.openxmlformats.org/officeDocument/2006/relationships/hyperlink" Target="https://platform.epicov.org/epi3/start/EPI_ISL/375518" TargetMode="External"/><Relationship Id="rId3903" Type="http://schemas.openxmlformats.org/officeDocument/2006/relationships/hyperlink" Target="https://platform.epicov.org/epi3/start/EPI_ISL/375517" TargetMode="External"/><Relationship Id="rId3902" Type="http://schemas.openxmlformats.org/officeDocument/2006/relationships/hyperlink" Target="https://platform.epicov.org/epi3/start/EPI_ISL/375515" TargetMode="External"/><Relationship Id="rId3901" Type="http://schemas.openxmlformats.org/officeDocument/2006/relationships/hyperlink" Target="https://platform.epicov.org/epi3/start/EPI_ISL/375514" TargetMode="External"/><Relationship Id="rId3900" Type="http://schemas.openxmlformats.org/officeDocument/2006/relationships/hyperlink" Target="https://platform.epicov.org/epi3/start/EPI_ISL/375513" TargetMode="External"/><Relationship Id="rId390" Type="http://schemas.openxmlformats.org/officeDocument/2006/relationships/hyperlink" Target="https://platform.epicov.org/epi3/start/EPI_ISL/181296" TargetMode="External"/><Relationship Id="rId39" Type="http://schemas.openxmlformats.org/officeDocument/2006/relationships/hyperlink" Target="https://platform.epicov.org/epi3/start/EPI_ISL/8504" TargetMode="External"/><Relationship Id="rId3899" Type="http://schemas.openxmlformats.org/officeDocument/2006/relationships/hyperlink" Target="https://platform.epicov.org/epi3/start/EPI_ISL/375512" TargetMode="External"/><Relationship Id="rId3898" Type="http://schemas.openxmlformats.org/officeDocument/2006/relationships/hyperlink" Target="https://platform.epicov.org/epi3/start/EPI_ISL/375511" TargetMode="External"/><Relationship Id="rId3897" Type="http://schemas.openxmlformats.org/officeDocument/2006/relationships/hyperlink" Target="https://platform.epicov.org/epi3/start/EPI_ISL/375510" TargetMode="External"/><Relationship Id="rId3896" Type="http://schemas.openxmlformats.org/officeDocument/2006/relationships/hyperlink" Target="https://platform.epicov.org/epi3/start/EPI_ISL/375509" TargetMode="External"/><Relationship Id="rId3895" Type="http://schemas.openxmlformats.org/officeDocument/2006/relationships/hyperlink" Target="https://platform.epicov.org/epi3/start/EPI_ISL/375508" TargetMode="External"/><Relationship Id="rId3894" Type="http://schemas.openxmlformats.org/officeDocument/2006/relationships/hyperlink" Target="https://platform.epicov.org/epi3/start/EPI_ISL/375507" TargetMode="External"/><Relationship Id="rId3893" Type="http://schemas.openxmlformats.org/officeDocument/2006/relationships/hyperlink" Target="https://platform.epicov.org/epi3/start/EPI_ISL/375506" TargetMode="External"/><Relationship Id="rId3892" Type="http://schemas.openxmlformats.org/officeDocument/2006/relationships/hyperlink" Target="https://platform.epicov.org/epi3/start/EPI_ISL/375505" TargetMode="External"/><Relationship Id="rId3891" Type="http://schemas.openxmlformats.org/officeDocument/2006/relationships/hyperlink" Target="https://platform.epicov.org/epi3/start/EPI_ISL/375504" TargetMode="External"/><Relationship Id="rId3890" Type="http://schemas.openxmlformats.org/officeDocument/2006/relationships/hyperlink" Target="https://platform.epicov.org/epi3/start/EPI_ISL/375503" TargetMode="External"/><Relationship Id="rId389" Type="http://schemas.openxmlformats.org/officeDocument/2006/relationships/hyperlink" Target="https://platform.epicov.org/epi3/start/EPI_ISL/177710" TargetMode="External"/><Relationship Id="rId3889" Type="http://schemas.openxmlformats.org/officeDocument/2006/relationships/hyperlink" Target="https://platform.epicov.org/epi3/start/EPI_ISL/375502" TargetMode="External"/><Relationship Id="rId3888" Type="http://schemas.openxmlformats.org/officeDocument/2006/relationships/hyperlink" Target="https://platform.epicov.org/epi3/start/EPI_ISL/375501" TargetMode="External"/><Relationship Id="rId3887" Type="http://schemas.openxmlformats.org/officeDocument/2006/relationships/hyperlink" Target="https://platform.epicov.org/epi3/start/EPI_ISL/375500" TargetMode="External"/><Relationship Id="rId3886" Type="http://schemas.openxmlformats.org/officeDocument/2006/relationships/hyperlink" Target="https://platform.epicov.org/epi3/start/EPI_ISL/375499" TargetMode="External"/><Relationship Id="rId3885" Type="http://schemas.openxmlformats.org/officeDocument/2006/relationships/hyperlink" Target="https://platform.epicov.org/epi3/start/EPI_ISL/375498" TargetMode="External"/><Relationship Id="rId3884" Type="http://schemas.openxmlformats.org/officeDocument/2006/relationships/hyperlink" Target="https://platform.epicov.org/epi3/start/EPI_ISL/375497" TargetMode="External"/><Relationship Id="rId3883" Type="http://schemas.openxmlformats.org/officeDocument/2006/relationships/hyperlink" Target="https://platform.epicov.org/epi3/start/EPI_ISL/375496" TargetMode="External"/><Relationship Id="rId3882" Type="http://schemas.openxmlformats.org/officeDocument/2006/relationships/hyperlink" Target="https://platform.epicov.org/epi3/start/EPI_ISL/375495" TargetMode="External"/><Relationship Id="rId3881" Type="http://schemas.openxmlformats.org/officeDocument/2006/relationships/hyperlink" Target="https://platform.epicov.org/epi3/start/EPI_ISL/375494" TargetMode="External"/><Relationship Id="rId3880" Type="http://schemas.openxmlformats.org/officeDocument/2006/relationships/hyperlink" Target="https://platform.epicov.org/epi3/start/EPI_ISL/375493" TargetMode="External"/><Relationship Id="rId388" Type="http://schemas.openxmlformats.org/officeDocument/2006/relationships/hyperlink" Target="https://platform.epicov.org/epi3/start/EPI_ISL/176447" TargetMode="External"/><Relationship Id="rId3879" Type="http://schemas.openxmlformats.org/officeDocument/2006/relationships/hyperlink" Target="https://platform.epicov.org/epi3/start/EPI_ISL/375492" TargetMode="External"/><Relationship Id="rId3878" Type="http://schemas.openxmlformats.org/officeDocument/2006/relationships/hyperlink" Target="https://platform.epicov.org/epi3/start/EPI_ISL/375491" TargetMode="External"/><Relationship Id="rId3877" Type="http://schemas.openxmlformats.org/officeDocument/2006/relationships/hyperlink" Target="https://platform.epicov.org/epi3/start/EPI_ISL/375490" TargetMode="External"/><Relationship Id="rId3876" Type="http://schemas.openxmlformats.org/officeDocument/2006/relationships/hyperlink" Target="https://platform.epicov.org/epi3/start/EPI_ISL/375489" TargetMode="External"/><Relationship Id="rId3875" Type="http://schemas.openxmlformats.org/officeDocument/2006/relationships/hyperlink" Target="https://platform.epicov.org/epi3/start/EPI_ISL/375488" TargetMode="External"/><Relationship Id="rId3874" Type="http://schemas.openxmlformats.org/officeDocument/2006/relationships/hyperlink" Target="https://platform.epicov.org/epi3/start/EPI_ISL/375487" TargetMode="External"/><Relationship Id="rId3873" Type="http://schemas.openxmlformats.org/officeDocument/2006/relationships/hyperlink" Target="https://platform.epicov.org/epi3/start/EPI_ISL/375486" TargetMode="External"/><Relationship Id="rId3872" Type="http://schemas.openxmlformats.org/officeDocument/2006/relationships/hyperlink" Target="https://platform.epicov.org/epi3/start/EPI_ISL/375485" TargetMode="External"/><Relationship Id="rId3871" Type="http://schemas.openxmlformats.org/officeDocument/2006/relationships/hyperlink" Target="https://platform.epicov.org/epi3/start/EPI_ISL/375484" TargetMode="External"/><Relationship Id="rId3870" Type="http://schemas.openxmlformats.org/officeDocument/2006/relationships/hyperlink" Target="https://platform.epicov.org/epi3/start/EPI_ISL/375483" TargetMode="External"/><Relationship Id="rId387" Type="http://schemas.openxmlformats.org/officeDocument/2006/relationships/hyperlink" Target="https://platform.epicov.org/epi3/start/EPI_ISL/176444" TargetMode="External"/><Relationship Id="rId3869" Type="http://schemas.openxmlformats.org/officeDocument/2006/relationships/hyperlink" Target="https://platform.epicov.org/epi3/start/EPI_ISL/375482" TargetMode="External"/><Relationship Id="rId3868" Type="http://schemas.openxmlformats.org/officeDocument/2006/relationships/hyperlink" Target="https://platform.epicov.org/epi3/start/EPI_ISL/375481" TargetMode="External"/><Relationship Id="rId3867" Type="http://schemas.openxmlformats.org/officeDocument/2006/relationships/hyperlink" Target="https://platform.epicov.org/epi3/start/EPI_ISL/375480" TargetMode="External"/><Relationship Id="rId3866" Type="http://schemas.openxmlformats.org/officeDocument/2006/relationships/hyperlink" Target="https://platform.epicov.org/epi3/start/EPI_ISL/375476" TargetMode="External"/><Relationship Id="rId3865" Type="http://schemas.openxmlformats.org/officeDocument/2006/relationships/hyperlink" Target="https://platform.epicov.org/epi3/start/EPI_ISL/375474" TargetMode="External"/><Relationship Id="rId3864" Type="http://schemas.openxmlformats.org/officeDocument/2006/relationships/hyperlink" Target="https://platform.epicov.org/epi3/start/EPI_ISL/375472" TargetMode="External"/><Relationship Id="rId3863" Type="http://schemas.openxmlformats.org/officeDocument/2006/relationships/hyperlink" Target="https://platform.epicov.org/epi3/start/EPI_ISL/375471" TargetMode="External"/><Relationship Id="rId3862" Type="http://schemas.openxmlformats.org/officeDocument/2006/relationships/hyperlink" Target="https://platform.epicov.org/epi3/start/EPI_ISL/375470" TargetMode="External"/><Relationship Id="rId3861" Type="http://schemas.openxmlformats.org/officeDocument/2006/relationships/hyperlink" Target="https://platform.epicov.org/epi3/start/EPI_ISL/375469" TargetMode="External"/><Relationship Id="rId3860" Type="http://schemas.openxmlformats.org/officeDocument/2006/relationships/hyperlink" Target="https://platform.epicov.org/epi3/start/EPI_ISL/375468" TargetMode="External"/><Relationship Id="rId386" Type="http://schemas.openxmlformats.org/officeDocument/2006/relationships/hyperlink" Target="https://platform.epicov.org/epi3/start/EPI_ISL/176443" TargetMode="External"/><Relationship Id="rId3859" Type="http://schemas.openxmlformats.org/officeDocument/2006/relationships/hyperlink" Target="https://platform.epicov.org/epi3/start/EPI_ISL/375465" TargetMode="External"/><Relationship Id="rId3858" Type="http://schemas.openxmlformats.org/officeDocument/2006/relationships/hyperlink" Target="https://platform.epicov.org/epi3/start/EPI_ISL/375463" TargetMode="External"/><Relationship Id="rId3857" Type="http://schemas.openxmlformats.org/officeDocument/2006/relationships/hyperlink" Target="https://platform.epicov.org/epi3/start/EPI_ISL/375462" TargetMode="External"/><Relationship Id="rId3856" Type="http://schemas.openxmlformats.org/officeDocument/2006/relationships/hyperlink" Target="https://platform.epicov.org/epi3/start/EPI_ISL/375461" TargetMode="External"/><Relationship Id="rId3855" Type="http://schemas.openxmlformats.org/officeDocument/2006/relationships/hyperlink" Target="https://platform.epicov.org/epi3/start/EPI_ISL/375455" TargetMode="External"/><Relationship Id="rId3854" Type="http://schemas.openxmlformats.org/officeDocument/2006/relationships/hyperlink" Target="https://platform.epicov.org/epi3/start/EPI_ISL/375452" TargetMode="External"/><Relationship Id="rId3853" Type="http://schemas.openxmlformats.org/officeDocument/2006/relationships/hyperlink" Target="https://platform.epicov.org/epi3/start/EPI_ISL/375450" TargetMode="External"/><Relationship Id="rId3852" Type="http://schemas.openxmlformats.org/officeDocument/2006/relationships/hyperlink" Target="https://platform.epicov.org/epi3/start/EPI_ISL/375449" TargetMode="External"/><Relationship Id="rId3851" Type="http://schemas.openxmlformats.org/officeDocument/2006/relationships/hyperlink" Target="https://platform.epicov.org/epi3/start/EPI_ISL/375448" TargetMode="External"/><Relationship Id="rId3850" Type="http://schemas.openxmlformats.org/officeDocument/2006/relationships/hyperlink" Target="https://platform.epicov.org/epi3/start/EPI_ISL/375447" TargetMode="External"/><Relationship Id="rId385" Type="http://schemas.openxmlformats.org/officeDocument/2006/relationships/hyperlink" Target="https://platform.epicov.org/epi3/start/EPI_ISL/176412" TargetMode="External"/><Relationship Id="rId3849" Type="http://schemas.openxmlformats.org/officeDocument/2006/relationships/hyperlink" Target="https://platform.epicov.org/epi3/start/EPI_ISL/375446" TargetMode="External"/><Relationship Id="rId3848" Type="http://schemas.openxmlformats.org/officeDocument/2006/relationships/hyperlink" Target="https://platform.epicov.org/epi3/start/EPI_ISL/375445" TargetMode="External"/><Relationship Id="rId3847" Type="http://schemas.openxmlformats.org/officeDocument/2006/relationships/hyperlink" Target="https://platform.epicov.org/epi3/start/EPI_ISL/375443" TargetMode="External"/><Relationship Id="rId3846" Type="http://schemas.openxmlformats.org/officeDocument/2006/relationships/hyperlink" Target="https://platform.epicov.org/epi3/start/EPI_ISL/375442" TargetMode="External"/><Relationship Id="rId3845" Type="http://schemas.openxmlformats.org/officeDocument/2006/relationships/hyperlink" Target="https://platform.epicov.org/epi3/start/EPI_ISL/375441" TargetMode="External"/><Relationship Id="rId3844" Type="http://schemas.openxmlformats.org/officeDocument/2006/relationships/hyperlink" Target="https://platform.epicov.org/epi3/start/EPI_ISL/375440" TargetMode="External"/><Relationship Id="rId3843" Type="http://schemas.openxmlformats.org/officeDocument/2006/relationships/hyperlink" Target="https://platform.epicov.org/epi3/start/EPI_ISL/375439" TargetMode="External"/><Relationship Id="rId3842" Type="http://schemas.openxmlformats.org/officeDocument/2006/relationships/hyperlink" Target="https://platform.epicov.org/epi3/start/EPI_ISL/375438" TargetMode="External"/><Relationship Id="rId3841" Type="http://schemas.openxmlformats.org/officeDocument/2006/relationships/hyperlink" Target="https://platform.epicov.org/epi3/start/EPI_ISL/375437" TargetMode="External"/><Relationship Id="rId3840" Type="http://schemas.openxmlformats.org/officeDocument/2006/relationships/hyperlink" Target="https://platform.epicov.org/epi3/start/EPI_ISL/375436" TargetMode="External"/><Relationship Id="rId384" Type="http://schemas.openxmlformats.org/officeDocument/2006/relationships/hyperlink" Target="https://platform.epicov.org/epi3/start/EPI_ISL/176159" TargetMode="External"/><Relationship Id="rId3839" Type="http://schemas.openxmlformats.org/officeDocument/2006/relationships/hyperlink" Target="https://platform.epicov.org/epi3/start/EPI_ISL/375435" TargetMode="External"/><Relationship Id="rId3838" Type="http://schemas.openxmlformats.org/officeDocument/2006/relationships/hyperlink" Target="https://platform.epicov.org/epi3/start/EPI_ISL/375434" TargetMode="External"/><Relationship Id="rId3837" Type="http://schemas.openxmlformats.org/officeDocument/2006/relationships/hyperlink" Target="https://platform.epicov.org/epi3/start/EPI_ISL/375433" TargetMode="External"/><Relationship Id="rId3836" Type="http://schemas.openxmlformats.org/officeDocument/2006/relationships/hyperlink" Target="https://platform.epicov.org/epi3/start/EPI_ISL/375432" TargetMode="External"/><Relationship Id="rId3835" Type="http://schemas.openxmlformats.org/officeDocument/2006/relationships/hyperlink" Target="https://platform.epicov.org/epi3/start/EPI_ISL/375431" TargetMode="External"/><Relationship Id="rId3834" Type="http://schemas.openxmlformats.org/officeDocument/2006/relationships/hyperlink" Target="https://platform.epicov.org/epi3/start/EPI_ISL/375430" TargetMode="External"/><Relationship Id="rId3833" Type="http://schemas.openxmlformats.org/officeDocument/2006/relationships/hyperlink" Target="https://platform.epicov.org/epi3/start/EPI_ISL/375429" TargetMode="External"/><Relationship Id="rId3832" Type="http://schemas.openxmlformats.org/officeDocument/2006/relationships/hyperlink" Target="https://platform.epicov.org/epi3/start/EPI_ISL/375428" TargetMode="External"/><Relationship Id="rId3831" Type="http://schemas.openxmlformats.org/officeDocument/2006/relationships/hyperlink" Target="https://platform.epicov.org/epi3/start/EPI_ISL/375427" TargetMode="External"/><Relationship Id="rId3830" Type="http://schemas.openxmlformats.org/officeDocument/2006/relationships/hyperlink" Target="https://platform.epicov.org/epi3/start/EPI_ISL/375426" TargetMode="External"/><Relationship Id="rId383" Type="http://schemas.openxmlformats.org/officeDocument/2006/relationships/hyperlink" Target="https://platform.epicov.org/epi3/start/EPI_ISL/176158" TargetMode="External"/><Relationship Id="rId3829" Type="http://schemas.openxmlformats.org/officeDocument/2006/relationships/hyperlink" Target="https://platform.epicov.org/epi3/start/EPI_ISL/375425" TargetMode="External"/><Relationship Id="rId3828" Type="http://schemas.openxmlformats.org/officeDocument/2006/relationships/hyperlink" Target="https://platform.epicov.org/epi3/start/EPI_ISL/375424" TargetMode="External"/><Relationship Id="rId3827" Type="http://schemas.openxmlformats.org/officeDocument/2006/relationships/hyperlink" Target="https://platform.epicov.org/epi3/start/EPI_ISL/375423" TargetMode="External"/><Relationship Id="rId3826" Type="http://schemas.openxmlformats.org/officeDocument/2006/relationships/hyperlink" Target="https://platform.epicov.org/epi3/start/EPI_ISL/375411" TargetMode="External"/><Relationship Id="rId3825" Type="http://schemas.openxmlformats.org/officeDocument/2006/relationships/hyperlink" Target="https://platform.epicov.org/epi3/start/EPI_ISL/375410" TargetMode="External"/><Relationship Id="rId3824" Type="http://schemas.openxmlformats.org/officeDocument/2006/relationships/hyperlink" Target="https://platform.epicov.org/epi3/start/EPI_ISL/375409" TargetMode="External"/><Relationship Id="rId3823" Type="http://schemas.openxmlformats.org/officeDocument/2006/relationships/hyperlink" Target="https://platform.epicov.org/epi3/start/EPI_ISL/375408" TargetMode="External"/><Relationship Id="rId3822" Type="http://schemas.openxmlformats.org/officeDocument/2006/relationships/hyperlink" Target="https://platform.epicov.org/epi3/start/EPI_ISL/375407" TargetMode="External"/><Relationship Id="rId3821" Type="http://schemas.openxmlformats.org/officeDocument/2006/relationships/hyperlink" Target="https://platform.epicov.org/epi3/start/EPI_ISL/375406" TargetMode="External"/><Relationship Id="rId3820" Type="http://schemas.openxmlformats.org/officeDocument/2006/relationships/hyperlink" Target="https://platform.epicov.org/epi3/start/EPI_ISL/375405" TargetMode="External"/><Relationship Id="rId382" Type="http://schemas.openxmlformats.org/officeDocument/2006/relationships/hyperlink" Target="https://platform.epicov.org/epi3/start/EPI_ISL/176157" TargetMode="External"/><Relationship Id="rId3819" Type="http://schemas.openxmlformats.org/officeDocument/2006/relationships/hyperlink" Target="https://platform.epicov.org/epi3/start/EPI_ISL/375404" TargetMode="External"/><Relationship Id="rId3818" Type="http://schemas.openxmlformats.org/officeDocument/2006/relationships/hyperlink" Target="https://platform.epicov.org/epi3/start/EPI_ISL/375403" TargetMode="External"/><Relationship Id="rId3817" Type="http://schemas.openxmlformats.org/officeDocument/2006/relationships/hyperlink" Target="https://platform.epicov.org/epi3/start/EPI_ISL/375402" TargetMode="External"/><Relationship Id="rId3816" Type="http://schemas.openxmlformats.org/officeDocument/2006/relationships/hyperlink" Target="https://platform.epicov.org/epi3/start/EPI_ISL/375401" TargetMode="External"/><Relationship Id="rId3815" Type="http://schemas.openxmlformats.org/officeDocument/2006/relationships/hyperlink" Target="https://platform.epicov.org/epi3/start/EPI_ISL/375400" TargetMode="External"/><Relationship Id="rId3814" Type="http://schemas.openxmlformats.org/officeDocument/2006/relationships/hyperlink" Target="https://platform.epicov.org/epi3/start/EPI_ISL/375399" TargetMode="External"/><Relationship Id="rId3813" Type="http://schemas.openxmlformats.org/officeDocument/2006/relationships/hyperlink" Target="https://platform.epicov.org/epi3/start/EPI_ISL/375398" TargetMode="External"/><Relationship Id="rId3812" Type="http://schemas.openxmlformats.org/officeDocument/2006/relationships/hyperlink" Target="https://platform.epicov.org/epi3/start/EPI_ISL/375397" TargetMode="External"/><Relationship Id="rId3811" Type="http://schemas.openxmlformats.org/officeDocument/2006/relationships/hyperlink" Target="https://platform.epicov.org/epi3/start/EPI_ISL/375396" TargetMode="External"/><Relationship Id="rId3810" Type="http://schemas.openxmlformats.org/officeDocument/2006/relationships/hyperlink" Target="https://platform.epicov.org/epi3/start/EPI_ISL/375395" TargetMode="External"/><Relationship Id="rId381" Type="http://schemas.openxmlformats.org/officeDocument/2006/relationships/hyperlink" Target="https://platform.epicov.org/epi3/start/EPI_ISL/176156" TargetMode="External"/><Relationship Id="rId3809" Type="http://schemas.openxmlformats.org/officeDocument/2006/relationships/hyperlink" Target="https://platform.epicov.org/epi3/start/EPI_ISL/375394" TargetMode="External"/><Relationship Id="rId3808" Type="http://schemas.openxmlformats.org/officeDocument/2006/relationships/hyperlink" Target="https://platform.epicov.org/epi3/start/EPI_ISL/375393" TargetMode="External"/><Relationship Id="rId3807" Type="http://schemas.openxmlformats.org/officeDocument/2006/relationships/hyperlink" Target="https://platform.epicov.org/epi3/start/EPI_ISL/375392" TargetMode="External"/><Relationship Id="rId3806" Type="http://schemas.openxmlformats.org/officeDocument/2006/relationships/hyperlink" Target="https://platform.epicov.org/epi3/start/EPI_ISL/375391" TargetMode="External"/><Relationship Id="rId3805" Type="http://schemas.openxmlformats.org/officeDocument/2006/relationships/hyperlink" Target="https://platform.epicov.org/epi3/start/EPI_ISL/375390" TargetMode="External"/><Relationship Id="rId3804" Type="http://schemas.openxmlformats.org/officeDocument/2006/relationships/hyperlink" Target="https://platform.epicov.org/epi3/start/EPI_ISL/375389" TargetMode="External"/><Relationship Id="rId3803" Type="http://schemas.openxmlformats.org/officeDocument/2006/relationships/hyperlink" Target="https://platform.epicov.org/epi3/start/EPI_ISL/375388" TargetMode="External"/><Relationship Id="rId3802" Type="http://schemas.openxmlformats.org/officeDocument/2006/relationships/hyperlink" Target="https://platform.epicov.org/epi3/start/EPI_ISL/375387" TargetMode="External"/><Relationship Id="rId3801" Type="http://schemas.openxmlformats.org/officeDocument/2006/relationships/hyperlink" Target="https://platform.epicov.org/epi3/start/EPI_ISL/375386" TargetMode="External"/><Relationship Id="rId3800" Type="http://schemas.openxmlformats.org/officeDocument/2006/relationships/hyperlink" Target="https://platform.epicov.org/epi3/start/EPI_ISL/375385" TargetMode="External"/><Relationship Id="rId380" Type="http://schemas.openxmlformats.org/officeDocument/2006/relationships/hyperlink" Target="https://platform.epicov.org/epi3/start/EPI_ISL/176154" TargetMode="External"/><Relationship Id="rId38" Type="http://schemas.openxmlformats.org/officeDocument/2006/relationships/hyperlink" Target="https://platform.epicov.org/epi3/start/EPI_ISL/8503" TargetMode="External"/><Relationship Id="rId3799" Type="http://schemas.openxmlformats.org/officeDocument/2006/relationships/hyperlink" Target="https://platform.epicov.org/epi3/start/EPI_ISL/375374" TargetMode="External"/><Relationship Id="rId3798" Type="http://schemas.openxmlformats.org/officeDocument/2006/relationships/hyperlink" Target="https://platform.epicov.org/epi3/start/EPI_ISL/374649" TargetMode="External"/><Relationship Id="rId3797" Type="http://schemas.openxmlformats.org/officeDocument/2006/relationships/hyperlink" Target="https://platform.epicov.org/epi3/start/EPI_ISL/374647" TargetMode="External"/><Relationship Id="rId3796" Type="http://schemas.openxmlformats.org/officeDocument/2006/relationships/hyperlink" Target="https://platform.epicov.org/epi3/start/EPI_ISL/374646" TargetMode="External"/><Relationship Id="rId3795" Type="http://schemas.openxmlformats.org/officeDocument/2006/relationships/hyperlink" Target="https://platform.epicov.org/epi3/start/EPI_ISL/374645" TargetMode="External"/><Relationship Id="rId3794" Type="http://schemas.openxmlformats.org/officeDocument/2006/relationships/hyperlink" Target="https://platform.epicov.org/epi3/start/EPI_ISL/374644" TargetMode="External"/><Relationship Id="rId3793" Type="http://schemas.openxmlformats.org/officeDocument/2006/relationships/hyperlink" Target="https://platform.epicov.org/epi3/start/EPI_ISL/374643" TargetMode="External"/><Relationship Id="rId3792" Type="http://schemas.openxmlformats.org/officeDocument/2006/relationships/hyperlink" Target="https://platform.epicov.org/epi3/start/EPI_ISL/374642" TargetMode="External"/><Relationship Id="rId3791" Type="http://schemas.openxmlformats.org/officeDocument/2006/relationships/hyperlink" Target="https://platform.epicov.org/epi3/start/EPI_ISL/374641" TargetMode="External"/><Relationship Id="rId3790" Type="http://schemas.openxmlformats.org/officeDocument/2006/relationships/hyperlink" Target="https://platform.epicov.org/epi3/start/EPI_ISL/374640" TargetMode="External"/><Relationship Id="rId379" Type="http://schemas.openxmlformats.org/officeDocument/2006/relationships/hyperlink" Target="https://platform.epicov.org/epi3/start/EPI_ISL/176153" TargetMode="External"/><Relationship Id="rId3789" Type="http://schemas.openxmlformats.org/officeDocument/2006/relationships/hyperlink" Target="https://platform.epicov.org/epi3/start/EPI_ISL/374639" TargetMode="External"/><Relationship Id="rId3788" Type="http://schemas.openxmlformats.org/officeDocument/2006/relationships/hyperlink" Target="https://platform.epicov.org/epi3/start/EPI_ISL/374638" TargetMode="External"/><Relationship Id="rId3787" Type="http://schemas.openxmlformats.org/officeDocument/2006/relationships/hyperlink" Target="https://platform.epicov.org/epi3/start/EPI_ISL/374637" TargetMode="External"/><Relationship Id="rId3786" Type="http://schemas.openxmlformats.org/officeDocument/2006/relationships/hyperlink" Target="https://platform.epicov.org/epi3/start/EPI_ISL/374636" TargetMode="External"/><Relationship Id="rId3785" Type="http://schemas.openxmlformats.org/officeDocument/2006/relationships/hyperlink" Target="https://platform.epicov.org/epi3/start/EPI_ISL/374635" TargetMode="External"/><Relationship Id="rId3784" Type="http://schemas.openxmlformats.org/officeDocument/2006/relationships/hyperlink" Target="https://platform.epicov.org/epi3/start/EPI_ISL/374634" TargetMode="External"/><Relationship Id="rId3783" Type="http://schemas.openxmlformats.org/officeDocument/2006/relationships/hyperlink" Target="https://platform.epicov.org/epi3/start/EPI_ISL/374633" TargetMode="External"/><Relationship Id="rId3782" Type="http://schemas.openxmlformats.org/officeDocument/2006/relationships/hyperlink" Target="https://platform.epicov.org/epi3/start/EPI_ISL/374632" TargetMode="External"/><Relationship Id="rId3781" Type="http://schemas.openxmlformats.org/officeDocument/2006/relationships/hyperlink" Target="https://platform.epicov.org/epi3/start/EPI_ISL/374631" TargetMode="External"/><Relationship Id="rId3780" Type="http://schemas.openxmlformats.org/officeDocument/2006/relationships/hyperlink" Target="https://platform.epicov.org/epi3/start/EPI_ISL/374630" TargetMode="External"/><Relationship Id="rId378" Type="http://schemas.openxmlformats.org/officeDocument/2006/relationships/hyperlink" Target="https://platform.epicov.org/epi3/start/EPI_ISL/176150" TargetMode="External"/><Relationship Id="rId3779" Type="http://schemas.openxmlformats.org/officeDocument/2006/relationships/hyperlink" Target="https://platform.epicov.org/epi3/start/EPI_ISL/374629" TargetMode="External"/><Relationship Id="rId3778" Type="http://schemas.openxmlformats.org/officeDocument/2006/relationships/hyperlink" Target="https://platform.epicov.org/epi3/start/EPI_ISL/374628" TargetMode="External"/><Relationship Id="rId3777" Type="http://schemas.openxmlformats.org/officeDocument/2006/relationships/hyperlink" Target="https://platform.epicov.org/epi3/start/EPI_ISL/374627" TargetMode="External"/><Relationship Id="rId3776" Type="http://schemas.openxmlformats.org/officeDocument/2006/relationships/hyperlink" Target="https://platform.epicov.org/epi3/start/EPI_ISL/374626" TargetMode="External"/><Relationship Id="rId3775" Type="http://schemas.openxmlformats.org/officeDocument/2006/relationships/hyperlink" Target="https://platform.epicov.org/epi3/start/EPI_ISL/374625" TargetMode="External"/><Relationship Id="rId3774" Type="http://schemas.openxmlformats.org/officeDocument/2006/relationships/hyperlink" Target="https://platform.epicov.org/epi3/start/EPI_ISL/374624" TargetMode="External"/><Relationship Id="rId3773" Type="http://schemas.openxmlformats.org/officeDocument/2006/relationships/hyperlink" Target="https://platform.epicov.org/epi3/start/EPI_ISL/374623" TargetMode="External"/><Relationship Id="rId3772" Type="http://schemas.openxmlformats.org/officeDocument/2006/relationships/hyperlink" Target="https://platform.epicov.org/epi3/start/EPI_ISL/374622" TargetMode="External"/><Relationship Id="rId3771" Type="http://schemas.openxmlformats.org/officeDocument/2006/relationships/hyperlink" Target="https://platform.epicov.org/epi3/start/EPI_ISL/374621" TargetMode="External"/><Relationship Id="rId3770" Type="http://schemas.openxmlformats.org/officeDocument/2006/relationships/hyperlink" Target="https://platform.epicov.org/epi3/start/EPI_ISL/374620" TargetMode="External"/><Relationship Id="rId377" Type="http://schemas.openxmlformats.org/officeDocument/2006/relationships/hyperlink" Target="https://platform.epicov.org/epi3/start/EPI_ISL/176148" TargetMode="External"/><Relationship Id="rId3769" Type="http://schemas.openxmlformats.org/officeDocument/2006/relationships/hyperlink" Target="https://platform.epicov.org/epi3/start/EPI_ISL/374619" TargetMode="External"/><Relationship Id="rId3768" Type="http://schemas.openxmlformats.org/officeDocument/2006/relationships/hyperlink" Target="https://platform.epicov.org/epi3/start/EPI_ISL/374618" TargetMode="External"/><Relationship Id="rId3767" Type="http://schemas.openxmlformats.org/officeDocument/2006/relationships/hyperlink" Target="https://platform.epicov.org/epi3/start/EPI_ISL/374617" TargetMode="External"/><Relationship Id="rId3766" Type="http://schemas.openxmlformats.org/officeDocument/2006/relationships/hyperlink" Target="https://platform.epicov.org/epi3/start/EPI_ISL/374616" TargetMode="External"/><Relationship Id="rId3765" Type="http://schemas.openxmlformats.org/officeDocument/2006/relationships/hyperlink" Target="https://platform.epicov.org/epi3/start/EPI_ISL/374615" TargetMode="External"/><Relationship Id="rId3764" Type="http://schemas.openxmlformats.org/officeDocument/2006/relationships/hyperlink" Target="https://platform.epicov.org/epi3/start/EPI_ISL/374614" TargetMode="External"/><Relationship Id="rId3763" Type="http://schemas.openxmlformats.org/officeDocument/2006/relationships/hyperlink" Target="https://platform.epicov.org/epi3/start/EPI_ISL/374611" TargetMode="External"/><Relationship Id="rId3762" Type="http://schemas.openxmlformats.org/officeDocument/2006/relationships/hyperlink" Target="https://platform.epicov.org/epi3/start/EPI_ISL/374610" TargetMode="External"/><Relationship Id="rId3761" Type="http://schemas.openxmlformats.org/officeDocument/2006/relationships/hyperlink" Target="https://platform.epicov.org/epi3/start/EPI_ISL/374608" TargetMode="External"/><Relationship Id="rId3760" Type="http://schemas.openxmlformats.org/officeDocument/2006/relationships/hyperlink" Target="https://platform.epicov.org/epi3/start/EPI_ISL/374607" TargetMode="External"/><Relationship Id="rId376" Type="http://schemas.openxmlformats.org/officeDocument/2006/relationships/hyperlink" Target="https://platform.epicov.org/epi3/start/EPI_ISL/176147" TargetMode="External"/><Relationship Id="rId3759" Type="http://schemas.openxmlformats.org/officeDocument/2006/relationships/hyperlink" Target="https://platform.epicov.org/epi3/start/EPI_ISL/374606" TargetMode="External"/><Relationship Id="rId3758" Type="http://schemas.openxmlformats.org/officeDocument/2006/relationships/hyperlink" Target="https://platform.epicov.org/epi3/start/EPI_ISL/374603" TargetMode="External"/><Relationship Id="rId3757" Type="http://schemas.openxmlformats.org/officeDocument/2006/relationships/hyperlink" Target="https://platform.epicov.org/epi3/start/EPI_ISL/374602" TargetMode="External"/><Relationship Id="rId3756" Type="http://schemas.openxmlformats.org/officeDocument/2006/relationships/hyperlink" Target="https://platform.epicov.org/epi3/start/EPI_ISL/374601" TargetMode="External"/><Relationship Id="rId3755" Type="http://schemas.openxmlformats.org/officeDocument/2006/relationships/hyperlink" Target="https://platform.epicov.org/epi3/start/EPI_ISL/374600" TargetMode="External"/><Relationship Id="rId3754" Type="http://schemas.openxmlformats.org/officeDocument/2006/relationships/hyperlink" Target="https://platform.epicov.org/epi3/start/EPI_ISL/374599" TargetMode="External"/><Relationship Id="rId3753" Type="http://schemas.openxmlformats.org/officeDocument/2006/relationships/hyperlink" Target="https://platform.epicov.org/epi3/start/EPI_ISL/374598" TargetMode="External"/><Relationship Id="rId3752" Type="http://schemas.openxmlformats.org/officeDocument/2006/relationships/hyperlink" Target="https://platform.epicov.org/epi3/start/EPI_ISL/374597" TargetMode="External"/><Relationship Id="rId3751" Type="http://schemas.openxmlformats.org/officeDocument/2006/relationships/hyperlink" Target="https://platform.epicov.org/epi3/start/EPI_ISL/374596" TargetMode="External"/><Relationship Id="rId3750" Type="http://schemas.openxmlformats.org/officeDocument/2006/relationships/hyperlink" Target="https://platform.epicov.org/epi3/start/EPI_ISL/374595" TargetMode="External"/><Relationship Id="rId375" Type="http://schemas.openxmlformats.org/officeDocument/2006/relationships/hyperlink" Target="https://platform.epicov.org/epi3/start/EPI_ISL/176146" TargetMode="External"/><Relationship Id="rId3749" Type="http://schemas.openxmlformats.org/officeDocument/2006/relationships/hyperlink" Target="https://platform.epicov.org/epi3/start/EPI_ISL/374592" TargetMode="External"/><Relationship Id="rId3748" Type="http://schemas.openxmlformats.org/officeDocument/2006/relationships/hyperlink" Target="https://platform.epicov.org/epi3/start/EPI_ISL/374591" TargetMode="External"/><Relationship Id="rId3747" Type="http://schemas.openxmlformats.org/officeDocument/2006/relationships/hyperlink" Target="https://platform.epicov.org/epi3/start/EPI_ISL/374590" TargetMode="External"/><Relationship Id="rId3746" Type="http://schemas.openxmlformats.org/officeDocument/2006/relationships/hyperlink" Target="https://platform.epicov.org/epi3/start/EPI_ISL/374589" TargetMode="External"/><Relationship Id="rId3745" Type="http://schemas.openxmlformats.org/officeDocument/2006/relationships/hyperlink" Target="https://platform.epicov.org/epi3/start/EPI_ISL/374588" TargetMode="External"/><Relationship Id="rId3744" Type="http://schemas.openxmlformats.org/officeDocument/2006/relationships/hyperlink" Target="https://platform.epicov.org/epi3/start/EPI_ISL/374587" TargetMode="External"/><Relationship Id="rId3743" Type="http://schemas.openxmlformats.org/officeDocument/2006/relationships/hyperlink" Target="https://platform.epicov.org/epi3/start/EPI_ISL/374586" TargetMode="External"/><Relationship Id="rId3742" Type="http://schemas.openxmlformats.org/officeDocument/2006/relationships/hyperlink" Target="https://platform.epicov.org/epi3/start/EPI_ISL/374585" TargetMode="External"/><Relationship Id="rId3741" Type="http://schemas.openxmlformats.org/officeDocument/2006/relationships/hyperlink" Target="https://platform.epicov.org/epi3/start/EPI_ISL/374584" TargetMode="External"/><Relationship Id="rId3740" Type="http://schemas.openxmlformats.org/officeDocument/2006/relationships/hyperlink" Target="https://platform.epicov.org/epi3/start/EPI_ISL/374583" TargetMode="External"/><Relationship Id="rId374" Type="http://schemas.openxmlformats.org/officeDocument/2006/relationships/hyperlink" Target="https://platform.epicov.org/epi3/start/EPI_ISL/176145" TargetMode="External"/><Relationship Id="rId3739" Type="http://schemas.openxmlformats.org/officeDocument/2006/relationships/hyperlink" Target="https://platform.epicov.org/epi3/start/EPI_ISL/374582" TargetMode="External"/><Relationship Id="rId3738" Type="http://schemas.openxmlformats.org/officeDocument/2006/relationships/hyperlink" Target="https://platform.epicov.org/epi3/start/EPI_ISL/374581" TargetMode="External"/><Relationship Id="rId3737" Type="http://schemas.openxmlformats.org/officeDocument/2006/relationships/hyperlink" Target="https://platform.epicov.org/epi3/start/EPI_ISL/374580" TargetMode="External"/><Relationship Id="rId3736" Type="http://schemas.openxmlformats.org/officeDocument/2006/relationships/hyperlink" Target="https://platform.epicov.org/epi3/start/EPI_ISL/374579" TargetMode="External"/><Relationship Id="rId3735" Type="http://schemas.openxmlformats.org/officeDocument/2006/relationships/hyperlink" Target="https://platform.epicov.org/epi3/start/EPI_ISL/374578" TargetMode="External"/><Relationship Id="rId3734" Type="http://schemas.openxmlformats.org/officeDocument/2006/relationships/hyperlink" Target="https://platform.epicov.org/epi3/start/EPI_ISL/374577" TargetMode="External"/><Relationship Id="rId3733" Type="http://schemas.openxmlformats.org/officeDocument/2006/relationships/hyperlink" Target="https://platform.epicov.org/epi3/start/EPI_ISL/374576" TargetMode="External"/><Relationship Id="rId3732" Type="http://schemas.openxmlformats.org/officeDocument/2006/relationships/hyperlink" Target="https://platform.epicov.org/epi3/start/EPI_ISL/374575" TargetMode="External"/><Relationship Id="rId3731" Type="http://schemas.openxmlformats.org/officeDocument/2006/relationships/hyperlink" Target="https://platform.epicov.org/epi3/start/EPI_ISL/374574" TargetMode="External"/><Relationship Id="rId3730" Type="http://schemas.openxmlformats.org/officeDocument/2006/relationships/hyperlink" Target="https://platform.epicov.org/epi3/start/EPI_ISL/374573" TargetMode="External"/><Relationship Id="rId373" Type="http://schemas.openxmlformats.org/officeDocument/2006/relationships/hyperlink" Target="https://platform.epicov.org/epi3/start/EPI_ISL/176144" TargetMode="External"/><Relationship Id="rId3729" Type="http://schemas.openxmlformats.org/officeDocument/2006/relationships/hyperlink" Target="https://platform.epicov.org/epi3/start/EPI_ISL/374572" TargetMode="External"/><Relationship Id="rId3728" Type="http://schemas.openxmlformats.org/officeDocument/2006/relationships/hyperlink" Target="https://platform.epicov.org/epi3/start/EPI_ISL/374571" TargetMode="External"/><Relationship Id="rId3727" Type="http://schemas.openxmlformats.org/officeDocument/2006/relationships/hyperlink" Target="https://platform.epicov.org/epi3/start/EPI_ISL/374570" TargetMode="External"/><Relationship Id="rId3726" Type="http://schemas.openxmlformats.org/officeDocument/2006/relationships/hyperlink" Target="https://platform.epicov.org/epi3/start/EPI_ISL/374569" TargetMode="External"/><Relationship Id="rId3725" Type="http://schemas.openxmlformats.org/officeDocument/2006/relationships/hyperlink" Target="https://platform.epicov.org/epi3/start/EPI_ISL/374568" TargetMode="External"/><Relationship Id="rId3724" Type="http://schemas.openxmlformats.org/officeDocument/2006/relationships/hyperlink" Target="https://platform.epicov.org/epi3/start/EPI_ISL/374567" TargetMode="External"/><Relationship Id="rId3723" Type="http://schemas.openxmlformats.org/officeDocument/2006/relationships/hyperlink" Target="https://platform.epicov.org/epi3/start/EPI_ISL/374566" TargetMode="External"/><Relationship Id="rId3722" Type="http://schemas.openxmlformats.org/officeDocument/2006/relationships/hyperlink" Target="https://platform.epicov.org/epi3/start/EPI_ISL/374565" TargetMode="External"/><Relationship Id="rId3721" Type="http://schemas.openxmlformats.org/officeDocument/2006/relationships/hyperlink" Target="https://platform.epicov.org/epi3/start/EPI_ISL/374564" TargetMode="External"/><Relationship Id="rId3720" Type="http://schemas.openxmlformats.org/officeDocument/2006/relationships/hyperlink" Target="https://platform.epicov.org/epi3/start/EPI_ISL/374563" TargetMode="External"/><Relationship Id="rId372" Type="http://schemas.openxmlformats.org/officeDocument/2006/relationships/hyperlink" Target="https://platform.epicov.org/epi3/start/EPI_ISL/176140" TargetMode="External"/><Relationship Id="rId3719" Type="http://schemas.openxmlformats.org/officeDocument/2006/relationships/hyperlink" Target="https://platform.epicov.org/epi3/start/EPI_ISL/374562" TargetMode="External"/><Relationship Id="rId3718" Type="http://schemas.openxmlformats.org/officeDocument/2006/relationships/hyperlink" Target="https://platform.epicov.org/epi3/start/EPI_ISL/374561" TargetMode="External"/><Relationship Id="rId3717" Type="http://schemas.openxmlformats.org/officeDocument/2006/relationships/hyperlink" Target="https://platform.epicov.org/epi3/start/EPI_ISL/374560" TargetMode="External"/><Relationship Id="rId3716" Type="http://schemas.openxmlformats.org/officeDocument/2006/relationships/hyperlink" Target="https://platform.epicov.org/epi3/start/EPI_ISL/374559" TargetMode="External"/><Relationship Id="rId3715" Type="http://schemas.openxmlformats.org/officeDocument/2006/relationships/hyperlink" Target="https://platform.epicov.org/epi3/start/EPI_ISL/374558" TargetMode="External"/><Relationship Id="rId3714" Type="http://schemas.openxmlformats.org/officeDocument/2006/relationships/hyperlink" Target="https://platform.epicov.org/epi3/start/EPI_ISL/374557" TargetMode="External"/><Relationship Id="rId3713" Type="http://schemas.openxmlformats.org/officeDocument/2006/relationships/hyperlink" Target="https://platform.epicov.org/epi3/start/EPI_ISL/374556" TargetMode="External"/><Relationship Id="rId3712" Type="http://schemas.openxmlformats.org/officeDocument/2006/relationships/hyperlink" Target="https://platform.epicov.org/epi3/start/EPI_ISL/374555" TargetMode="External"/><Relationship Id="rId3711" Type="http://schemas.openxmlformats.org/officeDocument/2006/relationships/hyperlink" Target="https://platform.epicov.org/epi3/start/EPI_ISL/374554" TargetMode="External"/><Relationship Id="rId3710" Type="http://schemas.openxmlformats.org/officeDocument/2006/relationships/hyperlink" Target="https://platform.epicov.org/epi3/start/EPI_ISL/374553" TargetMode="External"/><Relationship Id="rId371" Type="http://schemas.openxmlformats.org/officeDocument/2006/relationships/hyperlink" Target="https://platform.epicov.org/epi3/start/EPI_ISL/176139" TargetMode="External"/><Relationship Id="rId3709" Type="http://schemas.openxmlformats.org/officeDocument/2006/relationships/hyperlink" Target="https://platform.epicov.org/epi3/start/EPI_ISL/374551" TargetMode="External"/><Relationship Id="rId3708" Type="http://schemas.openxmlformats.org/officeDocument/2006/relationships/hyperlink" Target="https://platform.epicov.org/epi3/start/EPI_ISL/374550" TargetMode="External"/><Relationship Id="rId3707" Type="http://schemas.openxmlformats.org/officeDocument/2006/relationships/hyperlink" Target="https://platform.epicov.org/epi3/start/EPI_ISL/374549" TargetMode="External"/><Relationship Id="rId3706" Type="http://schemas.openxmlformats.org/officeDocument/2006/relationships/hyperlink" Target="https://platform.epicov.org/epi3/start/EPI_ISL/374548" TargetMode="External"/><Relationship Id="rId3705" Type="http://schemas.openxmlformats.org/officeDocument/2006/relationships/hyperlink" Target="https://platform.epicov.org/epi3/start/EPI_ISL/374547" TargetMode="External"/><Relationship Id="rId3704" Type="http://schemas.openxmlformats.org/officeDocument/2006/relationships/hyperlink" Target="https://platform.epicov.org/epi3/start/EPI_ISL/374546" TargetMode="External"/><Relationship Id="rId3703" Type="http://schemas.openxmlformats.org/officeDocument/2006/relationships/hyperlink" Target="https://platform.epicov.org/epi3/start/EPI_ISL/374545" TargetMode="External"/><Relationship Id="rId3702" Type="http://schemas.openxmlformats.org/officeDocument/2006/relationships/hyperlink" Target="https://platform.epicov.org/epi3/start/EPI_ISL/374544" TargetMode="External"/><Relationship Id="rId3701" Type="http://schemas.openxmlformats.org/officeDocument/2006/relationships/hyperlink" Target="https://platform.epicov.org/epi3/start/EPI_ISL/374543" TargetMode="External"/><Relationship Id="rId3700" Type="http://schemas.openxmlformats.org/officeDocument/2006/relationships/hyperlink" Target="https://platform.epicov.org/epi3/start/EPI_ISL/374542" TargetMode="External"/><Relationship Id="rId370" Type="http://schemas.openxmlformats.org/officeDocument/2006/relationships/hyperlink" Target="https://platform.epicov.org/epi3/start/EPI_ISL/176137" TargetMode="External"/><Relationship Id="rId37" Type="http://schemas.openxmlformats.org/officeDocument/2006/relationships/hyperlink" Target="https://platform.epicov.org/epi3/start/EPI_ISL/8502" TargetMode="External"/><Relationship Id="rId3699" Type="http://schemas.openxmlformats.org/officeDocument/2006/relationships/hyperlink" Target="https://platform.epicov.org/epi3/start/EPI_ISL/374541" TargetMode="External"/><Relationship Id="rId3698" Type="http://schemas.openxmlformats.org/officeDocument/2006/relationships/hyperlink" Target="https://platform.epicov.org/epi3/start/EPI_ISL/374540" TargetMode="External"/><Relationship Id="rId3697" Type="http://schemas.openxmlformats.org/officeDocument/2006/relationships/hyperlink" Target="https://platform.epicov.org/epi3/start/EPI_ISL/374539" TargetMode="External"/><Relationship Id="rId3696" Type="http://schemas.openxmlformats.org/officeDocument/2006/relationships/hyperlink" Target="https://platform.epicov.org/epi3/start/EPI_ISL/374538" TargetMode="External"/><Relationship Id="rId3695" Type="http://schemas.openxmlformats.org/officeDocument/2006/relationships/hyperlink" Target="https://platform.epicov.org/epi3/start/EPI_ISL/374537" TargetMode="External"/><Relationship Id="rId3694" Type="http://schemas.openxmlformats.org/officeDocument/2006/relationships/hyperlink" Target="https://platform.epicov.org/epi3/start/EPI_ISL/374536" TargetMode="External"/><Relationship Id="rId3693" Type="http://schemas.openxmlformats.org/officeDocument/2006/relationships/hyperlink" Target="https://platform.epicov.org/epi3/start/EPI_ISL/374535" TargetMode="External"/><Relationship Id="rId3692" Type="http://schemas.openxmlformats.org/officeDocument/2006/relationships/hyperlink" Target="https://platform.epicov.org/epi3/start/EPI_ISL/374534" TargetMode="External"/><Relationship Id="rId3691" Type="http://schemas.openxmlformats.org/officeDocument/2006/relationships/hyperlink" Target="https://platform.epicov.org/epi3/start/EPI_ISL/374529" TargetMode="External"/><Relationship Id="rId3690" Type="http://schemas.openxmlformats.org/officeDocument/2006/relationships/hyperlink" Target="https://platform.epicov.org/epi3/start/EPI_ISL/374528" TargetMode="External"/><Relationship Id="rId369" Type="http://schemas.openxmlformats.org/officeDocument/2006/relationships/hyperlink" Target="https://platform.epicov.org/epi3/start/EPI_ISL/176136" TargetMode="External"/><Relationship Id="rId3689" Type="http://schemas.openxmlformats.org/officeDocument/2006/relationships/hyperlink" Target="https://platform.epicov.org/epi3/start/EPI_ISL/374527" TargetMode="External"/><Relationship Id="rId3688" Type="http://schemas.openxmlformats.org/officeDocument/2006/relationships/hyperlink" Target="https://platform.epicov.org/epi3/start/EPI_ISL/374526" TargetMode="External"/><Relationship Id="rId3687" Type="http://schemas.openxmlformats.org/officeDocument/2006/relationships/hyperlink" Target="https://platform.epicov.org/epi3/start/EPI_ISL/374525" TargetMode="External"/><Relationship Id="rId3686" Type="http://schemas.openxmlformats.org/officeDocument/2006/relationships/hyperlink" Target="https://platform.epicov.org/epi3/start/EPI_ISL/374524" TargetMode="External"/><Relationship Id="rId3685" Type="http://schemas.openxmlformats.org/officeDocument/2006/relationships/hyperlink" Target="https://platform.epicov.org/epi3/start/EPI_ISL/374523" TargetMode="External"/><Relationship Id="rId3684" Type="http://schemas.openxmlformats.org/officeDocument/2006/relationships/hyperlink" Target="https://platform.epicov.org/epi3/start/EPI_ISL/374522" TargetMode="External"/><Relationship Id="rId3683" Type="http://schemas.openxmlformats.org/officeDocument/2006/relationships/hyperlink" Target="https://platform.epicov.org/epi3/start/EPI_ISL/374521" TargetMode="External"/><Relationship Id="rId3682" Type="http://schemas.openxmlformats.org/officeDocument/2006/relationships/hyperlink" Target="https://platform.epicov.org/epi3/start/EPI_ISL/374520" TargetMode="External"/><Relationship Id="rId3681" Type="http://schemas.openxmlformats.org/officeDocument/2006/relationships/hyperlink" Target="https://platform.epicov.org/epi3/start/EPI_ISL/374519" TargetMode="External"/><Relationship Id="rId3680" Type="http://schemas.openxmlformats.org/officeDocument/2006/relationships/hyperlink" Target="https://platform.epicov.org/epi3/start/EPI_ISL/374518" TargetMode="External"/><Relationship Id="rId368" Type="http://schemas.openxmlformats.org/officeDocument/2006/relationships/hyperlink" Target="https://platform.epicov.org/epi3/start/EPI_ISL/176135" TargetMode="External"/><Relationship Id="rId3679" Type="http://schemas.openxmlformats.org/officeDocument/2006/relationships/hyperlink" Target="https://platform.epicov.org/epi3/start/EPI_ISL/374517" TargetMode="External"/><Relationship Id="rId3678" Type="http://schemas.openxmlformats.org/officeDocument/2006/relationships/hyperlink" Target="https://platform.epicov.org/epi3/start/EPI_ISL/374516" TargetMode="External"/><Relationship Id="rId3677" Type="http://schemas.openxmlformats.org/officeDocument/2006/relationships/hyperlink" Target="https://platform.epicov.org/epi3/start/EPI_ISL/374515" TargetMode="External"/><Relationship Id="rId3676" Type="http://schemas.openxmlformats.org/officeDocument/2006/relationships/hyperlink" Target="https://platform.epicov.org/epi3/start/EPI_ISL/374511" TargetMode="External"/><Relationship Id="rId3675" Type="http://schemas.openxmlformats.org/officeDocument/2006/relationships/hyperlink" Target="https://platform.epicov.org/epi3/start/EPI_ISL/374510" TargetMode="External"/><Relationship Id="rId3674" Type="http://schemas.openxmlformats.org/officeDocument/2006/relationships/hyperlink" Target="https://platform.epicov.org/epi3/start/EPI_ISL/374509" TargetMode="External"/><Relationship Id="rId3673" Type="http://schemas.openxmlformats.org/officeDocument/2006/relationships/hyperlink" Target="https://platform.epicov.org/epi3/start/EPI_ISL/374508" TargetMode="External"/><Relationship Id="rId3672" Type="http://schemas.openxmlformats.org/officeDocument/2006/relationships/hyperlink" Target="https://platform.epicov.org/epi3/start/EPI_ISL/374507" TargetMode="External"/><Relationship Id="rId3671" Type="http://schemas.openxmlformats.org/officeDocument/2006/relationships/hyperlink" Target="https://platform.epicov.org/epi3/start/EPI_ISL/374506" TargetMode="External"/><Relationship Id="rId3670" Type="http://schemas.openxmlformats.org/officeDocument/2006/relationships/hyperlink" Target="https://platform.epicov.org/epi3/start/EPI_ISL/374505" TargetMode="External"/><Relationship Id="rId367" Type="http://schemas.openxmlformats.org/officeDocument/2006/relationships/hyperlink" Target="https://platform.epicov.org/epi3/start/EPI_ISL/176134" TargetMode="External"/><Relationship Id="rId3669" Type="http://schemas.openxmlformats.org/officeDocument/2006/relationships/hyperlink" Target="https://platform.epicov.org/epi3/start/EPI_ISL/374504" TargetMode="External"/><Relationship Id="rId3668" Type="http://schemas.openxmlformats.org/officeDocument/2006/relationships/hyperlink" Target="https://platform.epicov.org/epi3/start/EPI_ISL/374503" TargetMode="External"/><Relationship Id="rId3667" Type="http://schemas.openxmlformats.org/officeDocument/2006/relationships/hyperlink" Target="https://platform.epicov.org/epi3/start/EPI_ISL/374502" TargetMode="External"/><Relationship Id="rId3666" Type="http://schemas.openxmlformats.org/officeDocument/2006/relationships/hyperlink" Target="https://platform.epicov.org/epi3/start/EPI_ISL/374501" TargetMode="External"/><Relationship Id="rId3665" Type="http://schemas.openxmlformats.org/officeDocument/2006/relationships/hyperlink" Target="https://platform.epicov.org/epi3/start/EPI_ISL/374500" TargetMode="External"/><Relationship Id="rId3664" Type="http://schemas.openxmlformats.org/officeDocument/2006/relationships/hyperlink" Target="https://platform.epicov.org/epi3/start/EPI_ISL/374499" TargetMode="External"/><Relationship Id="rId3663" Type="http://schemas.openxmlformats.org/officeDocument/2006/relationships/hyperlink" Target="https://platform.epicov.org/epi3/start/EPI_ISL/374498" TargetMode="External"/><Relationship Id="rId3662" Type="http://schemas.openxmlformats.org/officeDocument/2006/relationships/hyperlink" Target="https://platform.epicov.org/epi3/start/EPI_ISL/374497" TargetMode="External"/><Relationship Id="rId3661" Type="http://schemas.openxmlformats.org/officeDocument/2006/relationships/hyperlink" Target="https://platform.epicov.org/epi3/start/EPI_ISL/374496" TargetMode="External"/><Relationship Id="rId3660" Type="http://schemas.openxmlformats.org/officeDocument/2006/relationships/hyperlink" Target="https://platform.epicov.org/epi3/start/EPI_ISL/374495" TargetMode="External"/><Relationship Id="rId366" Type="http://schemas.openxmlformats.org/officeDocument/2006/relationships/hyperlink" Target="https://platform.epicov.org/epi3/start/EPI_ISL/176133" TargetMode="External"/><Relationship Id="rId3659" Type="http://schemas.openxmlformats.org/officeDocument/2006/relationships/hyperlink" Target="https://platform.epicov.org/epi3/start/EPI_ISL/374494" TargetMode="External"/><Relationship Id="rId3658" Type="http://schemas.openxmlformats.org/officeDocument/2006/relationships/hyperlink" Target="https://platform.epicov.org/epi3/start/EPI_ISL/374493" TargetMode="External"/><Relationship Id="rId3657" Type="http://schemas.openxmlformats.org/officeDocument/2006/relationships/hyperlink" Target="https://platform.epicov.org/epi3/start/EPI_ISL/374492" TargetMode="External"/><Relationship Id="rId3656" Type="http://schemas.openxmlformats.org/officeDocument/2006/relationships/hyperlink" Target="https://platform.epicov.org/epi3/start/EPI_ISL/374491" TargetMode="External"/><Relationship Id="rId3655" Type="http://schemas.openxmlformats.org/officeDocument/2006/relationships/hyperlink" Target="https://platform.epicov.org/epi3/start/EPI_ISL/374490" TargetMode="External"/><Relationship Id="rId3654" Type="http://schemas.openxmlformats.org/officeDocument/2006/relationships/hyperlink" Target="https://platform.epicov.org/epi3/start/EPI_ISL/374489" TargetMode="External"/><Relationship Id="rId3653" Type="http://schemas.openxmlformats.org/officeDocument/2006/relationships/hyperlink" Target="https://platform.epicov.org/epi3/start/EPI_ISL/374488" TargetMode="External"/><Relationship Id="rId3652" Type="http://schemas.openxmlformats.org/officeDocument/2006/relationships/hyperlink" Target="https://platform.epicov.org/epi3/start/EPI_ISL/374487" TargetMode="External"/><Relationship Id="rId3651" Type="http://schemas.openxmlformats.org/officeDocument/2006/relationships/hyperlink" Target="https://platform.epicov.org/epi3/start/EPI_ISL/374486" TargetMode="External"/><Relationship Id="rId3650" Type="http://schemas.openxmlformats.org/officeDocument/2006/relationships/hyperlink" Target="https://platform.epicov.org/epi3/start/EPI_ISL/374485" TargetMode="External"/><Relationship Id="rId365" Type="http://schemas.openxmlformats.org/officeDocument/2006/relationships/hyperlink" Target="https://platform.epicov.org/epi3/start/EPI_ISL/173634" TargetMode="External"/><Relationship Id="rId3649" Type="http://schemas.openxmlformats.org/officeDocument/2006/relationships/hyperlink" Target="https://platform.epicov.org/epi3/start/EPI_ISL/374484" TargetMode="External"/><Relationship Id="rId3648" Type="http://schemas.openxmlformats.org/officeDocument/2006/relationships/hyperlink" Target="https://platform.epicov.org/epi3/start/EPI_ISL/374483" TargetMode="External"/><Relationship Id="rId3647" Type="http://schemas.openxmlformats.org/officeDocument/2006/relationships/hyperlink" Target="https://platform.epicov.org/epi3/start/EPI_ISL/374482" TargetMode="External"/><Relationship Id="rId3646" Type="http://schemas.openxmlformats.org/officeDocument/2006/relationships/hyperlink" Target="https://platform.epicov.org/epi3/start/EPI_ISL/374481" TargetMode="External"/><Relationship Id="rId3645" Type="http://schemas.openxmlformats.org/officeDocument/2006/relationships/hyperlink" Target="https://platform.epicov.org/epi3/start/EPI_ISL/374480" TargetMode="External"/><Relationship Id="rId3644" Type="http://schemas.openxmlformats.org/officeDocument/2006/relationships/hyperlink" Target="https://platform.epicov.org/epi3/start/EPI_ISL/374479" TargetMode="External"/><Relationship Id="rId3643" Type="http://schemas.openxmlformats.org/officeDocument/2006/relationships/hyperlink" Target="https://platform.epicov.org/epi3/start/EPI_ISL/374477" TargetMode="External"/><Relationship Id="rId3642" Type="http://schemas.openxmlformats.org/officeDocument/2006/relationships/hyperlink" Target="https://platform.epicov.org/epi3/start/EPI_ISL/374476" TargetMode="External"/><Relationship Id="rId3641" Type="http://schemas.openxmlformats.org/officeDocument/2006/relationships/hyperlink" Target="https://platform.epicov.org/epi3/start/EPI_ISL/374475" TargetMode="External"/><Relationship Id="rId3640" Type="http://schemas.openxmlformats.org/officeDocument/2006/relationships/hyperlink" Target="https://platform.epicov.org/epi3/start/EPI_ISL/374474" TargetMode="External"/><Relationship Id="rId364" Type="http://schemas.openxmlformats.org/officeDocument/2006/relationships/hyperlink" Target="https://platform.epicov.org/epi3/start/EPI_ISL/173631" TargetMode="External"/><Relationship Id="rId3639" Type="http://schemas.openxmlformats.org/officeDocument/2006/relationships/hyperlink" Target="https://platform.epicov.org/epi3/start/EPI_ISL/374473" TargetMode="External"/><Relationship Id="rId3638" Type="http://schemas.openxmlformats.org/officeDocument/2006/relationships/hyperlink" Target="https://platform.epicov.org/epi3/start/EPI_ISL/374472" TargetMode="External"/><Relationship Id="rId3637" Type="http://schemas.openxmlformats.org/officeDocument/2006/relationships/hyperlink" Target="https://platform.epicov.org/epi3/start/EPI_ISL/374471" TargetMode="External"/><Relationship Id="rId3636" Type="http://schemas.openxmlformats.org/officeDocument/2006/relationships/hyperlink" Target="https://platform.epicov.org/epi3/start/EPI_ISL/374470" TargetMode="External"/><Relationship Id="rId3635" Type="http://schemas.openxmlformats.org/officeDocument/2006/relationships/hyperlink" Target="https://platform.epicov.org/epi3/start/EPI_ISL/374469" TargetMode="External"/><Relationship Id="rId3634" Type="http://schemas.openxmlformats.org/officeDocument/2006/relationships/hyperlink" Target="https://platform.epicov.org/epi3/start/EPI_ISL/374468" TargetMode="External"/><Relationship Id="rId3633" Type="http://schemas.openxmlformats.org/officeDocument/2006/relationships/hyperlink" Target="https://platform.epicov.org/epi3/start/EPI_ISL/374467" TargetMode="External"/><Relationship Id="rId3632" Type="http://schemas.openxmlformats.org/officeDocument/2006/relationships/hyperlink" Target="https://platform.epicov.org/epi3/start/EPI_ISL/374466" TargetMode="External"/><Relationship Id="rId3631" Type="http://schemas.openxmlformats.org/officeDocument/2006/relationships/hyperlink" Target="https://platform.epicov.org/epi3/start/EPI_ISL/374465" TargetMode="External"/><Relationship Id="rId3630" Type="http://schemas.openxmlformats.org/officeDocument/2006/relationships/hyperlink" Target="https://platform.epicov.org/epi3/start/EPI_ISL/374464" TargetMode="External"/><Relationship Id="rId363" Type="http://schemas.openxmlformats.org/officeDocument/2006/relationships/hyperlink" Target="https://platform.epicov.org/epi3/start/EPI_ISL/173630" TargetMode="External"/><Relationship Id="rId3629" Type="http://schemas.openxmlformats.org/officeDocument/2006/relationships/hyperlink" Target="https://platform.epicov.org/epi3/start/EPI_ISL/374463" TargetMode="External"/><Relationship Id="rId3628" Type="http://schemas.openxmlformats.org/officeDocument/2006/relationships/hyperlink" Target="https://platform.epicov.org/epi3/start/EPI_ISL/374462" TargetMode="External"/><Relationship Id="rId3627" Type="http://schemas.openxmlformats.org/officeDocument/2006/relationships/hyperlink" Target="https://platform.epicov.org/epi3/start/EPI_ISL/374461" TargetMode="External"/><Relationship Id="rId3626" Type="http://schemas.openxmlformats.org/officeDocument/2006/relationships/hyperlink" Target="https://platform.epicov.org/epi3/start/EPI_ISL/374460" TargetMode="External"/><Relationship Id="rId3625" Type="http://schemas.openxmlformats.org/officeDocument/2006/relationships/hyperlink" Target="https://platform.epicov.org/epi3/start/EPI_ISL/374459" TargetMode="External"/><Relationship Id="rId3624" Type="http://schemas.openxmlformats.org/officeDocument/2006/relationships/hyperlink" Target="https://platform.epicov.org/epi3/start/EPI_ISL/374458" TargetMode="External"/><Relationship Id="rId3623" Type="http://schemas.openxmlformats.org/officeDocument/2006/relationships/hyperlink" Target="https://platform.epicov.org/epi3/start/EPI_ISL/374457" TargetMode="External"/><Relationship Id="rId3622" Type="http://schemas.openxmlformats.org/officeDocument/2006/relationships/hyperlink" Target="https://platform.epicov.org/epi3/start/EPI_ISL/374456" TargetMode="External"/><Relationship Id="rId3621" Type="http://schemas.openxmlformats.org/officeDocument/2006/relationships/hyperlink" Target="https://platform.epicov.org/epi3/start/EPI_ISL/374455" TargetMode="External"/><Relationship Id="rId3620" Type="http://schemas.openxmlformats.org/officeDocument/2006/relationships/hyperlink" Target="https://platform.epicov.org/epi3/start/EPI_ISL/374454" TargetMode="External"/><Relationship Id="rId362" Type="http://schemas.openxmlformats.org/officeDocument/2006/relationships/hyperlink" Target="https://platform.epicov.org/epi3/start/EPI_ISL/173629" TargetMode="External"/><Relationship Id="rId3619" Type="http://schemas.openxmlformats.org/officeDocument/2006/relationships/hyperlink" Target="https://platform.epicov.org/epi3/start/EPI_ISL/374453" TargetMode="External"/><Relationship Id="rId3618" Type="http://schemas.openxmlformats.org/officeDocument/2006/relationships/hyperlink" Target="https://platform.epicov.org/epi3/start/EPI_ISL/374452" TargetMode="External"/><Relationship Id="rId3617" Type="http://schemas.openxmlformats.org/officeDocument/2006/relationships/hyperlink" Target="https://platform.epicov.org/epi3/start/EPI_ISL/374451" TargetMode="External"/><Relationship Id="rId3616" Type="http://schemas.openxmlformats.org/officeDocument/2006/relationships/hyperlink" Target="https://platform.epicov.org/epi3/start/EPI_ISL/374450" TargetMode="External"/><Relationship Id="rId3615" Type="http://schemas.openxmlformats.org/officeDocument/2006/relationships/hyperlink" Target="https://platform.epicov.org/epi3/start/EPI_ISL/374449" TargetMode="External"/><Relationship Id="rId3614" Type="http://schemas.openxmlformats.org/officeDocument/2006/relationships/hyperlink" Target="https://platform.epicov.org/epi3/start/EPI_ISL/374448" TargetMode="External"/><Relationship Id="rId3613" Type="http://schemas.openxmlformats.org/officeDocument/2006/relationships/hyperlink" Target="https://platform.epicov.org/epi3/start/EPI_ISL/374447" TargetMode="External"/><Relationship Id="rId3612" Type="http://schemas.openxmlformats.org/officeDocument/2006/relationships/hyperlink" Target="https://platform.epicov.org/epi3/start/EPI_ISL/374446" TargetMode="External"/><Relationship Id="rId3611" Type="http://schemas.openxmlformats.org/officeDocument/2006/relationships/hyperlink" Target="https://platform.epicov.org/epi3/start/EPI_ISL/374445" TargetMode="External"/><Relationship Id="rId3610" Type="http://schemas.openxmlformats.org/officeDocument/2006/relationships/hyperlink" Target="https://platform.epicov.org/epi3/start/EPI_ISL/374444" TargetMode="External"/><Relationship Id="rId361" Type="http://schemas.openxmlformats.org/officeDocument/2006/relationships/hyperlink" Target="https://platform.epicov.org/epi3/start/EPI_ISL/173598" TargetMode="External"/><Relationship Id="rId3609" Type="http://schemas.openxmlformats.org/officeDocument/2006/relationships/hyperlink" Target="https://platform.epicov.org/epi3/start/EPI_ISL/374443" TargetMode="External"/><Relationship Id="rId3608" Type="http://schemas.openxmlformats.org/officeDocument/2006/relationships/hyperlink" Target="https://platform.epicov.org/epi3/start/EPI_ISL/374442" TargetMode="External"/><Relationship Id="rId3607" Type="http://schemas.openxmlformats.org/officeDocument/2006/relationships/hyperlink" Target="https://platform.epicov.org/epi3/start/EPI_ISL/374441" TargetMode="External"/><Relationship Id="rId3606" Type="http://schemas.openxmlformats.org/officeDocument/2006/relationships/hyperlink" Target="https://platform.epicov.org/epi3/start/EPI_ISL/374440" TargetMode="External"/><Relationship Id="rId3605" Type="http://schemas.openxmlformats.org/officeDocument/2006/relationships/hyperlink" Target="https://platform.epicov.org/epi3/start/EPI_ISL/374439" TargetMode="External"/><Relationship Id="rId3604" Type="http://schemas.openxmlformats.org/officeDocument/2006/relationships/hyperlink" Target="https://platform.epicov.org/epi3/start/EPI_ISL/374438" TargetMode="External"/><Relationship Id="rId3603" Type="http://schemas.openxmlformats.org/officeDocument/2006/relationships/hyperlink" Target="https://platform.epicov.org/epi3/start/EPI_ISL/374437" TargetMode="External"/><Relationship Id="rId3602" Type="http://schemas.openxmlformats.org/officeDocument/2006/relationships/hyperlink" Target="https://platform.epicov.org/epi3/start/EPI_ISL/374436" TargetMode="External"/><Relationship Id="rId3601" Type="http://schemas.openxmlformats.org/officeDocument/2006/relationships/hyperlink" Target="https://platform.epicov.org/epi3/start/EPI_ISL/374435" TargetMode="External"/><Relationship Id="rId3600" Type="http://schemas.openxmlformats.org/officeDocument/2006/relationships/hyperlink" Target="https://platform.epicov.org/epi3/start/EPI_ISL/374434" TargetMode="External"/><Relationship Id="rId360" Type="http://schemas.openxmlformats.org/officeDocument/2006/relationships/hyperlink" Target="https://platform.epicov.org/epi3/start/EPI_ISL/173597" TargetMode="External"/><Relationship Id="rId36" Type="http://schemas.openxmlformats.org/officeDocument/2006/relationships/hyperlink" Target="https://platform.epicov.org/epi3/start/EPI_ISL/8501" TargetMode="External"/><Relationship Id="rId3599" Type="http://schemas.openxmlformats.org/officeDocument/2006/relationships/hyperlink" Target="https://platform.epicov.org/epi3/start/EPI_ISL/374433" TargetMode="External"/><Relationship Id="rId3598" Type="http://schemas.openxmlformats.org/officeDocument/2006/relationships/hyperlink" Target="https://platform.epicov.org/epi3/start/EPI_ISL/374432" TargetMode="External"/><Relationship Id="rId3597" Type="http://schemas.openxmlformats.org/officeDocument/2006/relationships/hyperlink" Target="https://platform.epicov.org/epi3/start/EPI_ISL/374431" TargetMode="External"/><Relationship Id="rId3596" Type="http://schemas.openxmlformats.org/officeDocument/2006/relationships/hyperlink" Target="https://platform.epicov.org/epi3/start/EPI_ISL/374430" TargetMode="External"/><Relationship Id="rId3595" Type="http://schemas.openxmlformats.org/officeDocument/2006/relationships/hyperlink" Target="https://platform.epicov.org/epi3/start/EPI_ISL/374429" TargetMode="External"/><Relationship Id="rId3594" Type="http://schemas.openxmlformats.org/officeDocument/2006/relationships/hyperlink" Target="https://platform.epicov.org/epi3/start/EPI_ISL/374428" TargetMode="External"/><Relationship Id="rId3593" Type="http://schemas.openxmlformats.org/officeDocument/2006/relationships/hyperlink" Target="https://platform.epicov.org/epi3/start/EPI_ISL/374427" TargetMode="External"/><Relationship Id="rId3592" Type="http://schemas.openxmlformats.org/officeDocument/2006/relationships/hyperlink" Target="https://platform.epicov.org/epi3/start/EPI_ISL/374426" TargetMode="External"/><Relationship Id="rId3591" Type="http://schemas.openxmlformats.org/officeDocument/2006/relationships/hyperlink" Target="https://platform.epicov.org/epi3/start/EPI_ISL/374425" TargetMode="External"/><Relationship Id="rId3590" Type="http://schemas.openxmlformats.org/officeDocument/2006/relationships/hyperlink" Target="https://platform.epicov.org/epi3/start/EPI_ISL/374424" TargetMode="External"/><Relationship Id="rId359" Type="http://schemas.openxmlformats.org/officeDocument/2006/relationships/hyperlink" Target="https://platform.epicov.org/epi3/start/EPI_ISL/173596" TargetMode="External"/><Relationship Id="rId3589" Type="http://schemas.openxmlformats.org/officeDocument/2006/relationships/hyperlink" Target="https://platform.epicov.org/epi3/start/EPI_ISL/374423" TargetMode="External"/><Relationship Id="rId3588" Type="http://schemas.openxmlformats.org/officeDocument/2006/relationships/hyperlink" Target="https://platform.epicov.org/epi3/start/EPI_ISL/374422" TargetMode="External"/><Relationship Id="rId3587" Type="http://schemas.openxmlformats.org/officeDocument/2006/relationships/hyperlink" Target="https://platform.epicov.org/epi3/start/EPI_ISL/374421" TargetMode="External"/><Relationship Id="rId3586" Type="http://schemas.openxmlformats.org/officeDocument/2006/relationships/hyperlink" Target="https://platform.epicov.org/epi3/start/EPI_ISL/374420" TargetMode="External"/><Relationship Id="rId3585" Type="http://schemas.openxmlformats.org/officeDocument/2006/relationships/hyperlink" Target="https://platform.epicov.org/epi3/start/EPI_ISL/374419" TargetMode="External"/><Relationship Id="rId3584" Type="http://schemas.openxmlformats.org/officeDocument/2006/relationships/hyperlink" Target="https://platform.epicov.org/epi3/start/EPI_ISL/374418" TargetMode="External"/><Relationship Id="rId3583" Type="http://schemas.openxmlformats.org/officeDocument/2006/relationships/hyperlink" Target="https://platform.epicov.org/epi3/start/EPI_ISL/374417" TargetMode="External"/><Relationship Id="rId3582" Type="http://schemas.openxmlformats.org/officeDocument/2006/relationships/hyperlink" Target="https://platform.epicov.org/epi3/start/EPI_ISL/374416" TargetMode="External"/><Relationship Id="rId3581" Type="http://schemas.openxmlformats.org/officeDocument/2006/relationships/hyperlink" Target="https://platform.epicov.org/epi3/start/EPI_ISL/374415" TargetMode="External"/><Relationship Id="rId3580" Type="http://schemas.openxmlformats.org/officeDocument/2006/relationships/hyperlink" Target="https://platform.epicov.org/epi3/start/EPI_ISL/374414" TargetMode="External"/><Relationship Id="rId358" Type="http://schemas.openxmlformats.org/officeDocument/2006/relationships/hyperlink" Target="https://platform.epicov.org/epi3/start/EPI_ISL/173595" TargetMode="External"/><Relationship Id="rId3579" Type="http://schemas.openxmlformats.org/officeDocument/2006/relationships/hyperlink" Target="https://platform.epicov.org/epi3/start/EPI_ISL/374413" TargetMode="External"/><Relationship Id="rId3578" Type="http://schemas.openxmlformats.org/officeDocument/2006/relationships/hyperlink" Target="https://platform.epicov.org/epi3/start/EPI_ISL/374412" TargetMode="External"/><Relationship Id="rId3577" Type="http://schemas.openxmlformats.org/officeDocument/2006/relationships/hyperlink" Target="https://platform.epicov.org/epi3/start/EPI_ISL/374411" TargetMode="External"/><Relationship Id="rId3576" Type="http://schemas.openxmlformats.org/officeDocument/2006/relationships/hyperlink" Target="https://platform.epicov.org/epi3/start/EPI_ISL/374410" TargetMode="External"/><Relationship Id="rId3575" Type="http://schemas.openxmlformats.org/officeDocument/2006/relationships/hyperlink" Target="https://platform.epicov.org/epi3/start/EPI_ISL/374409" TargetMode="External"/><Relationship Id="rId3574" Type="http://schemas.openxmlformats.org/officeDocument/2006/relationships/hyperlink" Target="https://platform.epicov.org/epi3/start/EPI_ISL/374408" TargetMode="External"/><Relationship Id="rId3573" Type="http://schemas.openxmlformats.org/officeDocument/2006/relationships/hyperlink" Target="https://platform.epicov.org/epi3/start/EPI_ISL/374407" TargetMode="External"/><Relationship Id="rId3572" Type="http://schemas.openxmlformats.org/officeDocument/2006/relationships/hyperlink" Target="https://platform.epicov.org/epi3/start/EPI_ISL/374406" TargetMode="External"/><Relationship Id="rId3571" Type="http://schemas.openxmlformats.org/officeDocument/2006/relationships/hyperlink" Target="https://platform.epicov.org/epi3/start/EPI_ISL/374405" TargetMode="External"/><Relationship Id="rId3570" Type="http://schemas.openxmlformats.org/officeDocument/2006/relationships/hyperlink" Target="https://platform.epicov.org/epi3/start/EPI_ISL/374404" TargetMode="External"/><Relationship Id="rId357" Type="http://schemas.openxmlformats.org/officeDocument/2006/relationships/hyperlink" Target="https://platform.epicov.org/epi3/start/EPI_ISL/173594" TargetMode="External"/><Relationship Id="rId3569" Type="http://schemas.openxmlformats.org/officeDocument/2006/relationships/hyperlink" Target="https://platform.epicov.org/epi3/start/EPI_ISL/374403" TargetMode="External"/><Relationship Id="rId3568" Type="http://schemas.openxmlformats.org/officeDocument/2006/relationships/hyperlink" Target="https://platform.epicov.org/epi3/start/EPI_ISL/374402" TargetMode="External"/><Relationship Id="rId3567" Type="http://schemas.openxmlformats.org/officeDocument/2006/relationships/hyperlink" Target="https://platform.epicov.org/epi3/start/EPI_ISL/374401" TargetMode="External"/><Relationship Id="rId3566" Type="http://schemas.openxmlformats.org/officeDocument/2006/relationships/hyperlink" Target="https://platform.epicov.org/epi3/start/EPI_ISL/374400" TargetMode="External"/><Relationship Id="rId3565" Type="http://schemas.openxmlformats.org/officeDocument/2006/relationships/hyperlink" Target="https://platform.epicov.org/epi3/start/EPI_ISL/374399" TargetMode="External"/><Relationship Id="rId3564" Type="http://schemas.openxmlformats.org/officeDocument/2006/relationships/hyperlink" Target="https://platform.epicov.org/epi3/start/EPI_ISL/374398" TargetMode="External"/><Relationship Id="rId3563" Type="http://schemas.openxmlformats.org/officeDocument/2006/relationships/hyperlink" Target="https://platform.epicov.org/epi3/start/EPI_ISL/374397" TargetMode="External"/><Relationship Id="rId3562" Type="http://schemas.openxmlformats.org/officeDocument/2006/relationships/hyperlink" Target="https://platform.epicov.org/epi3/start/EPI_ISL/374396" TargetMode="External"/><Relationship Id="rId3561" Type="http://schemas.openxmlformats.org/officeDocument/2006/relationships/hyperlink" Target="https://platform.epicov.org/epi3/start/EPI_ISL/374395" TargetMode="External"/><Relationship Id="rId3560" Type="http://schemas.openxmlformats.org/officeDocument/2006/relationships/hyperlink" Target="https://platform.epicov.org/epi3/start/EPI_ISL/374394" TargetMode="External"/><Relationship Id="rId356" Type="http://schemas.openxmlformats.org/officeDocument/2006/relationships/hyperlink" Target="https://platform.epicov.org/epi3/start/EPI_ISL/173593" TargetMode="External"/><Relationship Id="rId3559" Type="http://schemas.openxmlformats.org/officeDocument/2006/relationships/hyperlink" Target="https://platform.epicov.org/epi3/start/EPI_ISL/374393" TargetMode="External"/><Relationship Id="rId3558" Type="http://schemas.openxmlformats.org/officeDocument/2006/relationships/hyperlink" Target="https://platform.epicov.org/epi3/start/EPI_ISL/374392" TargetMode="External"/><Relationship Id="rId3557" Type="http://schemas.openxmlformats.org/officeDocument/2006/relationships/hyperlink" Target="https://platform.epicov.org/epi3/start/EPI_ISL/374391" TargetMode="External"/><Relationship Id="rId3556" Type="http://schemas.openxmlformats.org/officeDocument/2006/relationships/hyperlink" Target="https://platform.epicov.org/epi3/start/EPI_ISL/374390" TargetMode="External"/><Relationship Id="rId3555" Type="http://schemas.openxmlformats.org/officeDocument/2006/relationships/hyperlink" Target="https://platform.epicov.org/epi3/start/EPI_ISL/374389" TargetMode="External"/><Relationship Id="rId3554" Type="http://schemas.openxmlformats.org/officeDocument/2006/relationships/hyperlink" Target="https://platform.epicov.org/epi3/start/EPI_ISL/374388" TargetMode="External"/><Relationship Id="rId3553" Type="http://schemas.openxmlformats.org/officeDocument/2006/relationships/hyperlink" Target="https://platform.epicov.org/epi3/start/EPI_ISL/374387" TargetMode="External"/><Relationship Id="rId3552" Type="http://schemas.openxmlformats.org/officeDocument/2006/relationships/hyperlink" Target="https://platform.epicov.org/epi3/start/EPI_ISL/374386" TargetMode="External"/><Relationship Id="rId3551" Type="http://schemas.openxmlformats.org/officeDocument/2006/relationships/hyperlink" Target="https://platform.epicov.org/epi3/start/EPI_ISL/374385" TargetMode="External"/><Relationship Id="rId3550" Type="http://schemas.openxmlformats.org/officeDocument/2006/relationships/hyperlink" Target="https://platform.epicov.org/epi3/start/EPI_ISL/374384" TargetMode="External"/><Relationship Id="rId355" Type="http://schemas.openxmlformats.org/officeDocument/2006/relationships/hyperlink" Target="https://platform.epicov.org/epi3/start/EPI_ISL/173592" TargetMode="External"/><Relationship Id="rId3549" Type="http://schemas.openxmlformats.org/officeDocument/2006/relationships/hyperlink" Target="https://platform.epicov.org/epi3/start/EPI_ISL/374383" TargetMode="External"/><Relationship Id="rId3548" Type="http://schemas.openxmlformats.org/officeDocument/2006/relationships/hyperlink" Target="https://platform.epicov.org/epi3/start/EPI_ISL/374382" TargetMode="External"/><Relationship Id="rId3547" Type="http://schemas.openxmlformats.org/officeDocument/2006/relationships/hyperlink" Target="https://platform.epicov.org/epi3/start/EPI_ISL/374381" TargetMode="External"/><Relationship Id="rId3546" Type="http://schemas.openxmlformats.org/officeDocument/2006/relationships/hyperlink" Target="https://platform.epicov.org/epi3/start/EPI_ISL/374380" TargetMode="External"/><Relationship Id="rId3545" Type="http://schemas.openxmlformats.org/officeDocument/2006/relationships/hyperlink" Target="https://platform.epicov.org/epi3/start/EPI_ISL/374379" TargetMode="External"/><Relationship Id="rId3544" Type="http://schemas.openxmlformats.org/officeDocument/2006/relationships/hyperlink" Target="https://platform.epicov.org/epi3/start/EPI_ISL/374378" TargetMode="External"/><Relationship Id="rId3543" Type="http://schemas.openxmlformats.org/officeDocument/2006/relationships/hyperlink" Target="https://platform.epicov.org/epi3/start/EPI_ISL/374377" TargetMode="External"/><Relationship Id="rId3542" Type="http://schemas.openxmlformats.org/officeDocument/2006/relationships/hyperlink" Target="https://platform.epicov.org/epi3/start/EPI_ISL/374376" TargetMode="External"/><Relationship Id="rId3541" Type="http://schemas.openxmlformats.org/officeDocument/2006/relationships/hyperlink" Target="https://platform.epicov.org/epi3/start/EPI_ISL/374371" TargetMode="External"/><Relationship Id="rId3540" Type="http://schemas.openxmlformats.org/officeDocument/2006/relationships/hyperlink" Target="https://platform.epicov.org/epi3/start/EPI_ISL/374370" TargetMode="External"/><Relationship Id="rId354" Type="http://schemas.openxmlformats.org/officeDocument/2006/relationships/hyperlink" Target="https://platform.epicov.org/epi3/start/EPI_ISL/173591" TargetMode="External"/><Relationship Id="rId3539" Type="http://schemas.openxmlformats.org/officeDocument/2006/relationships/hyperlink" Target="https://platform.epicov.org/epi3/start/EPI_ISL/374368" TargetMode="External"/><Relationship Id="rId3538" Type="http://schemas.openxmlformats.org/officeDocument/2006/relationships/hyperlink" Target="https://platform.epicov.org/epi3/start/EPI_ISL/371431" TargetMode="External"/><Relationship Id="rId3537" Type="http://schemas.openxmlformats.org/officeDocument/2006/relationships/hyperlink" Target="https://platform.epicov.org/epi3/start/EPI_ISL/371430" TargetMode="External"/><Relationship Id="rId3536" Type="http://schemas.openxmlformats.org/officeDocument/2006/relationships/hyperlink" Target="https://platform.epicov.org/epi3/start/EPI_ISL/371429" TargetMode="External"/><Relationship Id="rId3535" Type="http://schemas.openxmlformats.org/officeDocument/2006/relationships/hyperlink" Target="https://platform.epicov.org/epi3/start/EPI_ISL/371428" TargetMode="External"/><Relationship Id="rId3534" Type="http://schemas.openxmlformats.org/officeDocument/2006/relationships/hyperlink" Target="https://platform.epicov.org/epi3/start/EPI_ISL/371425" TargetMode="External"/><Relationship Id="rId3533" Type="http://schemas.openxmlformats.org/officeDocument/2006/relationships/hyperlink" Target="https://platform.epicov.org/epi3/start/EPI_ISL/371423" TargetMode="External"/><Relationship Id="rId3532" Type="http://schemas.openxmlformats.org/officeDocument/2006/relationships/hyperlink" Target="https://platform.epicov.org/epi3/start/EPI_ISL/371422" TargetMode="External"/><Relationship Id="rId3531" Type="http://schemas.openxmlformats.org/officeDocument/2006/relationships/hyperlink" Target="https://platform.epicov.org/epi3/start/EPI_ISL/371421" TargetMode="External"/><Relationship Id="rId3530" Type="http://schemas.openxmlformats.org/officeDocument/2006/relationships/hyperlink" Target="https://platform.epicov.org/epi3/start/EPI_ISL/371420" TargetMode="External"/><Relationship Id="rId353" Type="http://schemas.openxmlformats.org/officeDocument/2006/relationships/hyperlink" Target="https://platform.epicov.org/epi3/start/EPI_ISL/173590" TargetMode="External"/><Relationship Id="rId3529" Type="http://schemas.openxmlformats.org/officeDocument/2006/relationships/hyperlink" Target="https://platform.epicov.org/epi3/start/EPI_ISL/371419" TargetMode="External"/><Relationship Id="rId3528" Type="http://schemas.openxmlformats.org/officeDocument/2006/relationships/hyperlink" Target="https://platform.epicov.org/epi3/start/EPI_ISL/371418" TargetMode="External"/><Relationship Id="rId3527" Type="http://schemas.openxmlformats.org/officeDocument/2006/relationships/hyperlink" Target="https://platform.epicov.org/epi3/start/EPI_ISL/371417" TargetMode="External"/><Relationship Id="rId3526" Type="http://schemas.openxmlformats.org/officeDocument/2006/relationships/hyperlink" Target="https://platform.epicov.org/epi3/start/EPI_ISL/371416" TargetMode="External"/><Relationship Id="rId3525" Type="http://schemas.openxmlformats.org/officeDocument/2006/relationships/hyperlink" Target="https://platform.epicov.org/epi3/start/EPI_ISL/371415" TargetMode="External"/><Relationship Id="rId3524" Type="http://schemas.openxmlformats.org/officeDocument/2006/relationships/hyperlink" Target="https://platform.epicov.org/epi3/start/EPI_ISL/371414" TargetMode="External"/><Relationship Id="rId3523" Type="http://schemas.openxmlformats.org/officeDocument/2006/relationships/hyperlink" Target="https://platform.epicov.org/epi3/start/EPI_ISL/371413" TargetMode="External"/><Relationship Id="rId3522" Type="http://schemas.openxmlformats.org/officeDocument/2006/relationships/hyperlink" Target="https://platform.epicov.org/epi3/start/EPI_ISL/371412" TargetMode="External"/><Relationship Id="rId3521" Type="http://schemas.openxmlformats.org/officeDocument/2006/relationships/hyperlink" Target="https://platform.epicov.org/epi3/start/EPI_ISL/371411" TargetMode="External"/><Relationship Id="rId3520" Type="http://schemas.openxmlformats.org/officeDocument/2006/relationships/hyperlink" Target="https://platform.epicov.org/epi3/start/EPI_ISL/371410" TargetMode="External"/><Relationship Id="rId352" Type="http://schemas.openxmlformats.org/officeDocument/2006/relationships/hyperlink" Target="https://platform.epicov.org/epi3/start/EPI_ISL/173588" TargetMode="External"/><Relationship Id="rId3519" Type="http://schemas.openxmlformats.org/officeDocument/2006/relationships/hyperlink" Target="https://platform.epicov.org/epi3/start/EPI_ISL/371409" TargetMode="External"/><Relationship Id="rId3518" Type="http://schemas.openxmlformats.org/officeDocument/2006/relationships/hyperlink" Target="https://platform.epicov.org/epi3/start/EPI_ISL/371408" TargetMode="External"/><Relationship Id="rId3517" Type="http://schemas.openxmlformats.org/officeDocument/2006/relationships/hyperlink" Target="https://platform.epicov.org/epi3/start/EPI_ISL/371407" TargetMode="External"/><Relationship Id="rId3516" Type="http://schemas.openxmlformats.org/officeDocument/2006/relationships/hyperlink" Target="https://platform.epicov.org/epi3/start/EPI_ISL/371406" TargetMode="External"/><Relationship Id="rId3515" Type="http://schemas.openxmlformats.org/officeDocument/2006/relationships/hyperlink" Target="https://platform.epicov.org/epi3/start/EPI_ISL/371405" TargetMode="External"/><Relationship Id="rId3514" Type="http://schemas.openxmlformats.org/officeDocument/2006/relationships/hyperlink" Target="https://platform.epicov.org/epi3/start/EPI_ISL/371403" TargetMode="External"/><Relationship Id="rId3513" Type="http://schemas.openxmlformats.org/officeDocument/2006/relationships/hyperlink" Target="https://platform.epicov.org/epi3/start/EPI_ISL/371401" TargetMode="External"/><Relationship Id="rId3512" Type="http://schemas.openxmlformats.org/officeDocument/2006/relationships/hyperlink" Target="https://platform.epicov.org/epi3/start/EPI_ISL/371400" TargetMode="External"/><Relationship Id="rId3511" Type="http://schemas.openxmlformats.org/officeDocument/2006/relationships/hyperlink" Target="https://platform.epicov.org/epi3/start/EPI_ISL/371399" TargetMode="External"/><Relationship Id="rId3510" Type="http://schemas.openxmlformats.org/officeDocument/2006/relationships/hyperlink" Target="https://platform.epicov.org/epi3/start/EPI_ISL/371398" TargetMode="External"/><Relationship Id="rId351" Type="http://schemas.openxmlformats.org/officeDocument/2006/relationships/hyperlink" Target="https://platform.epicov.org/epi3/start/EPI_ISL/173544" TargetMode="External"/><Relationship Id="rId3509" Type="http://schemas.openxmlformats.org/officeDocument/2006/relationships/hyperlink" Target="https://platform.epicov.org/epi3/start/EPI_ISL/371397" TargetMode="External"/><Relationship Id="rId3508" Type="http://schemas.openxmlformats.org/officeDocument/2006/relationships/hyperlink" Target="https://platform.epicov.org/epi3/start/EPI_ISL/371396" TargetMode="External"/><Relationship Id="rId3507" Type="http://schemas.openxmlformats.org/officeDocument/2006/relationships/hyperlink" Target="https://platform.epicov.org/epi3/start/EPI_ISL/371395" TargetMode="External"/><Relationship Id="rId3506" Type="http://schemas.openxmlformats.org/officeDocument/2006/relationships/hyperlink" Target="https://platform.epicov.org/epi3/start/EPI_ISL/371394" TargetMode="External"/><Relationship Id="rId3505" Type="http://schemas.openxmlformats.org/officeDocument/2006/relationships/hyperlink" Target="https://platform.epicov.org/epi3/start/EPI_ISL/371393" TargetMode="External"/><Relationship Id="rId3504" Type="http://schemas.openxmlformats.org/officeDocument/2006/relationships/hyperlink" Target="https://platform.epicov.org/epi3/start/EPI_ISL/371392" TargetMode="External"/><Relationship Id="rId3503" Type="http://schemas.openxmlformats.org/officeDocument/2006/relationships/hyperlink" Target="https://platform.epicov.org/epi3/start/EPI_ISL/371391" TargetMode="External"/><Relationship Id="rId3502" Type="http://schemas.openxmlformats.org/officeDocument/2006/relationships/hyperlink" Target="https://platform.epicov.org/epi3/start/EPI_ISL/371390" TargetMode="External"/><Relationship Id="rId3501" Type="http://schemas.openxmlformats.org/officeDocument/2006/relationships/hyperlink" Target="https://platform.epicov.org/epi3/start/EPI_ISL/371389" TargetMode="External"/><Relationship Id="rId3500" Type="http://schemas.openxmlformats.org/officeDocument/2006/relationships/hyperlink" Target="https://platform.epicov.org/epi3/start/EPI_ISL/371388" TargetMode="External"/><Relationship Id="rId350" Type="http://schemas.openxmlformats.org/officeDocument/2006/relationships/hyperlink" Target="https://platform.epicov.org/epi3/start/EPI_ISL/173543" TargetMode="External"/><Relationship Id="rId35" Type="http://schemas.openxmlformats.org/officeDocument/2006/relationships/hyperlink" Target="https://platform.epicov.org/epi3/start/EPI_ISL/8500" TargetMode="External"/><Relationship Id="rId3499" Type="http://schemas.openxmlformats.org/officeDocument/2006/relationships/hyperlink" Target="https://platform.epicov.org/epi3/start/EPI_ISL/371387" TargetMode="External"/><Relationship Id="rId3498" Type="http://schemas.openxmlformats.org/officeDocument/2006/relationships/hyperlink" Target="https://platform.epicov.org/epi3/start/EPI_ISL/371386" TargetMode="External"/><Relationship Id="rId3497" Type="http://schemas.openxmlformats.org/officeDocument/2006/relationships/hyperlink" Target="https://platform.epicov.org/epi3/start/EPI_ISL/371385" TargetMode="External"/><Relationship Id="rId3496" Type="http://schemas.openxmlformats.org/officeDocument/2006/relationships/hyperlink" Target="https://platform.epicov.org/epi3/start/EPI_ISL/371384" TargetMode="External"/><Relationship Id="rId3495" Type="http://schemas.openxmlformats.org/officeDocument/2006/relationships/hyperlink" Target="https://platform.epicov.org/epi3/start/EPI_ISL/371383" TargetMode="External"/><Relationship Id="rId3494" Type="http://schemas.openxmlformats.org/officeDocument/2006/relationships/hyperlink" Target="https://platform.epicov.org/epi3/start/EPI_ISL/371382" TargetMode="External"/><Relationship Id="rId3493" Type="http://schemas.openxmlformats.org/officeDocument/2006/relationships/hyperlink" Target="https://platform.epicov.org/epi3/start/EPI_ISL/371381" TargetMode="External"/><Relationship Id="rId3492" Type="http://schemas.openxmlformats.org/officeDocument/2006/relationships/hyperlink" Target="https://platform.epicov.org/epi3/start/EPI_ISL/371380" TargetMode="External"/><Relationship Id="rId3491" Type="http://schemas.openxmlformats.org/officeDocument/2006/relationships/hyperlink" Target="https://platform.epicov.org/epi3/start/EPI_ISL/371379" TargetMode="External"/><Relationship Id="rId3490" Type="http://schemas.openxmlformats.org/officeDocument/2006/relationships/hyperlink" Target="https://platform.epicov.org/epi3/start/EPI_ISL/371378" TargetMode="External"/><Relationship Id="rId349" Type="http://schemas.openxmlformats.org/officeDocument/2006/relationships/hyperlink" Target="https://platform.epicov.org/epi3/start/EPI_ISL/173535" TargetMode="External"/><Relationship Id="rId3489" Type="http://schemas.openxmlformats.org/officeDocument/2006/relationships/hyperlink" Target="https://platform.epicov.org/epi3/start/EPI_ISL/371377" TargetMode="External"/><Relationship Id="rId3488" Type="http://schemas.openxmlformats.org/officeDocument/2006/relationships/hyperlink" Target="https://platform.epicov.org/epi3/start/EPI_ISL/371376" TargetMode="External"/><Relationship Id="rId3487" Type="http://schemas.openxmlformats.org/officeDocument/2006/relationships/hyperlink" Target="https://platform.epicov.org/epi3/start/EPI_ISL/371375" TargetMode="External"/><Relationship Id="rId3486" Type="http://schemas.openxmlformats.org/officeDocument/2006/relationships/hyperlink" Target="https://platform.epicov.org/epi3/start/EPI_ISL/371374" TargetMode="External"/><Relationship Id="rId3485" Type="http://schemas.openxmlformats.org/officeDocument/2006/relationships/hyperlink" Target="https://platform.epicov.org/epi3/start/EPI_ISL/371373" TargetMode="External"/><Relationship Id="rId3484" Type="http://schemas.openxmlformats.org/officeDocument/2006/relationships/hyperlink" Target="https://platform.epicov.org/epi3/start/EPI_ISL/371372" TargetMode="External"/><Relationship Id="rId3483" Type="http://schemas.openxmlformats.org/officeDocument/2006/relationships/hyperlink" Target="https://platform.epicov.org/epi3/start/EPI_ISL/371371" TargetMode="External"/><Relationship Id="rId3482" Type="http://schemas.openxmlformats.org/officeDocument/2006/relationships/hyperlink" Target="https://platform.epicov.org/epi3/start/EPI_ISL/371369" TargetMode="External"/><Relationship Id="rId3481" Type="http://schemas.openxmlformats.org/officeDocument/2006/relationships/hyperlink" Target="https://platform.epicov.org/epi3/start/EPI_ISL/371368" TargetMode="External"/><Relationship Id="rId3480" Type="http://schemas.openxmlformats.org/officeDocument/2006/relationships/hyperlink" Target="https://platform.epicov.org/epi3/start/EPI_ISL/371367" TargetMode="External"/><Relationship Id="rId348" Type="http://schemas.openxmlformats.org/officeDocument/2006/relationships/hyperlink" Target="https://platform.epicov.org/epi3/start/EPI_ISL/173534" TargetMode="External"/><Relationship Id="rId3479" Type="http://schemas.openxmlformats.org/officeDocument/2006/relationships/hyperlink" Target="https://platform.epicov.org/epi3/start/EPI_ISL/371366" TargetMode="External"/><Relationship Id="rId3478" Type="http://schemas.openxmlformats.org/officeDocument/2006/relationships/hyperlink" Target="https://platform.epicov.org/epi3/start/EPI_ISL/371364" TargetMode="External"/><Relationship Id="rId3477" Type="http://schemas.openxmlformats.org/officeDocument/2006/relationships/hyperlink" Target="https://platform.epicov.org/epi3/start/EPI_ISL/371363" TargetMode="External"/><Relationship Id="rId3476" Type="http://schemas.openxmlformats.org/officeDocument/2006/relationships/hyperlink" Target="https://platform.epicov.org/epi3/start/EPI_ISL/371362" TargetMode="External"/><Relationship Id="rId3475" Type="http://schemas.openxmlformats.org/officeDocument/2006/relationships/hyperlink" Target="https://platform.epicov.org/epi3/start/EPI_ISL/371361" TargetMode="External"/><Relationship Id="rId3474" Type="http://schemas.openxmlformats.org/officeDocument/2006/relationships/hyperlink" Target="https://platform.epicov.org/epi3/start/EPI_ISL/371360" TargetMode="External"/><Relationship Id="rId3473" Type="http://schemas.openxmlformats.org/officeDocument/2006/relationships/hyperlink" Target="https://platform.epicov.org/epi3/start/EPI_ISL/371358" TargetMode="External"/><Relationship Id="rId3472" Type="http://schemas.openxmlformats.org/officeDocument/2006/relationships/hyperlink" Target="https://platform.epicov.org/epi3/start/EPI_ISL/371357" TargetMode="External"/><Relationship Id="rId3471" Type="http://schemas.openxmlformats.org/officeDocument/2006/relationships/hyperlink" Target="https://platform.epicov.org/epi3/start/EPI_ISL/371356" TargetMode="External"/><Relationship Id="rId3470" Type="http://schemas.openxmlformats.org/officeDocument/2006/relationships/hyperlink" Target="https://platform.epicov.org/epi3/start/EPI_ISL/371355" TargetMode="External"/><Relationship Id="rId347" Type="http://schemas.openxmlformats.org/officeDocument/2006/relationships/hyperlink" Target="https://platform.epicov.org/epi3/start/EPI_ISL/173529" TargetMode="External"/><Relationship Id="rId3469" Type="http://schemas.openxmlformats.org/officeDocument/2006/relationships/hyperlink" Target="https://platform.epicov.org/epi3/start/EPI_ISL/371354" TargetMode="External"/><Relationship Id="rId3468" Type="http://schemas.openxmlformats.org/officeDocument/2006/relationships/hyperlink" Target="https://platform.epicov.org/epi3/start/EPI_ISL/371353" TargetMode="External"/><Relationship Id="rId3467" Type="http://schemas.openxmlformats.org/officeDocument/2006/relationships/hyperlink" Target="https://platform.epicov.org/epi3/start/EPI_ISL/371351" TargetMode="External"/><Relationship Id="rId3466" Type="http://schemas.openxmlformats.org/officeDocument/2006/relationships/hyperlink" Target="https://platform.epicov.org/epi3/start/EPI_ISL/371350" TargetMode="External"/><Relationship Id="rId3465" Type="http://schemas.openxmlformats.org/officeDocument/2006/relationships/hyperlink" Target="https://platform.epicov.org/epi3/start/EPI_ISL/371347" TargetMode="External"/><Relationship Id="rId3464" Type="http://schemas.openxmlformats.org/officeDocument/2006/relationships/hyperlink" Target="https://platform.epicov.org/epi3/start/EPI_ISL/371346" TargetMode="External"/><Relationship Id="rId3463" Type="http://schemas.openxmlformats.org/officeDocument/2006/relationships/hyperlink" Target="https://platform.epicov.org/epi3/start/EPI_ISL/371345" TargetMode="External"/><Relationship Id="rId3462" Type="http://schemas.openxmlformats.org/officeDocument/2006/relationships/hyperlink" Target="https://platform.epicov.org/epi3/start/EPI_ISL/371344" TargetMode="External"/><Relationship Id="rId3461" Type="http://schemas.openxmlformats.org/officeDocument/2006/relationships/hyperlink" Target="https://platform.epicov.org/epi3/start/EPI_ISL/371342" TargetMode="External"/><Relationship Id="rId3460" Type="http://schemas.openxmlformats.org/officeDocument/2006/relationships/hyperlink" Target="https://platform.epicov.org/epi3/start/EPI_ISL/371341" TargetMode="External"/><Relationship Id="rId346" Type="http://schemas.openxmlformats.org/officeDocument/2006/relationships/hyperlink" Target="https://platform.epicov.org/epi3/start/EPI_ISL/173528" TargetMode="External"/><Relationship Id="rId3459" Type="http://schemas.openxmlformats.org/officeDocument/2006/relationships/hyperlink" Target="https://platform.epicov.org/epi3/start/EPI_ISL/371340" TargetMode="External"/><Relationship Id="rId3458" Type="http://schemas.openxmlformats.org/officeDocument/2006/relationships/hyperlink" Target="https://platform.epicov.org/epi3/start/EPI_ISL/371339" TargetMode="External"/><Relationship Id="rId3457" Type="http://schemas.openxmlformats.org/officeDocument/2006/relationships/hyperlink" Target="https://platform.epicov.org/epi3/start/EPI_ISL/371338" TargetMode="External"/><Relationship Id="rId3456" Type="http://schemas.openxmlformats.org/officeDocument/2006/relationships/hyperlink" Target="https://platform.epicov.org/epi3/start/EPI_ISL/371337" TargetMode="External"/><Relationship Id="rId3455" Type="http://schemas.openxmlformats.org/officeDocument/2006/relationships/hyperlink" Target="https://platform.epicov.org/epi3/start/EPI_ISL/371336" TargetMode="External"/><Relationship Id="rId3454" Type="http://schemas.openxmlformats.org/officeDocument/2006/relationships/hyperlink" Target="https://platform.epicov.org/epi3/start/EPI_ISL/371335" TargetMode="External"/><Relationship Id="rId3453" Type="http://schemas.openxmlformats.org/officeDocument/2006/relationships/hyperlink" Target="https://platform.epicov.org/epi3/start/EPI_ISL/371334" TargetMode="External"/><Relationship Id="rId3452" Type="http://schemas.openxmlformats.org/officeDocument/2006/relationships/hyperlink" Target="https://platform.epicov.org/epi3/start/EPI_ISL/371333" TargetMode="External"/><Relationship Id="rId3451" Type="http://schemas.openxmlformats.org/officeDocument/2006/relationships/hyperlink" Target="https://platform.epicov.org/epi3/start/EPI_ISL/371331" TargetMode="External"/><Relationship Id="rId3450" Type="http://schemas.openxmlformats.org/officeDocument/2006/relationships/hyperlink" Target="https://platform.epicov.org/epi3/start/EPI_ISL/371330" TargetMode="External"/><Relationship Id="rId345" Type="http://schemas.openxmlformats.org/officeDocument/2006/relationships/hyperlink" Target="https://platform.epicov.org/epi3/start/EPI_ISL/173527" TargetMode="External"/><Relationship Id="rId3449" Type="http://schemas.openxmlformats.org/officeDocument/2006/relationships/hyperlink" Target="https://platform.epicov.org/epi3/start/EPI_ISL/371329" TargetMode="External"/><Relationship Id="rId3448" Type="http://schemas.openxmlformats.org/officeDocument/2006/relationships/hyperlink" Target="https://platform.epicov.org/epi3/start/EPI_ISL/371328" TargetMode="External"/><Relationship Id="rId3447" Type="http://schemas.openxmlformats.org/officeDocument/2006/relationships/hyperlink" Target="https://platform.epicov.org/epi3/start/EPI_ISL/371327" TargetMode="External"/><Relationship Id="rId3446" Type="http://schemas.openxmlformats.org/officeDocument/2006/relationships/hyperlink" Target="https://platform.epicov.org/epi3/start/EPI_ISL/371326" TargetMode="External"/><Relationship Id="rId3445" Type="http://schemas.openxmlformats.org/officeDocument/2006/relationships/hyperlink" Target="https://platform.epicov.org/epi3/start/EPI_ISL/371325" TargetMode="External"/><Relationship Id="rId3444" Type="http://schemas.openxmlformats.org/officeDocument/2006/relationships/hyperlink" Target="https://platform.epicov.org/epi3/start/EPI_ISL/371324" TargetMode="External"/><Relationship Id="rId3443" Type="http://schemas.openxmlformats.org/officeDocument/2006/relationships/hyperlink" Target="https://platform.epicov.org/epi3/start/EPI_ISL/371323" TargetMode="External"/><Relationship Id="rId3442" Type="http://schemas.openxmlformats.org/officeDocument/2006/relationships/hyperlink" Target="https://platform.epicov.org/epi3/start/EPI_ISL/371322" TargetMode="External"/><Relationship Id="rId3441" Type="http://schemas.openxmlformats.org/officeDocument/2006/relationships/hyperlink" Target="https://platform.epicov.org/epi3/start/EPI_ISL/371321" TargetMode="External"/><Relationship Id="rId3440" Type="http://schemas.openxmlformats.org/officeDocument/2006/relationships/hyperlink" Target="https://platform.epicov.org/epi3/start/EPI_ISL/371320" TargetMode="External"/><Relationship Id="rId344" Type="http://schemas.openxmlformats.org/officeDocument/2006/relationships/hyperlink" Target="https://platform.epicov.org/epi3/start/EPI_ISL/173526" TargetMode="External"/><Relationship Id="rId3439" Type="http://schemas.openxmlformats.org/officeDocument/2006/relationships/hyperlink" Target="https://platform.epicov.org/epi3/start/EPI_ISL/371319" TargetMode="External"/><Relationship Id="rId3438" Type="http://schemas.openxmlformats.org/officeDocument/2006/relationships/hyperlink" Target="https://platform.epicov.org/epi3/start/EPI_ISL/371318" TargetMode="External"/><Relationship Id="rId3437" Type="http://schemas.openxmlformats.org/officeDocument/2006/relationships/hyperlink" Target="https://platform.epicov.org/epi3/start/EPI_ISL/371317" TargetMode="External"/><Relationship Id="rId3436" Type="http://schemas.openxmlformats.org/officeDocument/2006/relationships/hyperlink" Target="https://platform.epicov.org/epi3/start/EPI_ISL/371316" TargetMode="External"/><Relationship Id="rId3435" Type="http://schemas.openxmlformats.org/officeDocument/2006/relationships/hyperlink" Target="https://platform.epicov.org/epi3/start/EPI_ISL/371315" TargetMode="External"/><Relationship Id="rId3434" Type="http://schemas.openxmlformats.org/officeDocument/2006/relationships/hyperlink" Target="https://platform.epicov.org/epi3/start/EPI_ISL/371314" TargetMode="External"/><Relationship Id="rId3433" Type="http://schemas.openxmlformats.org/officeDocument/2006/relationships/hyperlink" Target="https://platform.epicov.org/epi3/start/EPI_ISL/371313" TargetMode="External"/><Relationship Id="rId3432" Type="http://schemas.openxmlformats.org/officeDocument/2006/relationships/hyperlink" Target="https://platform.epicov.org/epi3/start/EPI_ISL/371312" TargetMode="External"/><Relationship Id="rId3431" Type="http://schemas.openxmlformats.org/officeDocument/2006/relationships/hyperlink" Target="https://platform.epicov.org/epi3/start/EPI_ISL/371311" TargetMode="External"/><Relationship Id="rId3430" Type="http://schemas.openxmlformats.org/officeDocument/2006/relationships/hyperlink" Target="https://platform.epicov.org/epi3/start/EPI_ISL/371310" TargetMode="External"/><Relationship Id="rId343" Type="http://schemas.openxmlformats.org/officeDocument/2006/relationships/hyperlink" Target="https://platform.epicov.org/epi3/start/EPI_ISL/169428" TargetMode="External"/><Relationship Id="rId3429" Type="http://schemas.openxmlformats.org/officeDocument/2006/relationships/hyperlink" Target="https://platform.epicov.org/epi3/start/EPI_ISL/371309" TargetMode="External"/><Relationship Id="rId3428" Type="http://schemas.openxmlformats.org/officeDocument/2006/relationships/hyperlink" Target="https://platform.epicov.org/epi3/start/EPI_ISL/371308" TargetMode="External"/><Relationship Id="rId3427" Type="http://schemas.openxmlformats.org/officeDocument/2006/relationships/hyperlink" Target="https://platform.epicov.org/epi3/start/EPI_ISL/371307" TargetMode="External"/><Relationship Id="rId3426" Type="http://schemas.openxmlformats.org/officeDocument/2006/relationships/hyperlink" Target="https://platform.epicov.org/epi3/start/EPI_ISL/371306" TargetMode="External"/><Relationship Id="rId3425" Type="http://schemas.openxmlformats.org/officeDocument/2006/relationships/hyperlink" Target="https://platform.epicov.org/epi3/start/EPI_ISL/371305" TargetMode="External"/><Relationship Id="rId3424" Type="http://schemas.openxmlformats.org/officeDocument/2006/relationships/hyperlink" Target="https://platform.epicov.org/epi3/start/EPI_ISL/371304" TargetMode="External"/><Relationship Id="rId3423" Type="http://schemas.openxmlformats.org/officeDocument/2006/relationships/hyperlink" Target="https://platform.epicov.org/epi3/start/EPI_ISL/371303" TargetMode="External"/><Relationship Id="rId3422" Type="http://schemas.openxmlformats.org/officeDocument/2006/relationships/hyperlink" Target="https://platform.epicov.org/epi3/start/EPI_ISL/371302" TargetMode="External"/><Relationship Id="rId3421" Type="http://schemas.openxmlformats.org/officeDocument/2006/relationships/hyperlink" Target="https://platform.epicov.org/epi3/start/EPI_ISL/371301" TargetMode="External"/><Relationship Id="rId3420" Type="http://schemas.openxmlformats.org/officeDocument/2006/relationships/hyperlink" Target="https://platform.epicov.org/epi3/start/EPI_ISL/371300" TargetMode="External"/><Relationship Id="rId342" Type="http://schemas.openxmlformats.org/officeDocument/2006/relationships/hyperlink" Target="https://platform.epicov.org/epi3/start/EPI_ISL/168013" TargetMode="External"/><Relationship Id="rId3419" Type="http://schemas.openxmlformats.org/officeDocument/2006/relationships/hyperlink" Target="https://platform.epicov.org/epi3/start/EPI_ISL/371298" TargetMode="External"/><Relationship Id="rId3418" Type="http://schemas.openxmlformats.org/officeDocument/2006/relationships/hyperlink" Target="https://platform.epicov.org/epi3/start/EPI_ISL/371297" TargetMode="External"/><Relationship Id="rId3417" Type="http://schemas.openxmlformats.org/officeDocument/2006/relationships/hyperlink" Target="https://platform.epicov.org/epi3/start/EPI_ISL/371296" TargetMode="External"/><Relationship Id="rId3416" Type="http://schemas.openxmlformats.org/officeDocument/2006/relationships/hyperlink" Target="https://platform.epicov.org/epi3/start/EPI_ISL/371295" TargetMode="External"/><Relationship Id="rId3415" Type="http://schemas.openxmlformats.org/officeDocument/2006/relationships/hyperlink" Target="https://platform.epicov.org/epi3/start/EPI_ISL/371294" TargetMode="External"/><Relationship Id="rId3414" Type="http://schemas.openxmlformats.org/officeDocument/2006/relationships/hyperlink" Target="https://platform.epicov.org/epi3/start/EPI_ISL/371292" TargetMode="External"/><Relationship Id="rId3413" Type="http://schemas.openxmlformats.org/officeDocument/2006/relationships/hyperlink" Target="https://platform.epicov.org/epi3/start/EPI_ISL/371291" TargetMode="External"/><Relationship Id="rId3412" Type="http://schemas.openxmlformats.org/officeDocument/2006/relationships/hyperlink" Target="https://platform.epicov.org/epi3/start/EPI_ISL/371290" TargetMode="External"/><Relationship Id="rId3411" Type="http://schemas.openxmlformats.org/officeDocument/2006/relationships/hyperlink" Target="https://platform.epicov.org/epi3/start/EPI_ISL/371289" TargetMode="External"/><Relationship Id="rId3410" Type="http://schemas.openxmlformats.org/officeDocument/2006/relationships/hyperlink" Target="https://platform.epicov.org/epi3/start/EPI_ISL/371288" TargetMode="External"/><Relationship Id="rId341" Type="http://schemas.openxmlformats.org/officeDocument/2006/relationships/hyperlink" Target="https://platform.epicov.org/epi3/start/EPI_ISL/165236" TargetMode="External"/><Relationship Id="rId3409" Type="http://schemas.openxmlformats.org/officeDocument/2006/relationships/hyperlink" Target="https://platform.epicov.org/epi3/start/EPI_ISL/371287" TargetMode="External"/><Relationship Id="rId3408" Type="http://schemas.openxmlformats.org/officeDocument/2006/relationships/hyperlink" Target="https://platform.epicov.org/epi3/start/EPI_ISL/371286" TargetMode="External"/><Relationship Id="rId3407" Type="http://schemas.openxmlformats.org/officeDocument/2006/relationships/hyperlink" Target="https://platform.epicov.org/epi3/start/EPI_ISL/371285" TargetMode="External"/><Relationship Id="rId3406" Type="http://schemas.openxmlformats.org/officeDocument/2006/relationships/hyperlink" Target="https://platform.epicov.org/epi3/start/EPI_ISL/371284" TargetMode="External"/><Relationship Id="rId3405" Type="http://schemas.openxmlformats.org/officeDocument/2006/relationships/hyperlink" Target="https://platform.epicov.org/epi3/start/EPI_ISL/371283" TargetMode="External"/><Relationship Id="rId3404" Type="http://schemas.openxmlformats.org/officeDocument/2006/relationships/hyperlink" Target="https://platform.epicov.org/epi3/start/EPI_ISL/371282" TargetMode="External"/><Relationship Id="rId3403" Type="http://schemas.openxmlformats.org/officeDocument/2006/relationships/hyperlink" Target="https://platform.epicov.org/epi3/start/EPI_ISL/371281" TargetMode="External"/><Relationship Id="rId3402" Type="http://schemas.openxmlformats.org/officeDocument/2006/relationships/hyperlink" Target="https://platform.epicov.org/epi3/start/EPI_ISL/371280" TargetMode="External"/><Relationship Id="rId3401" Type="http://schemas.openxmlformats.org/officeDocument/2006/relationships/hyperlink" Target="https://platform.epicov.org/epi3/start/EPI_ISL/371279" TargetMode="External"/><Relationship Id="rId3400" Type="http://schemas.openxmlformats.org/officeDocument/2006/relationships/hyperlink" Target="https://platform.epicov.org/epi3/start/EPI_ISL/371278" TargetMode="External"/><Relationship Id="rId340" Type="http://schemas.openxmlformats.org/officeDocument/2006/relationships/hyperlink" Target="https://platform.epicov.org/epi3/start/EPI_ISL/165235" TargetMode="External"/><Relationship Id="rId34" Type="http://schemas.openxmlformats.org/officeDocument/2006/relationships/hyperlink" Target="https://platform.epicov.org/epi3/start/EPI_ISL/8499" TargetMode="External"/><Relationship Id="rId3399" Type="http://schemas.openxmlformats.org/officeDocument/2006/relationships/hyperlink" Target="https://platform.epicov.org/epi3/start/EPI_ISL/371277" TargetMode="External"/><Relationship Id="rId3398" Type="http://schemas.openxmlformats.org/officeDocument/2006/relationships/hyperlink" Target="https://platform.epicov.org/epi3/start/EPI_ISL/371276" TargetMode="External"/><Relationship Id="rId3397" Type="http://schemas.openxmlformats.org/officeDocument/2006/relationships/hyperlink" Target="https://platform.epicov.org/epi3/start/EPI_ISL/371275" TargetMode="External"/><Relationship Id="rId3396" Type="http://schemas.openxmlformats.org/officeDocument/2006/relationships/hyperlink" Target="https://platform.epicov.org/epi3/start/EPI_ISL/371274" TargetMode="External"/><Relationship Id="rId3395" Type="http://schemas.openxmlformats.org/officeDocument/2006/relationships/hyperlink" Target="https://platform.epicov.org/epi3/start/EPI_ISL/371273" TargetMode="External"/><Relationship Id="rId3394" Type="http://schemas.openxmlformats.org/officeDocument/2006/relationships/hyperlink" Target="https://platform.epicov.org/epi3/start/EPI_ISL/371272" TargetMode="External"/><Relationship Id="rId3393" Type="http://schemas.openxmlformats.org/officeDocument/2006/relationships/hyperlink" Target="https://platform.epicov.org/epi3/start/EPI_ISL/371263" TargetMode="External"/><Relationship Id="rId3392" Type="http://schemas.openxmlformats.org/officeDocument/2006/relationships/hyperlink" Target="https://platform.epicov.org/epi3/start/EPI_ISL/371262" TargetMode="External"/><Relationship Id="rId3391" Type="http://schemas.openxmlformats.org/officeDocument/2006/relationships/hyperlink" Target="https://platform.epicov.org/epi3/start/EPI_ISL/371261" TargetMode="External"/><Relationship Id="rId3390" Type="http://schemas.openxmlformats.org/officeDocument/2006/relationships/hyperlink" Target="https://platform.epicov.org/epi3/start/EPI_ISL/371260" TargetMode="External"/><Relationship Id="rId339" Type="http://schemas.openxmlformats.org/officeDocument/2006/relationships/hyperlink" Target="https://platform.epicov.org/epi3/start/EPI_ISL/164906" TargetMode="External"/><Relationship Id="rId3389" Type="http://schemas.openxmlformats.org/officeDocument/2006/relationships/hyperlink" Target="https://platform.epicov.org/epi3/start/EPI_ISL/371259" TargetMode="External"/><Relationship Id="rId3388" Type="http://schemas.openxmlformats.org/officeDocument/2006/relationships/hyperlink" Target="https://platform.epicov.org/epi3/start/EPI_ISL/371258" TargetMode="External"/><Relationship Id="rId3387" Type="http://schemas.openxmlformats.org/officeDocument/2006/relationships/hyperlink" Target="https://platform.epicov.org/epi3/start/EPI_ISL/371257" TargetMode="External"/><Relationship Id="rId3386" Type="http://schemas.openxmlformats.org/officeDocument/2006/relationships/hyperlink" Target="https://platform.epicov.org/epi3/start/EPI_ISL/371256" TargetMode="External"/><Relationship Id="rId3385" Type="http://schemas.openxmlformats.org/officeDocument/2006/relationships/hyperlink" Target="https://platform.epicov.org/epi3/start/EPI_ISL/371255" TargetMode="External"/><Relationship Id="rId3384" Type="http://schemas.openxmlformats.org/officeDocument/2006/relationships/hyperlink" Target="https://platform.epicov.org/epi3/start/EPI_ISL/371254" TargetMode="External"/><Relationship Id="rId3383" Type="http://schemas.openxmlformats.org/officeDocument/2006/relationships/hyperlink" Target="https://platform.epicov.org/epi3/start/EPI_ISL/371253" TargetMode="External"/><Relationship Id="rId3382" Type="http://schemas.openxmlformats.org/officeDocument/2006/relationships/hyperlink" Target="https://platform.epicov.org/epi3/start/EPI_ISL/371252" TargetMode="External"/><Relationship Id="rId3381" Type="http://schemas.openxmlformats.org/officeDocument/2006/relationships/hyperlink" Target="https://platform.epicov.org/epi3/start/EPI_ISL/371251" TargetMode="External"/><Relationship Id="rId3380" Type="http://schemas.openxmlformats.org/officeDocument/2006/relationships/hyperlink" Target="https://platform.epicov.org/epi3/start/EPI_ISL/371250" TargetMode="External"/><Relationship Id="rId338" Type="http://schemas.openxmlformats.org/officeDocument/2006/relationships/hyperlink" Target="https://platform.epicov.org/epi3/start/EPI_ISL/161236" TargetMode="External"/><Relationship Id="rId3379" Type="http://schemas.openxmlformats.org/officeDocument/2006/relationships/hyperlink" Target="https://platform.epicov.org/epi3/start/EPI_ISL/371249" TargetMode="External"/><Relationship Id="rId3378" Type="http://schemas.openxmlformats.org/officeDocument/2006/relationships/hyperlink" Target="https://platform.epicov.org/epi3/start/EPI_ISL/371248" TargetMode="External"/><Relationship Id="rId3377" Type="http://schemas.openxmlformats.org/officeDocument/2006/relationships/hyperlink" Target="https://platform.epicov.org/epi3/start/EPI_ISL/371247" TargetMode="External"/><Relationship Id="rId3376" Type="http://schemas.openxmlformats.org/officeDocument/2006/relationships/hyperlink" Target="https://platform.epicov.org/epi3/start/EPI_ISL/371246" TargetMode="External"/><Relationship Id="rId3375" Type="http://schemas.openxmlformats.org/officeDocument/2006/relationships/hyperlink" Target="https://platform.epicov.org/epi3/start/EPI_ISL/371245" TargetMode="External"/><Relationship Id="rId3374" Type="http://schemas.openxmlformats.org/officeDocument/2006/relationships/hyperlink" Target="https://platform.epicov.org/epi3/start/EPI_ISL/371244" TargetMode="External"/><Relationship Id="rId3373" Type="http://schemas.openxmlformats.org/officeDocument/2006/relationships/hyperlink" Target="https://platform.epicov.org/epi3/start/EPI_ISL/371243" TargetMode="External"/><Relationship Id="rId3372" Type="http://schemas.openxmlformats.org/officeDocument/2006/relationships/hyperlink" Target="https://platform.epicov.org/epi3/start/EPI_ISL/371242" TargetMode="External"/><Relationship Id="rId3371" Type="http://schemas.openxmlformats.org/officeDocument/2006/relationships/hyperlink" Target="https://platform.epicov.org/epi3/start/EPI_ISL/371241" TargetMode="External"/><Relationship Id="rId3370" Type="http://schemas.openxmlformats.org/officeDocument/2006/relationships/hyperlink" Target="https://platform.epicov.org/epi3/start/EPI_ISL/371239" TargetMode="External"/><Relationship Id="rId337" Type="http://schemas.openxmlformats.org/officeDocument/2006/relationships/hyperlink" Target="https://platform.epicov.org/epi3/start/EPI_ISL/161231" TargetMode="External"/><Relationship Id="rId3369" Type="http://schemas.openxmlformats.org/officeDocument/2006/relationships/hyperlink" Target="https://platform.epicov.org/epi3/start/EPI_ISL/371238" TargetMode="External"/><Relationship Id="rId3368" Type="http://schemas.openxmlformats.org/officeDocument/2006/relationships/hyperlink" Target="https://platform.epicov.org/epi3/start/EPI_ISL/371237" TargetMode="External"/><Relationship Id="rId3367" Type="http://schemas.openxmlformats.org/officeDocument/2006/relationships/hyperlink" Target="https://platform.epicov.org/epi3/start/EPI_ISL/371236" TargetMode="External"/><Relationship Id="rId3366" Type="http://schemas.openxmlformats.org/officeDocument/2006/relationships/hyperlink" Target="https://platform.epicov.org/epi3/start/EPI_ISL/371235" TargetMode="External"/><Relationship Id="rId3365" Type="http://schemas.openxmlformats.org/officeDocument/2006/relationships/hyperlink" Target="https://platform.epicov.org/epi3/start/EPI_ISL/371234" TargetMode="External"/><Relationship Id="rId3364" Type="http://schemas.openxmlformats.org/officeDocument/2006/relationships/hyperlink" Target="https://platform.epicov.org/epi3/start/EPI_ISL/371233" TargetMode="External"/><Relationship Id="rId3363" Type="http://schemas.openxmlformats.org/officeDocument/2006/relationships/hyperlink" Target="https://platform.epicov.org/epi3/start/EPI_ISL/371232" TargetMode="External"/><Relationship Id="rId3362" Type="http://schemas.openxmlformats.org/officeDocument/2006/relationships/hyperlink" Target="https://platform.epicov.org/epi3/start/EPI_ISL/371231" TargetMode="External"/><Relationship Id="rId3361" Type="http://schemas.openxmlformats.org/officeDocument/2006/relationships/hyperlink" Target="https://platform.epicov.org/epi3/start/EPI_ISL/371230" TargetMode="External"/><Relationship Id="rId3360" Type="http://schemas.openxmlformats.org/officeDocument/2006/relationships/hyperlink" Target="https://platform.epicov.org/epi3/start/EPI_ISL/371229" TargetMode="External"/><Relationship Id="rId336" Type="http://schemas.openxmlformats.org/officeDocument/2006/relationships/hyperlink" Target="https://platform.epicov.org/epi3/start/EPI_ISL/161230" TargetMode="External"/><Relationship Id="rId3359" Type="http://schemas.openxmlformats.org/officeDocument/2006/relationships/hyperlink" Target="https://platform.epicov.org/epi3/start/EPI_ISL/371228" TargetMode="External"/><Relationship Id="rId3358" Type="http://schemas.openxmlformats.org/officeDocument/2006/relationships/hyperlink" Target="https://platform.epicov.org/epi3/start/EPI_ISL/371227" TargetMode="External"/><Relationship Id="rId3357" Type="http://schemas.openxmlformats.org/officeDocument/2006/relationships/hyperlink" Target="https://platform.epicov.org/epi3/start/EPI_ISL/371226" TargetMode="External"/><Relationship Id="rId3356" Type="http://schemas.openxmlformats.org/officeDocument/2006/relationships/hyperlink" Target="https://platform.epicov.org/epi3/start/EPI_ISL/371225" TargetMode="External"/><Relationship Id="rId3355" Type="http://schemas.openxmlformats.org/officeDocument/2006/relationships/hyperlink" Target="https://platform.epicov.org/epi3/start/EPI_ISL/371224" TargetMode="External"/><Relationship Id="rId3354" Type="http://schemas.openxmlformats.org/officeDocument/2006/relationships/hyperlink" Target="https://platform.epicov.org/epi3/start/EPI_ISL/371223" TargetMode="External"/><Relationship Id="rId3353" Type="http://schemas.openxmlformats.org/officeDocument/2006/relationships/hyperlink" Target="https://platform.epicov.org/epi3/start/EPI_ISL/371222" TargetMode="External"/><Relationship Id="rId3352" Type="http://schemas.openxmlformats.org/officeDocument/2006/relationships/hyperlink" Target="https://platform.epicov.org/epi3/start/EPI_ISL/371221" TargetMode="External"/><Relationship Id="rId3351" Type="http://schemas.openxmlformats.org/officeDocument/2006/relationships/hyperlink" Target="https://platform.epicov.org/epi3/start/EPI_ISL/371220" TargetMode="External"/><Relationship Id="rId3350" Type="http://schemas.openxmlformats.org/officeDocument/2006/relationships/hyperlink" Target="https://platform.epicov.org/epi3/start/EPI_ISL/371219" TargetMode="External"/><Relationship Id="rId335" Type="http://schemas.openxmlformats.org/officeDocument/2006/relationships/hyperlink" Target="https://platform.epicov.org/epi3/start/EPI_ISL/161224" TargetMode="External"/><Relationship Id="rId3349" Type="http://schemas.openxmlformats.org/officeDocument/2006/relationships/hyperlink" Target="https://platform.epicov.org/epi3/start/EPI_ISL/371218" TargetMode="External"/><Relationship Id="rId3348" Type="http://schemas.openxmlformats.org/officeDocument/2006/relationships/hyperlink" Target="https://platform.epicov.org/epi3/start/EPI_ISL/371217" TargetMode="External"/><Relationship Id="rId3347" Type="http://schemas.openxmlformats.org/officeDocument/2006/relationships/hyperlink" Target="https://platform.epicov.org/epi3/start/EPI_ISL/371216" TargetMode="External"/><Relationship Id="rId3346" Type="http://schemas.openxmlformats.org/officeDocument/2006/relationships/hyperlink" Target="https://platform.epicov.org/epi3/start/EPI_ISL/371215" TargetMode="External"/><Relationship Id="rId3345" Type="http://schemas.openxmlformats.org/officeDocument/2006/relationships/hyperlink" Target="https://platform.epicov.org/epi3/start/EPI_ISL/371214" TargetMode="External"/><Relationship Id="rId3344" Type="http://schemas.openxmlformats.org/officeDocument/2006/relationships/hyperlink" Target="https://platform.epicov.org/epi3/start/EPI_ISL/371213" TargetMode="External"/><Relationship Id="rId3343" Type="http://schemas.openxmlformats.org/officeDocument/2006/relationships/hyperlink" Target="https://platform.epicov.org/epi3/start/EPI_ISL/371212" TargetMode="External"/><Relationship Id="rId3342" Type="http://schemas.openxmlformats.org/officeDocument/2006/relationships/hyperlink" Target="https://platform.epicov.org/epi3/start/EPI_ISL/371211" TargetMode="External"/><Relationship Id="rId3341" Type="http://schemas.openxmlformats.org/officeDocument/2006/relationships/hyperlink" Target="https://platform.epicov.org/epi3/start/EPI_ISL/371210" TargetMode="External"/><Relationship Id="rId3340" Type="http://schemas.openxmlformats.org/officeDocument/2006/relationships/hyperlink" Target="https://platform.epicov.org/epi3/start/EPI_ISL/371209" TargetMode="External"/><Relationship Id="rId334" Type="http://schemas.openxmlformats.org/officeDocument/2006/relationships/hyperlink" Target="https://platform.epicov.org/epi3/start/EPI_ISL/161222" TargetMode="External"/><Relationship Id="rId3339" Type="http://schemas.openxmlformats.org/officeDocument/2006/relationships/hyperlink" Target="https://platform.epicov.org/epi3/start/EPI_ISL/371208" TargetMode="External"/><Relationship Id="rId3338" Type="http://schemas.openxmlformats.org/officeDocument/2006/relationships/hyperlink" Target="https://platform.epicov.org/epi3/start/EPI_ISL/371207" TargetMode="External"/><Relationship Id="rId3337" Type="http://schemas.openxmlformats.org/officeDocument/2006/relationships/hyperlink" Target="https://platform.epicov.org/epi3/start/EPI_ISL/371206" TargetMode="External"/><Relationship Id="rId3336" Type="http://schemas.openxmlformats.org/officeDocument/2006/relationships/hyperlink" Target="https://platform.epicov.org/epi3/start/EPI_ISL/371205" TargetMode="External"/><Relationship Id="rId3335" Type="http://schemas.openxmlformats.org/officeDocument/2006/relationships/hyperlink" Target="https://platform.epicov.org/epi3/start/EPI_ISL/371204" TargetMode="External"/><Relationship Id="rId3334" Type="http://schemas.openxmlformats.org/officeDocument/2006/relationships/hyperlink" Target="https://platform.epicov.org/epi3/start/EPI_ISL/371203" TargetMode="External"/><Relationship Id="rId3333" Type="http://schemas.openxmlformats.org/officeDocument/2006/relationships/hyperlink" Target="https://platform.epicov.org/epi3/start/EPI_ISL/371202" TargetMode="External"/><Relationship Id="rId3332" Type="http://schemas.openxmlformats.org/officeDocument/2006/relationships/hyperlink" Target="https://platform.epicov.org/epi3/start/EPI_ISL/371201" TargetMode="External"/><Relationship Id="rId3331" Type="http://schemas.openxmlformats.org/officeDocument/2006/relationships/hyperlink" Target="https://platform.epicov.org/epi3/start/EPI_ISL/371200" TargetMode="External"/><Relationship Id="rId3330" Type="http://schemas.openxmlformats.org/officeDocument/2006/relationships/hyperlink" Target="https://platform.epicov.org/epi3/start/EPI_ISL/371199" TargetMode="External"/><Relationship Id="rId333" Type="http://schemas.openxmlformats.org/officeDocument/2006/relationships/hyperlink" Target="https://platform.epicov.org/epi3/start/EPI_ISL/161217" TargetMode="External"/><Relationship Id="rId3329" Type="http://schemas.openxmlformats.org/officeDocument/2006/relationships/hyperlink" Target="https://platform.epicov.org/epi3/start/EPI_ISL/371198" TargetMode="External"/><Relationship Id="rId3328" Type="http://schemas.openxmlformats.org/officeDocument/2006/relationships/hyperlink" Target="https://platform.epicov.org/epi3/start/EPI_ISL/371197" TargetMode="External"/><Relationship Id="rId3327" Type="http://schemas.openxmlformats.org/officeDocument/2006/relationships/hyperlink" Target="https://platform.epicov.org/epi3/start/EPI_ISL/371196" TargetMode="External"/><Relationship Id="rId3326" Type="http://schemas.openxmlformats.org/officeDocument/2006/relationships/hyperlink" Target="https://platform.epicov.org/epi3/start/EPI_ISL/371195" TargetMode="External"/><Relationship Id="rId3325" Type="http://schemas.openxmlformats.org/officeDocument/2006/relationships/hyperlink" Target="https://platform.epicov.org/epi3/start/EPI_ISL/371194" TargetMode="External"/><Relationship Id="rId3324" Type="http://schemas.openxmlformats.org/officeDocument/2006/relationships/hyperlink" Target="https://platform.epicov.org/epi3/start/EPI_ISL/371193" TargetMode="External"/><Relationship Id="rId3323" Type="http://schemas.openxmlformats.org/officeDocument/2006/relationships/hyperlink" Target="https://platform.epicov.org/epi3/start/EPI_ISL/371192" TargetMode="External"/><Relationship Id="rId3322" Type="http://schemas.openxmlformats.org/officeDocument/2006/relationships/hyperlink" Target="https://platform.epicov.org/epi3/start/EPI_ISL/371191" TargetMode="External"/><Relationship Id="rId3321" Type="http://schemas.openxmlformats.org/officeDocument/2006/relationships/hyperlink" Target="https://platform.epicov.org/epi3/start/EPI_ISL/371190" TargetMode="External"/><Relationship Id="rId3320" Type="http://schemas.openxmlformats.org/officeDocument/2006/relationships/hyperlink" Target="https://platform.epicov.org/epi3/start/EPI_ISL/371189" TargetMode="External"/><Relationship Id="rId332" Type="http://schemas.openxmlformats.org/officeDocument/2006/relationships/hyperlink" Target="https://platform.epicov.org/epi3/start/EPI_ISL/161216" TargetMode="External"/><Relationship Id="rId3319" Type="http://schemas.openxmlformats.org/officeDocument/2006/relationships/hyperlink" Target="https://platform.epicov.org/epi3/start/EPI_ISL/371188" TargetMode="External"/><Relationship Id="rId3318" Type="http://schemas.openxmlformats.org/officeDocument/2006/relationships/hyperlink" Target="https://platform.epicov.org/epi3/start/EPI_ISL/371187" TargetMode="External"/><Relationship Id="rId3317" Type="http://schemas.openxmlformats.org/officeDocument/2006/relationships/hyperlink" Target="https://platform.epicov.org/epi3/start/EPI_ISL/371184" TargetMode="External"/><Relationship Id="rId3316" Type="http://schemas.openxmlformats.org/officeDocument/2006/relationships/hyperlink" Target="https://platform.epicov.org/epi3/start/EPI_ISL/371183" TargetMode="External"/><Relationship Id="rId3315" Type="http://schemas.openxmlformats.org/officeDocument/2006/relationships/hyperlink" Target="https://platform.epicov.org/epi3/start/EPI_ISL/371182" TargetMode="External"/><Relationship Id="rId3314" Type="http://schemas.openxmlformats.org/officeDocument/2006/relationships/hyperlink" Target="https://platform.epicov.org/epi3/start/EPI_ISL/371181" TargetMode="External"/><Relationship Id="rId3313" Type="http://schemas.openxmlformats.org/officeDocument/2006/relationships/hyperlink" Target="https://platform.epicov.org/epi3/start/EPI_ISL/371180" TargetMode="External"/><Relationship Id="rId3312" Type="http://schemas.openxmlformats.org/officeDocument/2006/relationships/hyperlink" Target="https://platform.epicov.org/epi3/start/EPI_ISL/371179" TargetMode="External"/><Relationship Id="rId3311" Type="http://schemas.openxmlformats.org/officeDocument/2006/relationships/hyperlink" Target="https://platform.epicov.org/epi3/start/EPI_ISL/371178" TargetMode="External"/><Relationship Id="rId3310" Type="http://schemas.openxmlformats.org/officeDocument/2006/relationships/hyperlink" Target="https://platform.epicov.org/epi3/start/EPI_ISL/371177" TargetMode="External"/><Relationship Id="rId331" Type="http://schemas.openxmlformats.org/officeDocument/2006/relationships/hyperlink" Target="https://platform.epicov.org/epi3/start/EPI_ISL/161199" TargetMode="External"/><Relationship Id="rId3309" Type="http://schemas.openxmlformats.org/officeDocument/2006/relationships/hyperlink" Target="https://platform.epicov.org/epi3/start/EPI_ISL/371176" TargetMode="External"/><Relationship Id="rId3308" Type="http://schemas.openxmlformats.org/officeDocument/2006/relationships/hyperlink" Target="https://platform.epicov.org/epi3/start/EPI_ISL/371175" TargetMode="External"/><Relationship Id="rId3307" Type="http://schemas.openxmlformats.org/officeDocument/2006/relationships/hyperlink" Target="https://platform.epicov.org/epi3/start/EPI_ISL/371174" TargetMode="External"/><Relationship Id="rId3306" Type="http://schemas.openxmlformats.org/officeDocument/2006/relationships/hyperlink" Target="https://platform.epicov.org/epi3/start/EPI_ISL/371173" TargetMode="External"/><Relationship Id="rId3305" Type="http://schemas.openxmlformats.org/officeDocument/2006/relationships/hyperlink" Target="https://platform.epicov.org/epi3/start/EPI_ISL/371172" TargetMode="External"/><Relationship Id="rId3304" Type="http://schemas.openxmlformats.org/officeDocument/2006/relationships/hyperlink" Target="https://platform.epicov.org/epi3/start/EPI_ISL/371171" TargetMode="External"/><Relationship Id="rId3303" Type="http://schemas.openxmlformats.org/officeDocument/2006/relationships/hyperlink" Target="https://platform.epicov.org/epi3/start/EPI_ISL/371170" TargetMode="External"/><Relationship Id="rId3302" Type="http://schemas.openxmlformats.org/officeDocument/2006/relationships/hyperlink" Target="https://platform.epicov.org/epi3/start/EPI_ISL/371169" TargetMode="External"/><Relationship Id="rId3301" Type="http://schemas.openxmlformats.org/officeDocument/2006/relationships/hyperlink" Target="https://platform.epicov.org/epi3/start/EPI_ISL/371168" TargetMode="External"/><Relationship Id="rId3300" Type="http://schemas.openxmlformats.org/officeDocument/2006/relationships/hyperlink" Target="https://platform.epicov.org/epi3/start/EPI_ISL/371167" TargetMode="External"/><Relationship Id="rId330" Type="http://schemas.openxmlformats.org/officeDocument/2006/relationships/hyperlink" Target="https://platform.epicov.org/epi3/start/EPI_ISL/161197" TargetMode="External"/><Relationship Id="rId33" Type="http://schemas.openxmlformats.org/officeDocument/2006/relationships/hyperlink" Target="https://platform.epicov.org/epi3/start/EPI_ISL/8498" TargetMode="External"/><Relationship Id="rId3299" Type="http://schemas.openxmlformats.org/officeDocument/2006/relationships/hyperlink" Target="https://platform.epicov.org/epi3/start/EPI_ISL/371166" TargetMode="External"/><Relationship Id="rId3298" Type="http://schemas.openxmlformats.org/officeDocument/2006/relationships/hyperlink" Target="https://platform.epicov.org/epi3/start/EPI_ISL/371165" TargetMode="External"/><Relationship Id="rId3297" Type="http://schemas.openxmlformats.org/officeDocument/2006/relationships/hyperlink" Target="https://platform.epicov.org/epi3/start/EPI_ISL/371164" TargetMode="External"/><Relationship Id="rId3296" Type="http://schemas.openxmlformats.org/officeDocument/2006/relationships/hyperlink" Target="https://platform.epicov.org/epi3/start/EPI_ISL/371163" TargetMode="External"/><Relationship Id="rId3295" Type="http://schemas.openxmlformats.org/officeDocument/2006/relationships/hyperlink" Target="https://platform.epicov.org/epi3/start/EPI_ISL/371162" TargetMode="External"/><Relationship Id="rId3294" Type="http://schemas.openxmlformats.org/officeDocument/2006/relationships/hyperlink" Target="https://platform.epicov.org/epi3/start/EPI_ISL/371161" TargetMode="External"/><Relationship Id="rId3293" Type="http://schemas.openxmlformats.org/officeDocument/2006/relationships/hyperlink" Target="https://platform.epicov.org/epi3/start/EPI_ISL/371160" TargetMode="External"/><Relationship Id="rId3292" Type="http://schemas.openxmlformats.org/officeDocument/2006/relationships/hyperlink" Target="https://platform.epicov.org/epi3/start/EPI_ISL/371159" TargetMode="External"/><Relationship Id="rId3291" Type="http://schemas.openxmlformats.org/officeDocument/2006/relationships/hyperlink" Target="https://platform.epicov.org/epi3/start/EPI_ISL/371158" TargetMode="External"/><Relationship Id="rId3290" Type="http://schemas.openxmlformats.org/officeDocument/2006/relationships/hyperlink" Target="https://platform.epicov.org/epi3/start/EPI_ISL/371156" TargetMode="External"/><Relationship Id="rId329" Type="http://schemas.openxmlformats.org/officeDocument/2006/relationships/hyperlink" Target="https://platform.epicov.org/epi3/start/EPI_ISL/157185" TargetMode="External"/><Relationship Id="rId3289" Type="http://schemas.openxmlformats.org/officeDocument/2006/relationships/hyperlink" Target="https://platform.epicov.org/epi3/start/EPI_ISL/371154" TargetMode="External"/><Relationship Id="rId3288" Type="http://schemas.openxmlformats.org/officeDocument/2006/relationships/hyperlink" Target="https://platform.epicov.org/epi3/start/EPI_ISL/371153" TargetMode="External"/><Relationship Id="rId3287" Type="http://schemas.openxmlformats.org/officeDocument/2006/relationships/hyperlink" Target="https://platform.epicov.org/epi3/start/EPI_ISL/371152" TargetMode="External"/><Relationship Id="rId3286" Type="http://schemas.openxmlformats.org/officeDocument/2006/relationships/hyperlink" Target="https://platform.epicov.org/epi3/start/EPI_ISL/371151" TargetMode="External"/><Relationship Id="rId3285" Type="http://schemas.openxmlformats.org/officeDocument/2006/relationships/hyperlink" Target="https://platform.epicov.org/epi3/start/EPI_ISL/371150" TargetMode="External"/><Relationship Id="rId3284" Type="http://schemas.openxmlformats.org/officeDocument/2006/relationships/hyperlink" Target="https://platform.epicov.org/epi3/start/EPI_ISL/371149" TargetMode="External"/><Relationship Id="rId3283" Type="http://schemas.openxmlformats.org/officeDocument/2006/relationships/hyperlink" Target="https://platform.epicov.org/epi3/start/EPI_ISL/371148" TargetMode="External"/><Relationship Id="rId3282" Type="http://schemas.openxmlformats.org/officeDocument/2006/relationships/hyperlink" Target="https://platform.epicov.org/epi3/start/EPI_ISL/371147" TargetMode="External"/><Relationship Id="rId3281" Type="http://schemas.openxmlformats.org/officeDocument/2006/relationships/hyperlink" Target="https://platform.epicov.org/epi3/start/EPI_ISL/371146" TargetMode="External"/><Relationship Id="rId3280" Type="http://schemas.openxmlformats.org/officeDocument/2006/relationships/hyperlink" Target="https://platform.epicov.org/epi3/start/EPI_ISL/371145" TargetMode="External"/><Relationship Id="rId328" Type="http://schemas.openxmlformats.org/officeDocument/2006/relationships/hyperlink" Target="https://platform.epicov.org/epi3/start/EPI_ISL/157184" TargetMode="External"/><Relationship Id="rId3279" Type="http://schemas.openxmlformats.org/officeDocument/2006/relationships/hyperlink" Target="https://platform.epicov.org/epi3/start/EPI_ISL/371144" TargetMode="External"/><Relationship Id="rId3278" Type="http://schemas.openxmlformats.org/officeDocument/2006/relationships/hyperlink" Target="https://platform.epicov.org/epi3/start/EPI_ISL/371143" TargetMode="External"/><Relationship Id="rId3277" Type="http://schemas.openxmlformats.org/officeDocument/2006/relationships/hyperlink" Target="https://platform.epicov.org/epi3/start/EPI_ISL/371142" TargetMode="External"/><Relationship Id="rId3276" Type="http://schemas.openxmlformats.org/officeDocument/2006/relationships/hyperlink" Target="https://platform.epicov.org/epi3/start/EPI_ISL/371141" TargetMode="External"/><Relationship Id="rId3275" Type="http://schemas.openxmlformats.org/officeDocument/2006/relationships/hyperlink" Target="https://platform.epicov.org/epi3/start/EPI_ISL/371140" TargetMode="External"/><Relationship Id="rId3274" Type="http://schemas.openxmlformats.org/officeDocument/2006/relationships/hyperlink" Target="https://platform.epicov.org/epi3/start/EPI_ISL/371139" TargetMode="External"/><Relationship Id="rId3273" Type="http://schemas.openxmlformats.org/officeDocument/2006/relationships/hyperlink" Target="https://platform.epicov.org/epi3/start/EPI_ISL/371138" TargetMode="External"/><Relationship Id="rId3272" Type="http://schemas.openxmlformats.org/officeDocument/2006/relationships/hyperlink" Target="https://platform.epicov.org/epi3/start/EPI_ISL/371137" TargetMode="External"/><Relationship Id="rId3271" Type="http://schemas.openxmlformats.org/officeDocument/2006/relationships/hyperlink" Target="https://platform.epicov.org/epi3/start/EPI_ISL/371136" TargetMode="External"/><Relationship Id="rId3270" Type="http://schemas.openxmlformats.org/officeDocument/2006/relationships/hyperlink" Target="https://platform.epicov.org/epi3/start/EPI_ISL/371135" TargetMode="External"/><Relationship Id="rId327" Type="http://schemas.openxmlformats.org/officeDocument/2006/relationships/hyperlink" Target="https://platform.epicov.org/epi3/start/EPI_ISL/157183" TargetMode="External"/><Relationship Id="rId3269" Type="http://schemas.openxmlformats.org/officeDocument/2006/relationships/hyperlink" Target="https://platform.epicov.org/epi3/start/EPI_ISL/371134" TargetMode="External"/><Relationship Id="rId3268" Type="http://schemas.openxmlformats.org/officeDocument/2006/relationships/hyperlink" Target="https://platform.epicov.org/epi3/start/EPI_ISL/371132" TargetMode="External"/><Relationship Id="rId3267" Type="http://schemas.openxmlformats.org/officeDocument/2006/relationships/hyperlink" Target="https://platform.epicov.org/epi3/start/EPI_ISL/371131" TargetMode="External"/><Relationship Id="rId3266" Type="http://schemas.openxmlformats.org/officeDocument/2006/relationships/hyperlink" Target="https://platform.epicov.org/epi3/start/EPI_ISL/371130" TargetMode="External"/><Relationship Id="rId3265" Type="http://schemas.openxmlformats.org/officeDocument/2006/relationships/hyperlink" Target="https://platform.epicov.org/epi3/start/EPI_ISL/371129" TargetMode="External"/><Relationship Id="rId3264" Type="http://schemas.openxmlformats.org/officeDocument/2006/relationships/hyperlink" Target="https://platform.epicov.org/epi3/start/EPI_ISL/371128" TargetMode="External"/><Relationship Id="rId3263" Type="http://schemas.openxmlformats.org/officeDocument/2006/relationships/hyperlink" Target="https://platform.epicov.org/epi3/start/EPI_ISL/371127" TargetMode="External"/><Relationship Id="rId3262" Type="http://schemas.openxmlformats.org/officeDocument/2006/relationships/hyperlink" Target="https://platform.epicov.org/epi3/start/EPI_ISL/371126" TargetMode="External"/><Relationship Id="rId3261" Type="http://schemas.openxmlformats.org/officeDocument/2006/relationships/hyperlink" Target="https://platform.epicov.org/epi3/start/EPI_ISL/371125" TargetMode="External"/><Relationship Id="rId3260" Type="http://schemas.openxmlformats.org/officeDocument/2006/relationships/hyperlink" Target="https://platform.epicov.org/epi3/start/EPI_ISL/371124" TargetMode="External"/><Relationship Id="rId326" Type="http://schemas.openxmlformats.org/officeDocument/2006/relationships/hyperlink" Target="https://platform.epicov.org/epi3/start/EPI_ISL/157182" TargetMode="External"/><Relationship Id="rId3259" Type="http://schemas.openxmlformats.org/officeDocument/2006/relationships/hyperlink" Target="https://platform.epicov.org/epi3/start/EPI_ISL/371123" TargetMode="External"/><Relationship Id="rId3258" Type="http://schemas.openxmlformats.org/officeDocument/2006/relationships/hyperlink" Target="https://platform.epicov.org/epi3/start/EPI_ISL/371122" TargetMode="External"/><Relationship Id="rId3257" Type="http://schemas.openxmlformats.org/officeDocument/2006/relationships/hyperlink" Target="https://platform.epicov.org/epi3/start/EPI_ISL/371121" TargetMode="External"/><Relationship Id="rId3256" Type="http://schemas.openxmlformats.org/officeDocument/2006/relationships/hyperlink" Target="https://platform.epicov.org/epi3/start/EPI_ISL/371120" TargetMode="External"/><Relationship Id="rId3255" Type="http://schemas.openxmlformats.org/officeDocument/2006/relationships/hyperlink" Target="https://platform.epicov.org/epi3/start/EPI_ISL/371118" TargetMode="External"/><Relationship Id="rId3254" Type="http://schemas.openxmlformats.org/officeDocument/2006/relationships/hyperlink" Target="https://platform.epicov.org/epi3/start/EPI_ISL/371117" TargetMode="External"/><Relationship Id="rId3253" Type="http://schemas.openxmlformats.org/officeDocument/2006/relationships/hyperlink" Target="https://platform.epicov.org/epi3/start/EPI_ISL/329596" TargetMode="External"/><Relationship Id="rId3252" Type="http://schemas.openxmlformats.org/officeDocument/2006/relationships/hyperlink" Target="https://platform.epicov.org/epi3/start/EPI_ISL/329594" TargetMode="External"/><Relationship Id="rId3251" Type="http://schemas.openxmlformats.org/officeDocument/2006/relationships/hyperlink" Target="https://platform.epicov.org/epi3/start/EPI_ISL/329593" TargetMode="External"/><Relationship Id="rId3250" Type="http://schemas.openxmlformats.org/officeDocument/2006/relationships/hyperlink" Target="https://platform.epicov.org/epi3/start/EPI_ISL/329578" TargetMode="External"/><Relationship Id="rId325" Type="http://schemas.openxmlformats.org/officeDocument/2006/relationships/hyperlink" Target="https://platform.epicov.org/epi3/start/EPI_ISL/157181" TargetMode="External"/><Relationship Id="rId3249" Type="http://schemas.openxmlformats.org/officeDocument/2006/relationships/hyperlink" Target="https://platform.epicov.org/epi3/start/EPI_ISL/329577" TargetMode="External"/><Relationship Id="rId3248" Type="http://schemas.openxmlformats.org/officeDocument/2006/relationships/hyperlink" Target="https://platform.epicov.org/epi3/start/EPI_ISL/329576" TargetMode="External"/><Relationship Id="rId3247" Type="http://schemas.openxmlformats.org/officeDocument/2006/relationships/hyperlink" Target="https://platform.epicov.org/epi3/start/EPI_ISL/329574" TargetMode="External"/><Relationship Id="rId3246" Type="http://schemas.openxmlformats.org/officeDocument/2006/relationships/hyperlink" Target="https://platform.epicov.org/epi3/start/EPI_ISL/329572" TargetMode="External"/><Relationship Id="rId3245" Type="http://schemas.openxmlformats.org/officeDocument/2006/relationships/hyperlink" Target="https://platform.epicov.org/epi3/start/EPI_ISL/329569" TargetMode="External"/><Relationship Id="rId3244" Type="http://schemas.openxmlformats.org/officeDocument/2006/relationships/hyperlink" Target="https://platform.epicov.org/epi3/start/EPI_ISL/329567" TargetMode="External"/><Relationship Id="rId3243" Type="http://schemas.openxmlformats.org/officeDocument/2006/relationships/hyperlink" Target="https://platform.epicov.org/epi3/start/EPI_ISL/329561" TargetMode="External"/><Relationship Id="rId3242" Type="http://schemas.openxmlformats.org/officeDocument/2006/relationships/hyperlink" Target="https://platform.epicov.org/epi3/start/EPI_ISL/329559" TargetMode="External"/><Relationship Id="rId3241" Type="http://schemas.openxmlformats.org/officeDocument/2006/relationships/hyperlink" Target="https://platform.epicov.org/epi3/start/EPI_ISL/326009" TargetMode="External"/><Relationship Id="rId3240" Type="http://schemas.openxmlformats.org/officeDocument/2006/relationships/hyperlink" Target="https://platform.epicov.org/epi3/start/EPI_ISL/321561" TargetMode="External"/><Relationship Id="rId324" Type="http://schemas.openxmlformats.org/officeDocument/2006/relationships/hyperlink" Target="https://platform.epicov.org/epi3/start/EPI_ISL/157180" TargetMode="External"/><Relationship Id="rId3239" Type="http://schemas.openxmlformats.org/officeDocument/2006/relationships/hyperlink" Target="https://platform.epicov.org/epi3/start/EPI_ISL/321560" TargetMode="External"/><Relationship Id="rId3238" Type="http://schemas.openxmlformats.org/officeDocument/2006/relationships/hyperlink" Target="https://platform.epicov.org/epi3/start/EPI_ISL/321559" TargetMode="External"/><Relationship Id="rId3237" Type="http://schemas.openxmlformats.org/officeDocument/2006/relationships/hyperlink" Target="https://platform.epicov.org/epi3/start/EPI_ISL/321558" TargetMode="External"/><Relationship Id="rId3236" Type="http://schemas.openxmlformats.org/officeDocument/2006/relationships/hyperlink" Target="https://platform.epicov.org/epi3/start/EPI_ISL/321557" TargetMode="External"/><Relationship Id="rId3235" Type="http://schemas.openxmlformats.org/officeDocument/2006/relationships/hyperlink" Target="https://platform.epicov.org/epi3/start/EPI_ISL/321556" TargetMode="External"/><Relationship Id="rId3234" Type="http://schemas.openxmlformats.org/officeDocument/2006/relationships/hyperlink" Target="https://platform.epicov.org/epi3/start/EPI_ISL/321555" TargetMode="External"/><Relationship Id="rId3233" Type="http://schemas.openxmlformats.org/officeDocument/2006/relationships/hyperlink" Target="https://platform.epicov.org/epi3/start/EPI_ISL/321554" TargetMode="External"/><Relationship Id="rId3232" Type="http://schemas.openxmlformats.org/officeDocument/2006/relationships/hyperlink" Target="https://platform.epicov.org/epi3/start/EPI_ISL/321550" TargetMode="External"/><Relationship Id="rId3231" Type="http://schemas.openxmlformats.org/officeDocument/2006/relationships/hyperlink" Target="https://platform.epicov.org/epi3/start/EPI_ISL/321549" TargetMode="External"/><Relationship Id="rId3230" Type="http://schemas.openxmlformats.org/officeDocument/2006/relationships/hyperlink" Target="https://platform.epicov.org/epi3/start/EPI_ISL/309173" TargetMode="External"/><Relationship Id="rId323" Type="http://schemas.openxmlformats.org/officeDocument/2006/relationships/hyperlink" Target="https://platform.epicov.org/epi3/start/EPI_ISL/157179" TargetMode="External"/><Relationship Id="rId3229" Type="http://schemas.openxmlformats.org/officeDocument/2006/relationships/hyperlink" Target="https://platform.epicov.org/epi3/start/EPI_ISL/305614" TargetMode="External"/><Relationship Id="rId3228" Type="http://schemas.openxmlformats.org/officeDocument/2006/relationships/hyperlink" Target="https://platform.epicov.org/epi3/start/EPI_ISL/284805" TargetMode="External"/><Relationship Id="rId3227" Type="http://schemas.openxmlformats.org/officeDocument/2006/relationships/hyperlink" Target="https://platform.epicov.org/epi3/start/EPI_ISL/284796" TargetMode="External"/><Relationship Id="rId3226" Type="http://schemas.openxmlformats.org/officeDocument/2006/relationships/hyperlink" Target="https://platform.epicov.org/epi3/start/EPI_ISL/284791" TargetMode="External"/><Relationship Id="rId3225" Type="http://schemas.openxmlformats.org/officeDocument/2006/relationships/hyperlink" Target="https://platform.epicov.org/epi3/start/EPI_ISL/284772" TargetMode="External"/><Relationship Id="rId3224" Type="http://schemas.openxmlformats.org/officeDocument/2006/relationships/hyperlink" Target="https://platform.epicov.org/epi3/start/EPI_ISL/284715" TargetMode="External"/><Relationship Id="rId3223" Type="http://schemas.openxmlformats.org/officeDocument/2006/relationships/hyperlink" Target="https://platform.epicov.org/epi3/start/EPI_ISL/284713" TargetMode="External"/><Relationship Id="rId3222" Type="http://schemas.openxmlformats.org/officeDocument/2006/relationships/hyperlink" Target="https://platform.epicov.org/epi3/start/EPI_ISL/284711" TargetMode="External"/><Relationship Id="rId3221" Type="http://schemas.openxmlformats.org/officeDocument/2006/relationships/hyperlink" Target="https://platform.epicov.org/epi3/start/EPI_ISL/284690" TargetMode="External"/><Relationship Id="rId3220" Type="http://schemas.openxmlformats.org/officeDocument/2006/relationships/hyperlink" Target="https://platform.epicov.org/epi3/start/EPI_ISL/284689" TargetMode="External"/><Relationship Id="rId322" Type="http://schemas.openxmlformats.org/officeDocument/2006/relationships/hyperlink" Target="https://platform.epicov.org/epi3/start/EPI_ISL/157178" TargetMode="External"/><Relationship Id="rId3219" Type="http://schemas.openxmlformats.org/officeDocument/2006/relationships/hyperlink" Target="https://platform.epicov.org/epi3/start/EPI_ISL/284688" TargetMode="External"/><Relationship Id="rId3218" Type="http://schemas.openxmlformats.org/officeDocument/2006/relationships/hyperlink" Target="https://platform.epicov.org/epi3/start/EPI_ISL/284687" TargetMode="External"/><Relationship Id="rId3217" Type="http://schemas.openxmlformats.org/officeDocument/2006/relationships/hyperlink" Target="https://platform.epicov.org/epi3/start/EPI_ISL/284667" TargetMode="External"/><Relationship Id="rId3216" Type="http://schemas.openxmlformats.org/officeDocument/2006/relationships/hyperlink" Target="https://platform.epicov.org/epi3/start/EPI_ISL/284666" TargetMode="External"/><Relationship Id="rId3215" Type="http://schemas.openxmlformats.org/officeDocument/2006/relationships/hyperlink" Target="https://platform.epicov.org/epi3/start/EPI_ISL/284665" TargetMode="External"/><Relationship Id="rId3214" Type="http://schemas.openxmlformats.org/officeDocument/2006/relationships/hyperlink" Target="https://platform.epicov.org/epi3/start/EPI_ISL/284664" TargetMode="External"/><Relationship Id="rId3213" Type="http://schemas.openxmlformats.org/officeDocument/2006/relationships/hyperlink" Target="https://platform.epicov.org/epi3/start/EPI_ISL/284663" TargetMode="External"/><Relationship Id="rId3212" Type="http://schemas.openxmlformats.org/officeDocument/2006/relationships/hyperlink" Target="https://platform.epicov.org/epi3/start/EPI_ISL/281312" TargetMode="External"/><Relationship Id="rId3211" Type="http://schemas.openxmlformats.org/officeDocument/2006/relationships/hyperlink" Target="https://platform.epicov.org/epi3/start/EPI_ISL/277120" TargetMode="External"/><Relationship Id="rId3210" Type="http://schemas.openxmlformats.org/officeDocument/2006/relationships/hyperlink" Target="https://platform.epicov.org/epi3/start/EPI_ISL/277119" TargetMode="External"/><Relationship Id="rId321" Type="http://schemas.openxmlformats.org/officeDocument/2006/relationships/hyperlink" Target="https://platform.epicov.org/epi3/start/EPI_ISL/157177" TargetMode="External"/><Relationship Id="rId3209" Type="http://schemas.openxmlformats.org/officeDocument/2006/relationships/hyperlink" Target="https://platform.epicov.org/epi3/start/EPI_ISL/277118" TargetMode="External"/><Relationship Id="rId3208" Type="http://schemas.openxmlformats.org/officeDocument/2006/relationships/hyperlink" Target="https://platform.epicov.org/epi3/start/EPI_ISL/277117" TargetMode="External"/><Relationship Id="rId3207" Type="http://schemas.openxmlformats.org/officeDocument/2006/relationships/hyperlink" Target="https://platform.epicov.org/epi3/start/EPI_ISL/16315368" TargetMode="External"/><Relationship Id="rId3206" Type="http://schemas.openxmlformats.org/officeDocument/2006/relationships/hyperlink" Target="https://platform.epicov.org/epi3/start/EPI_ISL/16315367" TargetMode="External"/><Relationship Id="rId3205" Type="http://schemas.openxmlformats.org/officeDocument/2006/relationships/hyperlink" Target="https://platform.epicov.org/epi3/start/EPI_ISL/16315366" TargetMode="External"/><Relationship Id="rId3204" Type="http://schemas.openxmlformats.org/officeDocument/2006/relationships/hyperlink" Target="https://platform.epicov.org/epi3/start/EPI_ISL/16315365" TargetMode="External"/><Relationship Id="rId3203" Type="http://schemas.openxmlformats.org/officeDocument/2006/relationships/hyperlink" Target="https://platform.epicov.org/epi3/start/EPI_ISL/16315364" TargetMode="External"/><Relationship Id="rId3202" Type="http://schemas.openxmlformats.org/officeDocument/2006/relationships/hyperlink" Target="https://platform.epicov.org/epi3/start/EPI_ISL/16315363" TargetMode="External"/><Relationship Id="rId3201" Type="http://schemas.openxmlformats.org/officeDocument/2006/relationships/hyperlink" Target="https://platform.epicov.org/epi3/start/EPI_ISL/16315362" TargetMode="External"/><Relationship Id="rId3200" Type="http://schemas.openxmlformats.org/officeDocument/2006/relationships/hyperlink" Target="https://platform.epicov.org/epi3/start/EPI_ISL/16315361" TargetMode="External"/><Relationship Id="rId320" Type="http://schemas.openxmlformats.org/officeDocument/2006/relationships/hyperlink" Target="https://platform.epicov.org/epi3/start/EPI_ISL/157176" TargetMode="External"/><Relationship Id="rId32" Type="http://schemas.openxmlformats.org/officeDocument/2006/relationships/hyperlink" Target="https://platform.epicov.org/epi3/start/EPI_ISL/8497" TargetMode="External"/><Relationship Id="rId3199" Type="http://schemas.openxmlformats.org/officeDocument/2006/relationships/hyperlink" Target="https://platform.epicov.org/epi3/start/EPI_ISL/16315360" TargetMode="External"/><Relationship Id="rId3198" Type="http://schemas.openxmlformats.org/officeDocument/2006/relationships/hyperlink" Target="https://platform.epicov.org/epi3/start/EPI_ISL/16315213" TargetMode="External"/><Relationship Id="rId3197" Type="http://schemas.openxmlformats.org/officeDocument/2006/relationships/hyperlink" Target="https://platform.epicov.org/epi3/start/EPI_ISL/16315212" TargetMode="External"/><Relationship Id="rId3196" Type="http://schemas.openxmlformats.org/officeDocument/2006/relationships/hyperlink" Target="https://platform.epicov.org/epi3/start/EPI_ISL/16315211" TargetMode="External"/><Relationship Id="rId3195" Type="http://schemas.openxmlformats.org/officeDocument/2006/relationships/hyperlink" Target="https://platform.epicov.org/epi3/start/EPI_ISL/16315210" TargetMode="External"/><Relationship Id="rId3194" Type="http://schemas.openxmlformats.org/officeDocument/2006/relationships/hyperlink" Target="https://platform.epicov.org/epi3/start/EPI_ISL/16315209" TargetMode="External"/><Relationship Id="rId3193" Type="http://schemas.openxmlformats.org/officeDocument/2006/relationships/hyperlink" Target="https://platform.epicov.org/epi3/start/EPI_ISL/16315208" TargetMode="External"/><Relationship Id="rId3192" Type="http://schemas.openxmlformats.org/officeDocument/2006/relationships/hyperlink" Target="https://platform.epicov.org/epi3/start/EPI_ISL/16315207" TargetMode="External"/><Relationship Id="rId3191" Type="http://schemas.openxmlformats.org/officeDocument/2006/relationships/hyperlink" Target="https://platform.epicov.org/epi3/start/EPI_ISL/16315206" TargetMode="External"/><Relationship Id="rId3190" Type="http://schemas.openxmlformats.org/officeDocument/2006/relationships/hyperlink" Target="https://platform.epicov.org/epi3/start/EPI_ISL/16315205" TargetMode="External"/><Relationship Id="rId319" Type="http://schemas.openxmlformats.org/officeDocument/2006/relationships/hyperlink" Target="https://platform.epicov.org/epi3/start/EPI_ISL/157175" TargetMode="External"/><Relationship Id="rId3189" Type="http://schemas.openxmlformats.org/officeDocument/2006/relationships/hyperlink" Target="https://platform.epicov.org/epi3/start/EPI_ISL/16315204" TargetMode="External"/><Relationship Id="rId3188" Type="http://schemas.openxmlformats.org/officeDocument/2006/relationships/hyperlink" Target="https://platform.epicov.org/epi3/start/EPI_ISL/16315202" TargetMode="External"/><Relationship Id="rId3187" Type="http://schemas.openxmlformats.org/officeDocument/2006/relationships/hyperlink" Target="https://platform.epicov.org/epi3/start/EPI_ISL/16315076" TargetMode="External"/><Relationship Id="rId3186" Type="http://schemas.openxmlformats.org/officeDocument/2006/relationships/hyperlink" Target="https://platform.epicov.org/epi3/start/EPI_ISL/16315075" TargetMode="External"/><Relationship Id="rId3185" Type="http://schemas.openxmlformats.org/officeDocument/2006/relationships/hyperlink" Target="https://platform.epicov.org/epi3/start/EPI_ISL/16315073" TargetMode="External"/><Relationship Id="rId3184" Type="http://schemas.openxmlformats.org/officeDocument/2006/relationships/hyperlink" Target="https://platform.epicov.org/epi3/start/EPI_ISL/16315072" TargetMode="External"/><Relationship Id="rId3183" Type="http://schemas.openxmlformats.org/officeDocument/2006/relationships/hyperlink" Target="https://platform.epicov.org/epi3/start/EPI_ISL/16315070" TargetMode="External"/><Relationship Id="rId3182" Type="http://schemas.openxmlformats.org/officeDocument/2006/relationships/hyperlink" Target="https://platform.epicov.org/epi3/start/EPI_ISL/16315069" TargetMode="External"/><Relationship Id="rId3181" Type="http://schemas.openxmlformats.org/officeDocument/2006/relationships/hyperlink" Target="https://platform.epicov.org/epi3/start/EPI_ISL/16315068" TargetMode="External"/><Relationship Id="rId3180" Type="http://schemas.openxmlformats.org/officeDocument/2006/relationships/hyperlink" Target="https://platform.epicov.org/epi3/start/EPI_ISL/16315067" TargetMode="External"/><Relationship Id="rId318" Type="http://schemas.openxmlformats.org/officeDocument/2006/relationships/hyperlink" Target="https://platform.epicov.org/epi3/start/EPI_ISL/157174" TargetMode="External"/><Relationship Id="rId3179" Type="http://schemas.openxmlformats.org/officeDocument/2006/relationships/hyperlink" Target="https://platform.epicov.org/epi3/start/EPI_ISL/16315066" TargetMode="External"/><Relationship Id="rId3178" Type="http://schemas.openxmlformats.org/officeDocument/2006/relationships/hyperlink" Target="https://platform.epicov.org/epi3/start/EPI_ISL/16315065" TargetMode="External"/><Relationship Id="rId3177" Type="http://schemas.openxmlformats.org/officeDocument/2006/relationships/hyperlink" Target="https://platform.epicov.org/epi3/start/EPI_ISL/16315064" TargetMode="External"/><Relationship Id="rId3176" Type="http://schemas.openxmlformats.org/officeDocument/2006/relationships/hyperlink" Target="https://platform.epicov.org/epi3/start/EPI_ISL/16315063" TargetMode="External"/><Relationship Id="rId3175" Type="http://schemas.openxmlformats.org/officeDocument/2006/relationships/hyperlink" Target="https://platform.epicov.org/epi3/start/EPI_ISL/16315062" TargetMode="External"/><Relationship Id="rId3174" Type="http://schemas.openxmlformats.org/officeDocument/2006/relationships/hyperlink" Target="https://platform.epicov.org/epi3/start/EPI_ISL/16315024" TargetMode="External"/><Relationship Id="rId3173" Type="http://schemas.openxmlformats.org/officeDocument/2006/relationships/hyperlink" Target="https://platform.epicov.org/epi3/start/EPI_ISL/16315023" TargetMode="External"/><Relationship Id="rId3172" Type="http://schemas.openxmlformats.org/officeDocument/2006/relationships/hyperlink" Target="https://platform.epicov.org/epi3/start/EPI_ISL/16315022" TargetMode="External"/><Relationship Id="rId3171" Type="http://schemas.openxmlformats.org/officeDocument/2006/relationships/hyperlink" Target="https://platform.epicov.org/epi3/start/EPI_ISL/16315021" TargetMode="External"/><Relationship Id="rId3170" Type="http://schemas.openxmlformats.org/officeDocument/2006/relationships/hyperlink" Target="https://platform.epicov.org/epi3/start/EPI_ISL/4063744" TargetMode="External"/><Relationship Id="rId317" Type="http://schemas.openxmlformats.org/officeDocument/2006/relationships/hyperlink" Target="https://platform.epicov.org/epi3/start/EPI_ISL/157173" TargetMode="External"/><Relationship Id="rId3169" Type="http://schemas.openxmlformats.org/officeDocument/2006/relationships/hyperlink" Target="https://platform.epicov.org/epi3/start/EPI_ISL/700919" TargetMode="External"/><Relationship Id="rId3168" Type="http://schemas.openxmlformats.org/officeDocument/2006/relationships/hyperlink" Target="https://platform.epicov.org/epi3/start/EPI_ISL/700918" TargetMode="External"/><Relationship Id="rId3167" Type="http://schemas.openxmlformats.org/officeDocument/2006/relationships/hyperlink" Target="https://platform.epicov.org/epi3/start/EPI_ISL/700916" TargetMode="External"/><Relationship Id="rId3166" Type="http://schemas.openxmlformats.org/officeDocument/2006/relationships/hyperlink" Target="https://platform.epicov.org/epi3/start/EPI_ISL/700914" TargetMode="External"/><Relationship Id="rId3165" Type="http://schemas.openxmlformats.org/officeDocument/2006/relationships/hyperlink" Target="https://platform.epicov.org/epi3/start/EPI_ISL/700913" TargetMode="External"/><Relationship Id="rId3164" Type="http://schemas.openxmlformats.org/officeDocument/2006/relationships/hyperlink" Target="https://platform.epicov.org/epi3/start/EPI_ISL/700912" TargetMode="External"/><Relationship Id="rId3163" Type="http://schemas.openxmlformats.org/officeDocument/2006/relationships/hyperlink" Target="https://platform.epicov.org/epi3/start/EPI_ISL/700909" TargetMode="External"/><Relationship Id="rId3162" Type="http://schemas.openxmlformats.org/officeDocument/2006/relationships/hyperlink" Target="https://platform.epicov.org/epi3/start/EPI_ISL/700907" TargetMode="External"/><Relationship Id="rId3161" Type="http://schemas.openxmlformats.org/officeDocument/2006/relationships/hyperlink" Target="https://platform.epicov.org/epi3/start/EPI_ISL/700904" TargetMode="External"/><Relationship Id="rId3160" Type="http://schemas.openxmlformats.org/officeDocument/2006/relationships/hyperlink" Target="https://platform.epicov.org/epi3/start/EPI_ISL/700901" TargetMode="External"/><Relationship Id="rId316" Type="http://schemas.openxmlformats.org/officeDocument/2006/relationships/hyperlink" Target="https://platform.epicov.org/epi3/start/EPI_ISL/157172" TargetMode="External"/><Relationship Id="rId3159" Type="http://schemas.openxmlformats.org/officeDocument/2006/relationships/hyperlink" Target="https://platform.epicov.org/epi3/start/EPI_ISL/700900" TargetMode="External"/><Relationship Id="rId3158" Type="http://schemas.openxmlformats.org/officeDocument/2006/relationships/hyperlink" Target="https://platform.epicov.org/epi3/start/EPI_ISL/700896" TargetMode="External"/><Relationship Id="rId3157" Type="http://schemas.openxmlformats.org/officeDocument/2006/relationships/hyperlink" Target="https://platform.epicov.org/epi3/start/EPI_ISL/700895" TargetMode="External"/><Relationship Id="rId3156" Type="http://schemas.openxmlformats.org/officeDocument/2006/relationships/hyperlink" Target="https://platform.epicov.org/epi3/start/EPI_ISL/700894" TargetMode="External"/><Relationship Id="rId3155" Type="http://schemas.openxmlformats.org/officeDocument/2006/relationships/hyperlink" Target="https://platform.epicov.org/epi3/start/EPI_ISL/700890" TargetMode="External"/><Relationship Id="rId3154" Type="http://schemas.openxmlformats.org/officeDocument/2006/relationships/hyperlink" Target="https://platform.epicov.org/epi3/start/EPI_ISL/700889" TargetMode="External"/><Relationship Id="rId3153" Type="http://schemas.openxmlformats.org/officeDocument/2006/relationships/hyperlink" Target="https://platform.epicov.org/epi3/start/EPI_ISL/700888" TargetMode="External"/><Relationship Id="rId3152" Type="http://schemas.openxmlformats.org/officeDocument/2006/relationships/hyperlink" Target="https://platform.epicov.org/epi3/start/EPI_ISL/700886" TargetMode="External"/><Relationship Id="rId3151" Type="http://schemas.openxmlformats.org/officeDocument/2006/relationships/hyperlink" Target="https://platform.epicov.org/epi3/start/EPI_ISL/700773" TargetMode="External"/><Relationship Id="rId3150" Type="http://schemas.openxmlformats.org/officeDocument/2006/relationships/hyperlink" Target="https://platform.epicov.org/epi3/start/EPI_ISL/700772" TargetMode="External"/><Relationship Id="rId315" Type="http://schemas.openxmlformats.org/officeDocument/2006/relationships/hyperlink" Target="https://platform.epicov.org/epi3/start/EPI_ISL/157171" TargetMode="External"/><Relationship Id="rId3149" Type="http://schemas.openxmlformats.org/officeDocument/2006/relationships/hyperlink" Target="https://platform.epicov.org/epi3/start/EPI_ISL/700771" TargetMode="External"/><Relationship Id="rId3148" Type="http://schemas.openxmlformats.org/officeDocument/2006/relationships/hyperlink" Target="https://platform.epicov.org/epi3/start/EPI_ISL/697886" TargetMode="External"/><Relationship Id="rId3147" Type="http://schemas.openxmlformats.org/officeDocument/2006/relationships/hyperlink" Target="https://platform.epicov.org/epi3/start/EPI_ISL/697866" TargetMode="External"/><Relationship Id="rId3146" Type="http://schemas.openxmlformats.org/officeDocument/2006/relationships/hyperlink" Target="https://platform.epicov.org/epi3/start/EPI_ISL/697864" TargetMode="External"/><Relationship Id="rId3145" Type="http://schemas.openxmlformats.org/officeDocument/2006/relationships/hyperlink" Target="https://platform.epicov.org/epi3/start/EPI_ISL/697857" TargetMode="External"/><Relationship Id="rId3144" Type="http://schemas.openxmlformats.org/officeDocument/2006/relationships/hyperlink" Target="https://platform.epicov.org/epi3/start/EPI_ISL/697854" TargetMode="External"/><Relationship Id="rId3143" Type="http://schemas.openxmlformats.org/officeDocument/2006/relationships/hyperlink" Target="https://platform.epicov.org/epi3/start/EPI_ISL/697850" TargetMode="External"/><Relationship Id="rId3142" Type="http://schemas.openxmlformats.org/officeDocument/2006/relationships/hyperlink" Target="https://platform.epicov.org/epi3/start/EPI_ISL/697828" TargetMode="External"/><Relationship Id="rId3141" Type="http://schemas.openxmlformats.org/officeDocument/2006/relationships/hyperlink" Target="https://platform.epicov.org/epi3/start/EPI_ISL/697812" TargetMode="External"/><Relationship Id="rId3140" Type="http://schemas.openxmlformats.org/officeDocument/2006/relationships/hyperlink" Target="https://platform.epicov.org/epi3/start/EPI_ISL/697515" TargetMode="External"/><Relationship Id="rId314" Type="http://schemas.openxmlformats.org/officeDocument/2006/relationships/hyperlink" Target="https://platform.epicov.org/epi3/start/EPI_ISL/157170" TargetMode="External"/><Relationship Id="rId3139" Type="http://schemas.openxmlformats.org/officeDocument/2006/relationships/hyperlink" Target="https://platform.epicov.org/epi3/start/EPI_ISL/697514" TargetMode="External"/><Relationship Id="rId3138" Type="http://schemas.openxmlformats.org/officeDocument/2006/relationships/hyperlink" Target="https://platform.epicov.org/epi3/start/EPI_ISL/697513" TargetMode="External"/><Relationship Id="rId3137" Type="http://schemas.openxmlformats.org/officeDocument/2006/relationships/hyperlink" Target="https://platform.epicov.org/epi3/start/EPI_ISL/697482" TargetMode="External"/><Relationship Id="rId3136" Type="http://schemas.openxmlformats.org/officeDocument/2006/relationships/hyperlink" Target="https://platform.epicov.org/epi3/start/EPI_ISL/697479" TargetMode="External"/><Relationship Id="rId3135" Type="http://schemas.openxmlformats.org/officeDocument/2006/relationships/hyperlink" Target="https://platform.epicov.org/epi3/start/EPI_ISL/697396" TargetMode="External"/><Relationship Id="rId3134" Type="http://schemas.openxmlformats.org/officeDocument/2006/relationships/hyperlink" Target="https://platform.epicov.org/epi3/start/EPI_ISL/697245" TargetMode="External"/><Relationship Id="rId3133" Type="http://schemas.openxmlformats.org/officeDocument/2006/relationships/hyperlink" Target="https://platform.epicov.org/epi3/start/EPI_ISL/697244" TargetMode="External"/><Relationship Id="rId3132" Type="http://schemas.openxmlformats.org/officeDocument/2006/relationships/hyperlink" Target="https://platform.epicov.org/epi3/start/EPI_ISL/697243" TargetMode="External"/><Relationship Id="rId3131" Type="http://schemas.openxmlformats.org/officeDocument/2006/relationships/hyperlink" Target="https://platform.epicov.org/epi3/start/EPI_ISL/697241" TargetMode="External"/><Relationship Id="rId3130" Type="http://schemas.openxmlformats.org/officeDocument/2006/relationships/hyperlink" Target="https://platform.epicov.org/epi3/start/EPI_ISL/697240" TargetMode="External"/><Relationship Id="rId313" Type="http://schemas.openxmlformats.org/officeDocument/2006/relationships/hyperlink" Target="https://platform.epicov.org/epi3/start/EPI_ISL/151740" TargetMode="External"/><Relationship Id="rId3129" Type="http://schemas.openxmlformats.org/officeDocument/2006/relationships/hyperlink" Target="https://platform.epicov.org/epi3/start/EPI_ISL/697239" TargetMode="External"/><Relationship Id="rId3128" Type="http://schemas.openxmlformats.org/officeDocument/2006/relationships/hyperlink" Target="https://platform.epicov.org/epi3/start/EPI_ISL/697238" TargetMode="External"/><Relationship Id="rId3127" Type="http://schemas.openxmlformats.org/officeDocument/2006/relationships/hyperlink" Target="https://platform.epicov.org/epi3/start/EPI_ISL/697237" TargetMode="External"/><Relationship Id="rId3126" Type="http://schemas.openxmlformats.org/officeDocument/2006/relationships/hyperlink" Target="https://platform.epicov.org/epi3/start/EPI_ISL/697236" TargetMode="External"/><Relationship Id="rId3125" Type="http://schemas.openxmlformats.org/officeDocument/2006/relationships/hyperlink" Target="https://platform.epicov.org/epi3/start/EPI_ISL/697235" TargetMode="External"/><Relationship Id="rId3124" Type="http://schemas.openxmlformats.org/officeDocument/2006/relationships/hyperlink" Target="https://platform.epicov.org/epi3/start/EPI_ISL/697234" TargetMode="External"/><Relationship Id="rId3123" Type="http://schemas.openxmlformats.org/officeDocument/2006/relationships/hyperlink" Target="https://platform.epicov.org/epi3/start/EPI_ISL/697233" TargetMode="External"/><Relationship Id="rId3122" Type="http://schemas.openxmlformats.org/officeDocument/2006/relationships/hyperlink" Target="https://platform.epicov.org/epi3/start/EPI_ISL/697232" TargetMode="External"/><Relationship Id="rId3121" Type="http://schemas.openxmlformats.org/officeDocument/2006/relationships/hyperlink" Target="https://platform.epicov.org/epi3/start/EPI_ISL/697178" TargetMode="External"/><Relationship Id="rId3120" Type="http://schemas.openxmlformats.org/officeDocument/2006/relationships/hyperlink" Target="https://platform.epicov.org/epi3/start/EPI_ISL/697177" TargetMode="External"/><Relationship Id="rId312" Type="http://schemas.openxmlformats.org/officeDocument/2006/relationships/hyperlink" Target="https://platform.epicov.org/epi3/start/EPI_ISL/151738" TargetMode="External"/><Relationship Id="rId3119" Type="http://schemas.openxmlformats.org/officeDocument/2006/relationships/hyperlink" Target="https://platform.epicov.org/epi3/start/EPI_ISL/697176" TargetMode="External"/><Relationship Id="rId3118" Type="http://schemas.openxmlformats.org/officeDocument/2006/relationships/hyperlink" Target="https://platform.epicov.org/epi3/start/EPI_ISL/697172" TargetMode="External"/><Relationship Id="rId3117" Type="http://schemas.openxmlformats.org/officeDocument/2006/relationships/hyperlink" Target="https://platform.epicov.org/epi3/start/EPI_ISL/697171" TargetMode="External"/><Relationship Id="rId3116" Type="http://schemas.openxmlformats.org/officeDocument/2006/relationships/hyperlink" Target="https://platform.epicov.org/epi3/start/EPI_ISL/697170" TargetMode="External"/><Relationship Id="rId3115" Type="http://schemas.openxmlformats.org/officeDocument/2006/relationships/hyperlink" Target="https://platform.epicov.org/epi3/start/EPI_ISL/697169" TargetMode="External"/><Relationship Id="rId3114" Type="http://schemas.openxmlformats.org/officeDocument/2006/relationships/hyperlink" Target="https://platform.epicov.org/epi3/start/EPI_ISL/697167" TargetMode="External"/><Relationship Id="rId3113" Type="http://schemas.openxmlformats.org/officeDocument/2006/relationships/hyperlink" Target="https://platform.epicov.org/epi3/start/EPI_ISL/697166" TargetMode="External"/><Relationship Id="rId3112" Type="http://schemas.openxmlformats.org/officeDocument/2006/relationships/hyperlink" Target="https://platform.epicov.org/epi3/start/EPI_ISL/697164" TargetMode="External"/><Relationship Id="rId3111" Type="http://schemas.openxmlformats.org/officeDocument/2006/relationships/hyperlink" Target="https://platform.epicov.org/epi3/start/EPI_ISL/697163" TargetMode="External"/><Relationship Id="rId3110" Type="http://schemas.openxmlformats.org/officeDocument/2006/relationships/hyperlink" Target="https://platform.epicov.org/epi3/start/EPI_ISL/697162" TargetMode="External"/><Relationship Id="rId311" Type="http://schemas.openxmlformats.org/officeDocument/2006/relationships/hyperlink" Target="https://platform.epicov.org/epi3/start/EPI_ISL/151736" TargetMode="External"/><Relationship Id="rId3109" Type="http://schemas.openxmlformats.org/officeDocument/2006/relationships/hyperlink" Target="https://platform.epicov.org/epi3/start/EPI_ISL/697161" TargetMode="External"/><Relationship Id="rId3108" Type="http://schemas.openxmlformats.org/officeDocument/2006/relationships/hyperlink" Target="https://platform.epicov.org/epi3/start/EPI_ISL/697160" TargetMode="External"/><Relationship Id="rId3107" Type="http://schemas.openxmlformats.org/officeDocument/2006/relationships/hyperlink" Target="https://platform.epicov.org/epi3/start/EPI_ISL/697159" TargetMode="External"/><Relationship Id="rId3106" Type="http://schemas.openxmlformats.org/officeDocument/2006/relationships/hyperlink" Target="https://platform.epicov.org/epi3/start/EPI_ISL/697157" TargetMode="External"/><Relationship Id="rId3105" Type="http://schemas.openxmlformats.org/officeDocument/2006/relationships/hyperlink" Target="https://platform.epicov.org/epi3/start/EPI_ISL/697154" TargetMode="External"/><Relationship Id="rId3104" Type="http://schemas.openxmlformats.org/officeDocument/2006/relationships/hyperlink" Target="https://platform.epicov.org/epi3/start/EPI_ISL/697153" TargetMode="External"/><Relationship Id="rId3103" Type="http://schemas.openxmlformats.org/officeDocument/2006/relationships/hyperlink" Target="https://platform.epicov.org/epi3/start/EPI_ISL/697152" TargetMode="External"/><Relationship Id="rId3102" Type="http://schemas.openxmlformats.org/officeDocument/2006/relationships/hyperlink" Target="https://platform.epicov.org/epi3/start/EPI_ISL/697151" TargetMode="External"/><Relationship Id="rId3101" Type="http://schemas.openxmlformats.org/officeDocument/2006/relationships/hyperlink" Target="https://platform.epicov.org/epi3/start/EPI_ISL/697149" TargetMode="External"/><Relationship Id="rId3100" Type="http://schemas.openxmlformats.org/officeDocument/2006/relationships/hyperlink" Target="https://platform.epicov.org/epi3/start/EPI_ISL/697140" TargetMode="External"/><Relationship Id="rId310" Type="http://schemas.openxmlformats.org/officeDocument/2006/relationships/hyperlink" Target="https://platform.epicov.org/epi3/start/EPI_ISL/148404" TargetMode="External"/><Relationship Id="rId31" Type="http://schemas.openxmlformats.org/officeDocument/2006/relationships/hyperlink" Target="https://platform.epicov.org/epi3/start/EPI_ISL/8496" TargetMode="External"/><Relationship Id="rId3099" Type="http://schemas.openxmlformats.org/officeDocument/2006/relationships/hyperlink" Target="https://platform.epicov.org/epi3/start/EPI_ISL/697076" TargetMode="External"/><Relationship Id="rId3098" Type="http://schemas.openxmlformats.org/officeDocument/2006/relationships/hyperlink" Target="https://platform.epicov.org/epi3/start/EPI_ISL/696990" TargetMode="External"/><Relationship Id="rId3097" Type="http://schemas.openxmlformats.org/officeDocument/2006/relationships/hyperlink" Target="https://platform.epicov.org/epi3/start/EPI_ISL/696989" TargetMode="External"/><Relationship Id="rId3096" Type="http://schemas.openxmlformats.org/officeDocument/2006/relationships/hyperlink" Target="https://platform.epicov.org/epi3/start/EPI_ISL/696985" TargetMode="External"/><Relationship Id="rId3095" Type="http://schemas.openxmlformats.org/officeDocument/2006/relationships/hyperlink" Target="https://platform.epicov.org/epi3/start/EPI_ISL/696983" TargetMode="External"/><Relationship Id="rId3094" Type="http://schemas.openxmlformats.org/officeDocument/2006/relationships/hyperlink" Target="https://platform.epicov.org/epi3/start/EPI_ISL/696979" TargetMode="External"/><Relationship Id="rId3093" Type="http://schemas.openxmlformats.org/officeDocument/2006/relationships/hyperlink" Target="https://platform.epicov.org/epi3/start/EPI_ISL/696978" TargetMode="External"/><Relationship Id="rId3092" Type="http://schemas.openxmlformats.org/officeDocument/2006/relationships/hyperlink" Target="https://platform.epicov.org/epi3/start/EPI_ISL/696971" TargetMode="External"/><Relationship Id="rId3091" Type="http://schemas.openxmlformats.org/officeDocument/2006/relationships/hyperlink" Target="https://platform.epicov.org/epi3/start/EPI_ISL/696956" TargetMode="External"/><Relationship Id="rId3090" Type="http://schemas.openxmlformats.org/officeDocument/2006/relationships/hyperlink" Target="https://platform.epicov.org/epi3/start/EPI_ISL/696946" TargetMode="External"/><Relationship Id="rId309" Type="http://schemas.openxmlformats.org/officeDocument/2006/relationships/hyperlink" Target="https://platform.epicov.org/epi3/start/EPI_ISL/148403" TargetMode="External"/><Relationship Id="rId3089" Type="http://schemas.openxmlformats.org/officeDocument/2006/relationships/hyperlink" Target="https://platform.epicov.org/epi3/start/EPI_ISL/696928" TargetMode="External"/><Relationship Id="rId3088" Type="http://schemas.openxmlformats.org/officeDocument/2006/relationships/hyperlink" Target="https://platform.epicov.org/epi3/start/EPI_ISL/696927" TargetMode="External"/><Relationship Id="rId3087" Type="http://schemas.openxmlformats.org/officeDocument/2006/relationships/hyperlink" Target="https://platform.epicov.org/epi3/start/EPI_ISL/696926" TargetMode="External"/><Relationship Id="rId3086" Type="http://schemas.openxmlformats.org/officeDocument/2006/relationships/hyperlink" Target="https://platform.epicov.org/epi3/start/EPI_ISL/696925" TargetMode="External"/><Relationship Id="rId3085" Type="http://schemas.openxmlformats.org/officeDocument/2006/relationships/hyperlink" Target="https://platform.epicov.org/epi3/start/EPI_ISL/696921" TargetMode="External"/><Relationship Id="rId3084" Type="http://schemas.openxmlformats.org/officeDocument/2006/relationships/hyperlink" Target="https://platform.epicov.org/epi3/start/EPI_ISL/696918" TargetMode="External"/><Relationship Id="rId3083" Type="http://schemas.openxmlformats.org/officeDocument/2006/relationships/hyperlink" Target="https://platform.epicov.org/epi3/start/EPI_ISL/696917" TargetMode="External"/><Relationship Id="rId3082" Type="http://schemas.openxmlformats.org/officeDocument/2006/relationships/hyperlink" Target="https://platform.epicov.org/epi3/start/EPI_ISL/696916" TargetMode="External"/><Relationship Id="rId3081" Type="http://schemas.openxmlformats.org/officeDocument/2006/relationships/hyperlink" Target="https://platform.epicov.org/epi3/start/EPI_ISL/696914" TargetMode="External"/><Relationship Id="rId3080" Type="http://schemas.openxmlformats.org/officeDocument/2006/relationships/hyperlink" Target="https://platform.epicov.org/epi3/start/EPI_ISL/696854" TargetMode="External"/><Relationship Id="rId308" Type="http://schemas.openxmlformats.org/officeDocument/2006/relationships/hyperlink" Target="https://platform.epicov.org/epi3/start/EPI_ISL/144943" TargetMode="External"/><Relationship Id="rId3079" Type="http://schemas.openxmlformats.org/officeDocument/2006/relationships/hyperlink" Target="https://platform.epicov.org/epi3/start/EPI_ISL/696853" TargetMode="External"/><Relationship Id="rId3078" Type="http://schemas.openxmlformats.org/officeDocument/2006/relationships/hyperlink" Target="https://platform.epicov.org/epi3/start/EPI_ISL/696852" TargetMode="External"/><Relationship Id="rId3077" Type="http://schemas.openxmlformats.org/officeDocument/2006/relationships/hyperlink" Target="https://platform.epicov.org/epi3/start/EPI_ISL/696851" TargetMode="External"/><Relationship Id="rId3076" Type="http://schemas.openxmlformats.org/officeDocument/2006/relationships/hyperlink" Target="https://platform.epicov.org/epi3/start/EPI_ISL/696850" TargetMode="External"/><Relationship Id="rId3075" Type="http://schemas.openxmlformats.org/officeDocument/2006/relationships/hyperlink" Target="https://platform.epicov.org/epi3/start/EPI_ISL/696849" TargetMode="External"/><Relationship Id="rId3074" Type="http://schemas.openxmlformats.org/officeDocument/2006/relationships/hyperlink" Target="https://platform.epicov.org/epi3/start/EPI_ISL/696848" TargetMode="External"/><Relationship Id="rId3073" Type="http://schemas.openxmlformats.org/officeDocument/2006/relationships/hyperlink" Target="https://platform.epicov.org/epi3/start/EPI_ISL/696847" TargetMode="External"/><Relationship Id="rId3072" Type="http://schemas.openxmlformats.org/officeDocument/2006/relationships/hyperlink" Target="https://platform.epicov.org/epi3/start/EPI_ISL/696841" TargetMode="External"/><Relationship Id="rId3071" Type="http://schemas.openxmlformats.org/officeDocument/2006/relationships/hyperlink" Target="https://platform.epicov.org/epi3/start/EPI_ISL/696804" TargetMode="External"/><Relationship Id="rId3070" Type="http://schemas.openxmlformats.org/officeDocument/2006/relationships/hyperlink" Target="https://platform.epicov.org/epi3/start/EPI_ISL/696803" TargetMode="External"/><Relationship Id="rId307" Type="http://schemas.openxmlformats.org/officeDocument/2006/relationships/hyperlink" Target="https://platform.epicov.org/epi3/start/EPI_ISL/144942" TargetMode="External"/><Relationship Id="rId3069" Type="http://schemas.openxmlformats.org/officeDocument/2006/relationships/hyperlink" Target="https://platform.epicov.org/epi3/start/EPI_ISL/696801" TargetMode="External"/><Relationship Id="rId3068" Type="http://schemas.openxmlformats.org/officeDocument/2006/relationships/hyperlink" Target="https://platform.epicov.org/epi3/start/EPI_ISL/696799" TargetMode="External"/><Relationship Id="rId3067" Type="http://schemas.openxmlformats.org/officeDocument/2006/relationships/hyperlink" Target="https://platform.epicov.org/epi3/start/EPI_ISL/696798" TargetMode="External"/><Relationship Id="rId3066" Type="http://schemas.openxmlformats.org/officeDocument/2006/relationships/hyperlink" Target="https://platform.epicov.org/epi3/start/EPI_ISL/696797" TargetMode="External"/><Relationship Id="rId3065" Type="http://schemas.openxmlformats.org/officeDocument/2006/relationships/hyperlink" Target="https://platform.epicov.org/epi3/start/EPI_ISL/696796" TargetMode="External"/><Relationship Id="rId3064" Type="http://schemas.openxmlformats.org/officeDocument/2006/relationships/hyperlink" Target="https://platform.epicov.org/epi3/start/EPI_ISL/696795" TargetMode="External"/><Relationship Id="rId3063" Type="http://schemas.openxmlformats.org/officeDocument/2006/relationships/hyperlink" Target="https://platform.epicov.org/epi3/start/EPI_ISL/696794" TargetMode="External"/><Relationship Id="rId3062" Type="http://schemas.openxmlformats.org/officeDocument/2006/relationships/hyperlink" Target="https://platform.epicov.org/epi3/start/EPI_ISL/696793" TargetMode="External"/><Relationship Id="rId3061" Type="http://schemas.openxmlformats.org/officeDocument/2006/relationships/hyperlink" Target="https://platform.epicov.org/epi3/start/EPI_ISL/696791" TargetMode="External"/><Relationship Id="rId3060" Type="http://schemas.openxmlformats.org/officeDocument/2006/relationships/hyperlink" Target="https://platform.epicov.org/epi3/start/EPI_ISL/696790" TargetMode="External"/><Relationship Id="rId306" Type="http://schemas.openxmlformats.org/officeDocument/2006/relationships/hyperlink" Target="https://platform.epicov.org/epi3/start/EPI_ISL/144941" TargetMode="External"/><Relationship Id="rId3059" Type="http://schemas.openxmlformats.org/officeDocument/2006/relationships/hyperlink" Target="https://platform.epicov.org/epi3/start/EPI_ISL/696789" TargetMode="External"/><Relationship Id="rId3058" Type="http://schemas.openxmlformats.org/officeDocument/2006/relationships/hyperlink" Target="https://platform.epicov.org/epi3/start/EPI_ISL/696788" TargetMode="External"/><Relationship Id="rId3057" Type="http://schemas.openxmlformats.org/officeDocument/2006/relationships/hyperlink" Target="https://platform.epicov.org/epi3/start/EPI_ISL/696787" TargetMode="External"/><Relationship Id="rId3056" Type="http://schemas.openxmlformats.org/officeDocument/2006/relationships/hyperlink" Target="https://platform.epicov.org/epi3/start/EPI_ISL/696786" TargetMode="External"/><Relationship Id="rId3055" Type="http://schemas.openxmlformats.org/officeDocument/2006/relationships/hyperlink" Target="https://platform.epicov.org/epi3/start/EPI_ISL/696782" TargetMode="External"/><Relationship Id="rId3054" Type="http://schemas.openxmlformats.org/officeDocument/2006/relationships/hyperlink" Target="https://platform.epicov.org/epi3/start/EPI_ISL/696781" TargetMode="External"/><Relationship Id="rId3053" Type="http://schemas.openxmlformats.org/officeDocument/2006/relationships/hyperlink" Target="https://platform.epicov.org/epi3/start/EPI_ISL/696780" TargetMode="External"/><Relationship Id="rId3052" Type="http://schemas.openxmlformats.org/officeDocument/2006/relationships/hyperlink" Target="https://platform.epicov.org/epi3/start/EPI_ISL/696779" TargetMode="External"/><Relationship Id="rId3051" Type="http://schemas.openxmlformats.org/officeDocument/2006/relationships/hyperlink" Target="https://platform.epicov.org/epi3/start/EPI_ISL/696778" TargetMode="External"/><Relationship Id="rId3050" Type="http://schemas.openxmlformats.org/officeDocument/2006/relationships/hyperlink" Target="https://platform.epicov.org/epi3/start/EPI_ISL/696777" TargetMode="External"/><Relationship Id="rId305" Type="http://schemas.openxmlformats.org/officeDocument/2006/relationships/hyperlink" Target="https://platform.epicov.org/epi3/start/EPI_ISL/144939" TargetMode="External"/><Relationship Id="rId3049" Type="http://schemas.openxmlformats.org/officeDocument/2006/relationships/hyperlink" Target="https://platform.epicov.org/epi3/start/EPI_ISL/696776" TargetMode="External"/><Relationship Id="rId3048" Type="http://schemas.openxmlformats.org/officeDocument/2006/relationships/hyperlink" Target="https://platform.epicov.org/epi3/start/EPI_ISL/696775" TargetMode="External"/><Relationship Id="rId3047" Type="http://schemas.openxmlformats.org/officeDocument/2006/relationships/hyperlink" Target="https://platform.epicov.org/epi3/start/EPI_ISL/696774" TargetMode="External"/><Relationship Id="rId3046" Type="http://schemas.openxmlformats.org/officeDocument/2006/relationships/hyperlink" Target="https://platform.epicov.org/epi3/start/EPI_ISL/696773" TargetMode="External"/><Relationship Id="rId3045" Type="http://schemas.openxmlformats.org/officeDocument/2006/relationships/hyperlink" Target="https://platform.epicov.org/epi3/start/EPI_ISL/696772" TargetMode="External"/><Relationship Id="rId3044" Type="http://schemas.openxmlformats.org/officeDocument/2006/relationships/hyperlink" Target="https://platform.epicov.org/epi3/start/EPI_ISL/696771" TargetMode="External"/><Relationship Id="rId3043" Type="http://schemas.openxmlformats.org/officeDocument/2006/relationships/hyperlink" Target="https://platform.epicov.org/epi3/start/EPI_ISL/696770" TargetMode="External"/><Relationship Id="rId3042" Type="http://schemas.openxmlformats.org/officeDocument/2006/relationships/hyperlink" Target="https://platform.epicov.org/epi3/start/EPI_ISL/696769" TargetMode="External"/><Relationship Id="rId3041" Type="http://schemas.openxmlformats.org/officeDocument/2006/relationships/hyperlink" Target="https://platform.epicov.org/epi3/start/EPI_ISL/696768" TargetMode="External"/><Relationship Id="rId3040" Type="http://schemas.openxmlformats.org/officeDocument/2006/relationships/hyperlink" Target="https://platform.epicov.org/epi3/start/EPI_ISL/696761" TargetMode="External"/><Relationship Id="rId304" Type="http://schemas.openxmlformats.org/officeDocument/2006/relationships/hyperlink" Target="https://platform.epicov.org/epi3/start/EPI_ISL/144938" TargetMode="External"/><Relationship Id="rId3039" Type="http://schemas.openxmlformats.org/officeDocument/2006/relationships/hyperlink" Target="https://platform.epicov.org/epi3/start/EPI_ISL/696759" TargetMode="External"/><Relationship Id="rId3038" Type="http://schemas.openxmlformats.org/officeDocument/2006/relationships/hyperlink" Target="https://platform.epicov.org/epi3/start/EPI_ISL/696758" TargetMode="External"/><Relationship Id="rId3037" Type="http://schemas.openxmlformats.org/officeDocument/2006/relationships/hyperlink" Target="https://platform.epicov.org/epi3/start/EPI_ISL/696754" TargetMode="External"/><Relationship Id="rId3036" Type="http://schemas.openxmlformats.org/officeDocument/2006/relationships/hyperlink" Target="https://platform.epicov.org/epi3/start/EPI_ISL/696747" TargetMode="External"/><Relationship Id="rId3035" Type="http://schemas.openxmlformats.org/officeDocument/2006/relationships/hyperlink" Target="https://platform.epicov.org/epi3/start/EPI_ISL/696741" TargetMode="External"/><Relationship Id="rId3034" Type="http://schemas.openxmlformats.org/officeDocument/2006/relationships/hyperlink" Target="https://platform.epicov.org/epi3/start/EPI_ISL/696731" TargetMode="External"/><Relationship Id="rId3033" Type="http://schemas.openxmlformats.org/officeDocument/2006/relationships/hyperlink" Target="https://platform.epicov.org/epi3/start/EPI_ISL/696719" TargetMode="External"/><Relationship Id="rId3032" Type="http://schemas.openxmlformats.org/officeDocument/2006/relationships/hyperlink" Target="https://platform.epicov.org/epi3/start/EPI_ISL/696718" TargetMode="External"/><Relationship Id="rId3031" Type="http://schemas.openxmlformats.org/officeDocument/2006/relationships/hyperlink" Target="https://platform.epicov.org/epi3/start/EPI_ISL/696713" TargetMode="External"/><Relationship Id="rId3030" Type="http://schemas.openxmlformats.org/officeDocument/2006/relationships/hyperlink" Target="https://platform.epicov.org/epi3/start/EPI_ISL/696711" TargetMode="External"/><Relationship Id="rId303" Type="http://schemas.openxmlformats.org/officeDocument/2006/relationships/hyperlink" Target="https://platform.epicov.org/epi3/start/EPI_ISL/144936" TargetMode="External"/><Relationship Id="rId3029" Type="http://schemas.openxmlformats.org/officeDocument/2006/relationships/hyperlink" Target="https://platform.epicov.org/epi3/start/EPI_ISL/696708" TargetMode="External"/><Relationship Id="rId3028" Type="http://schemas.openxmlformats.org/officeDocument/2006/relationships/hyperlink" Target="https://platform.epicov.org/epi3/start/EPI_ISL/696705" TargetMode="External"/><Relationship Id="rId3027" Type="http://schemas.openxmlformats.org/officeDocument/2006/relationships/hyperlink" Target="https://platform.epicov.org/epi3/start/EPI_ISL/696691" TargetMode="External"/><Relationship Id="rId3026" Type="http://schemas.openxmlformats.org/officeDocument/2006/relationships/hyperlink" Target="https://platform.epicov.org/epi3/start/EPI_ISL/696690" TargetMode="External"/><Relationship Id="rId3025" Type="http://schemas.openxmlformats.org/officeDocument/2006/relationships/hyperlink" Target="https://platform.epicov.org/epi3/start/EPI_ISL/696666" TargetMode="External"/><Relationship Id="rId3024" Type="http://schemas.openxmlformats.org/officeDocument/2006/relationships/hyperlink" Target="https://platform.epicov.org/epi3/start/EPI_ISL/696665" TargetMode="External"/><Relationship Id="rId3023" Type="http://schemas.openxmlformats.org/officeDocument/2006/relationships/hyperlink" Target="https://platform.epicov.org/epi3/start/EPI_ISL/696658" TargetMode="External"/><Relationship Id="rId3022" Type="http://schemas.openxmlformats.org/officeDocument/2006/relationships/hyperlink" Target="https://platform.epicov.org/epi3/start/EPI_ISL/696655" TargetMode="External"/><Relationship Id="rId3021" Type="http://schemas.openxmlformats.org/officeDocument/2006/relationships/hyperlink" Target="https://platform.epicov.org/epi3/start/EPI_ISL/696649" TargetMode="External"/><Relationship Id="rId3020" Type="http://schemas.openxmlformats.org/officeDocument/2006/relationships/hyperlink" Target="https://platform.epicov.org/epi3/start/EPI_ISL/696648" TargetMode="External"/><Relationship Id="rId302" Type="http://schemas.openxmlformats.org/officeDocument/2006/relationships/hyperlink" Target="https://platform.epicov.org/epi3/start/EPI_ISL/144935" TargetMode="External"/><Relationship Id="rId3019" Type="http://schemas.openxmlformats.org/officeDocument/2006/relationships/hyperlink" Target="https://platform.epicov.org/epi3/start/EPI_ISL/696646" TargetMode="External"/><Relationship Id="rId3018" Type="http://schemas.openxmlformats.org/officeDocument/2006/relationships/hyperlink" Target="https://platform.epicov.org/epi3/start/EPI_ISL/696644" TargetMode="External"/><Relationship Id="rId3017" Type="http://schemas.openxmlformats.org/officeDocument/2006/relationships/hyperlink" Target="https://platform.epicov.org/epi3/start/EPI_ISL/696643" TargetMode="External"/><Relationship Id="rId3016" Type="http://schemas.openxmlformats.org/officeDocument/2006/relationships/hyperlink" Target="https://platform.epicov.org/epi3/start/EPI_ISL/696642" TargetMode="External"/><Relationship Id="rId3015" Type="http://schemas.openxmlformats.org/officeDocument/2006/relationships/hyperlink" Target="https://platform.epicov.org/epi3/start/EPI_ISL/696640" TargetMode="External"/><Relationship Id="rId3014" Type="http://schemas.openxmlformats.org/officeDocument/2006/relationships/hyperlink" Target="https://platform.epicov.org/epi3/start/EPI_ISL/696639" TargetMode="External"/><Relationship Id="rId3013" Type="http://schemas.openxmlformats.org/officeDocument/2006/relationships/hyperlink" Target="https://platform.epicov.org/epi3/start/EPI_ISL/696637" TargetMode="External"/><Relationship Id="rId3012" Type="http://schemas.openxmlformats.org/officeDocument/2006/relationships/hyperlink" Target="https://platform.epicov.org/epi3/start/EPI_ISL/696612" TargetMode="External"/><Relationship Id="rId3011" Type="http://schemas.openxmlformats.org/officeDocument/2006/relationships/hyperlink" Target="https://platform.epicov.org/epi3/start/EPI_ISL/696606" TargetMode="External"/><Relationship Id="rId3010" Type="http://schemas.openxmlformats.org/officeDocument/2006/relationships/hyperlink" Target="https://platform.epicov.org/epi3/start/EPI_ISL/696596" TargetMode="External"/><Relationship Id="rId301" Type="http://schemas.openxmlformats.org/officeDocument/2006/relationships/hyperlink" Target="https://platform.epicov.org/epi3/start/EPI_ISL/144934" TargetMode="External"/><Relationship Id="rId3009" Type="http://schemas.openxmlformats.org/officeDocument/2006/relationships/hyperlink" Target="https://platform.epicov.org/epi3/start/EPI_ISL/696594" TargetMode="External"/><Relationship Id="rId3008" Type="http://schemas.openxmlformats.org/officeDocument/2006/relationships/hyperlink" Target="https://platform.epicov.org/epi3/start/EPI_ISL/696593" TargetMode="External"/><Relationship Id="rId3007" Type="http://schemas.openxmlformats.org/officeDocument/2006/relationships/hyperlink" Target="https://platform.epicov.org/epi3/start/EPI_ISL/602305" TargetMode="External"/><Relationship Id="rId3006" Type="http://schemas.openxmlformats.org/officeDocument/2006/relationships/hyperlink" Target="https://platform.epicov.org/epi3/start/EPI_ISL/505072" TargetMode="External"/><Relationship Id="rId3005" Type="http://schemas.openxmlformats.org/officeDocument/2006/relationships/hyperlink" Target="https://platform.epicov.org/epi3/start/EPI_ISL/505071" TargetMode="External"/><Relationship Id="rId3004" Type="http://schemas.openxmlformats.org/officeDocument/2006/relationships/hyperlink" Target="https://platform.epicov.org/epi3/start/EPI_ISL/505070" TargetMode="External"/><Relationship Id="rId3003" Type="http://schemas.openxmlformats.org/officeDocument/2006/relationships/hyperlink" Target="https://platform.epicov.org/epi3/start/EPI_ISL/505069" TargetMode="External"/><Relationship Id="rId3002" Type="http://schemas.openxmlformats.org/officeDocument/2006/relationships/hyperlink" Target="https://platform.epicov.org/epi3/start/EPI_ISL/505068" TargetMode="External"/><Relationship Id="rId3001" Type="http://schemas.openxmlformats.org/officeDocument/2006/relationships/hyperlink" Target="https://platform.epicov.org/epi3/start/EPI_ISL/505067" TargetMode="External"/><Relationship Id="rId3000" Type="http://schemas.openxmlformats.org/officeDocument/2006/relationships/hyperlink" Target="https://platform.epicov.org/epi3/start/EPI_ISL/505066" TargetMode="External"/><Relationship Id="rId300" Type="http://schemas.openxmlformats.org/officeDocument/2006/relationships/hyperlink" Target="https://platform.epicov.org/epi3/start/EPI_ISL/144548" TargetMode="External"/><Relationship Id="rId30" Type="http://schemas.openxmlformats.org/officeDocument/2006/relationships/hyperlink" Target="https://platform.epicov.org/epi3/start/EPI_ISL/8495" TargetMode="External"/><Relationship Id="rId3" Type="http://schemas.openxmlformats.org/officeDocument/2006/relationships/hyperlink" Target="https://platform.epicov.org/epi3/start/EPI_ISL/335" TargetMode="External"/><Relationship Id="rId2999" Type="http://schemas.openxmlformats.org/officeDocument/2006/relationships/hyperlink" Target="https://platform.epicov.org/epi3/start/EPI_ISL/501351" TargetMode="External"/><Relationship Id="rId2998" Type="http://schemas.openxmlformats.org/officeDocument/2006/relationships/hyperlink" Target="https://platform.epicov.org/epi3/start/EPI_ISL/501350" TargetMode="External"/><Relationship Id="rId2997" Type="http://schemas.openxmlformats.org/officeDocument/2006/relationships/hyperlink" Target="https://platform.epicov.org/epi3/start/EPI_ISL/501349" TargetMode="External"/><Relationship Id="rId2996" Type="http://schemas.openxmlformats.org/officeDocument/2006/relationships/hyperlink" Target="https://platform.epicov.org/epi3/start/EPI_ISL/501348" TargetMode="External"/><Relationship Id="rId2995" Type="http://schemas.openxmlformats.org/officeDocument/2006/relationships/hyperlink" Target="https://platform.epicov.org/epi3/start/EPI_ISL/501347" TargetMode="External"/><Relationship Id="rId2994" Type="http://schemas.openxmlformats.org/officeDocument/2006/relationships/hyperlink" Target="https://platform.epicov.org/epi3/start/EPI_ISL/492106" TargetMode="External"/><Relationship Id="rId2993" Type="http://schemas.openxmlformats.org/officeDocument/2006/relationships/hyperlink" Target="https://platform.epicov.org/epi3/start/EPI_ISL/492105" TargetMode="External"/><Relationship Id="rId2992" Type="http://schemas.openxmlformats.org/officeDocument/2006/relationships/hyperlink" Target="https://platform.epicov.org/epi3/start/EPI_ISL/492104" TargetMode="External"/><Relationship Id="rId2991" Type="http://schemas.openxmlformats.org/officeDocument/2006/relationships/hyperlink" Target="https://platform.epicov.org/epi3/start/EPI_ISL/492088" TargetMode="External"/><Relationship Id="rId2990" Type="http://schemas.openxmlformats.org/officeDocument/2006/relationships/hyperlink" Target="https://platform.epicov.org/epi3/start/EPI_ISL/393353" TargetMode="External"/><Relationship Id="rId299" Type="http://schemas.openxmlformats.org/officeDocument/2006/relationships/hyperlink" Target="https://platform.epicov.org/epi3/start/EPI_ISL/144284" TargetMode="External"/><Relationship Id="rId2989" Type="http://schemas.openxmlformats.org/officeDocument/2006/relationships/hyperlink" Target="https://platform.epicov.org/epi3/start/EPI_ISL/393352" TargetMode="External"/><Relationship Id="rId2988" Type="http://schemas.openxmlformats.org/officeDocument/2006/relationships/hyperlink" Target="https://platform.epicov.org/epi3/start/EPI_ISL/389676" TargetMode="External"/><Relationship Id="rId2987" Type="http://schemas.openxmlformats.org/officeDocument/2006/relationships/hyperlink" Target="https://platform.epicov.org/epi3/start/EPI_ISL/389675" TargetMode="External"/><Relationship Id="rId2986" Type="http://schemas.openxmlformats.org/officeDocument/2006/relationships/hyperlink" Target="https://platform.epicov.org/epi3/start/EPI_ISL/389674" TargetMode="External"/><Relationship Id="rId2985" Type="http://schemas.openxmlformats.org/officeDocument/2006/relationships/hyperlink" Target="https://platform.epicov.org/epi3/start/EPI_ISL/389673" TargetMode="External"/><Relationship Id="rId2984" Type="http://schemas.openxmlformats.org/officeDocument/2006/relationships/hyperlink" Target="https://platform.epicov.org/epi3/start/EPI_ISL/389672" TargetMode="External"/><Relationship Id="rId2983" Type="http://schemas.openxmlformats.org/officeDocument/2006/relationships/hyperlink" Target="https://platform.epicov.org/epi3/start/EPI_ISL/389671" TargetMode="External"/><Relationship Id="rId2982" Type="http://schemas.openxmlformats.org/officeDocument/2006/relationships/hyperlink" Target="https://platform.epicov.org/epi3/start/EPI_ISL/389670" TargetMode="External"/><Relationship Id="rId2981" Type="http://schemas.openxmlformats.org/officeDocument/2006/relationships/hyperlink" Target="https://platform.epicov.org/epi3/start/EPI_ISL/381362" TargetMode="External"/><Relationship Id="rId2980" Type="http://schemas.openxmlformats.org/officeDocument/2006/relationships/hyperlink" Target="https://platform.epicov.org/epi3/start/EPI_ISL/381359" TargetMode="External"/><Relationship Id="rId298" Type="http://schemas.openxmlformats.org/officeDocument/2006/relationships/hyperlink" Target="https://platform.epicov.org/epi3/start/EPI_ISL/144278" TargetMode="External"/><Relationship Id="rId2979" Type="http://schemas.openxmlformats.org/officeDocument/2006/relationships/hyperlink" Target="https://platform.epicov.org/epi3/start/EPI_ISL/381053" TargetMode="External"/><Relationship Id="rId2978" Type="http://schemas.openxmlformats.org/officeDocument/2006/relationships/hyperlink" Target="https://platform.epicov.org/epi3/start/EPI_ISL/381052" TargetMode="External"/><Relationship Id="rId2977" Type="http://schemas.openxmlformats.org/officeDocument/2006/relationships/hyperlink" Target="https://platform.epicov.org/epi3/start/EPI_ISL/381051" TargetMode="External"/><Relationship Id="rId2976" Type="http://schemas.openxmlformats.org/officeDocument/2006/relationships/hyperlink" Target="https://platform.epicov.org/epi3/start/EPI_ISL/374375" TargetMode="External"/><Relationship Id="rId2975" Type="http://schemas.openxmlformats.org/officeDocument/2006/relationships/hyperlink" Target="https://platform.epicov.org/epi3/start/EPI_ISL/374374" TargetMode="External"/><Relationship Id="rId2974" Type="http://schemas.openxmlformats.org/officeDocument/2006/relationships/hyperlink" Target="https://platform.epicov.org/epi3/start/EPI_ISL/374373" TargetMode="External"/><Relationship Id="rId2973" Type="http://schemas.openxmlformats.org/officeDocument/2006/relationships/hyperlink" Target="https://platform.epicov.org/epi3/start/EPI_ISL/374372" TargetMode="External"/><Relationship Id="rId2972" Type="http://schemas.openxmlformats.org/officeDocument/2006/relationships/hyperlink" Target="https://platform.epicov.org/epi3/start/EPI_ISL/374369" TargetMode="External"/><Relationship Id="rId2971" Type="http://schemas.openxmlformats.org/officeDocument/2006/relationships/hyperlink" Target="https://platform.epicov.org/epi3/start/EPI_ISL/374367" TargetMode="External"/><Relationship Id="rId2970" Type="http://schemas.openxmlformats.org/officeDocument/2006/relationships/hyperlink" Target="https://platform.epicov.org/epi3/start/EPI_ISL/374366" TargetMode="External"/><Relationship Id="rId297" Type="http://schemas.openxmlformats.org/officeDocument/2006/relationships/hyperlink" Target="https://platform.epicov.org/epi3/start/EPI_ISL/144276" TargetMode="External"/><Relationship Id="rId2969" Type="http://schemas.openxmlformats.org/officeDocument/2006/relationships/hyperlink" Target="https://platform.epicov.org/epi3/start/EPI_ISL/374365" TargetMode="External"/><Relationship Id="rId2968" Type="http://schemas.openxmlformats.org/officeDocument/2006/relationships/hyperlink" Target="https://platform.epicov.org/epi3/start/EPI_ISL/374364" TargetMode="External"/><Relationship Id="rId2967" Type="http://schemas.openxmlformats.org/officeDocument/2006/relationships/hyperlink" Target="https://platform.epicov.org/epi3/start/EPI_ISL/374363" TargetMode="External"/><Relationship Id="rId2966" Type="http://schemas.openxmlformats.org/officeDocument/2006/relationships/hyperlink" Target="https://platform.epicov.org/epi3/start/EPI_ISL/374362" TargetMode="External"/><Relationship Id="rId2965" Type="http://schemas.openxmlformats.org/officeDocument/2006/relationships/hyperlink" Target="https://platform.epicov.org/epi3/start/EPI_ISL/374361" TargetMode="External"/><Relationship Id="rId2964" Type="http://schemas.openxmlformats.org/officeDocument/2006/relationships/hyperlink" Target="https://platform.epicov.org/epi3/start/EPI_ISL/374360" TargetMode="External"/><Relationship Id="rId2963" Type="http://schemas.openxmlformats.org/officeDocument/2006/relationships/hyperlink" Target="https://platform.epicov.org/epi3/start/EPI_ISL/374359" TargetMode="External"/><Relationship Id="rId2962" Type="http://schemas.openxmlformats.org/officeDocument/2006/relationships/hyperlink" Target="https://platform.epicov.org/epi3/start/EPI_ISL/374358" TargetMode="External"/><Relationship Id="rId2961" Type="http://schemas.openxmlformats.org/officeDocument/2006/relationships/hyperlink" Target="https://platform.epicov.org/epi3/start/EPI_ISL/374357" TargetMode="External"/><Relationship Id="rId2960" Type="http://schemas.openxmlformats.org/officeDocument/2006/relationships/hyperlink" Target="https://platform.epicov.org/epi3/start/EPI_ISL/374356" TargetMode="External"/><Relationship Id="rId296" Type="http://schemas.openxmlformats.org/officeDocument/2006/relationships/hyperlink" Target="https://platform.epicov.org/epi3/start/EPI_ISL/144275" TargetMode="External"/><Relationship Id="rId2959" Type="http://schemas.openxmlformats.org/officeDocument/2006/relationships/hyperlink" Target="https://platform.epicov.org/epi3/start/EPI_ISL/374355" TargetMode="External"/><Relationship Id="rId2958" Type="http://schemas.openxmlformats.org/officeDocument/2006/relationships/hyperlink" Target="https://platform.epicov.org/epi3/start/EPI_ISL/374354" TargetMode="External"/><Relationship Id="rId2957" Type="http://schemas.openxmlformats.org/officeDocument/2006/relationships/hyperlink" Target="https://platform.epicov.org/epi3/start/EPI_ISL/374353" TargetMode="External"/><Relationship Id="rId2956" Type="http://schemas.openxmlformats.org/officeDocument/2006/relationships/hyperlink" Target="https://platform.epicov.org/epi3/start/EPI_ISL/374352" TargetMode="External"/><Relationship Id="rId2955" Type="http://schemas.openxmlformats.org/officeDocument/2006/relationships/hyperlink" Target="https://platform.epicov.org/epi3/start/EPI_ISL/374351" TargetMode="External"/><Relationship Id="rId2954" Type="http://schemas.openxmlformats.org/officeDocument/2006/relationships/hyperlink" Target="https://platform.epicov.org/epi3/start/EPI_ISL/374350" TargetMode="External"/><Relationship Id="rId2953" Type="http://schemas.openxmlformats.org/officeDocument/2006/relationships/hyperlink" Target="https://platform.epicov.org/epi3/start/EPI_ISL/374349" TargetMode="External"/><Relationship Id="rId2952" Type="http://schemas.openxmlformats.org/officeDocument/2006/relationships/hyperlink" Target="https://platform.epicov.org/epi3/start/EPI_ISL/374348" TargetMode="External"/><Relationship Id="rId2951" Type="http://schemas.openxmlformats.org/officeDocument/2006/relationships/hyperlink" Target="https://platform.epicov.org/epi3/start/EPI_ISL/374347" TargetMode="External"/><Relationship Id="rId2950" Type="http://schemas.openxmlformats.org/officeDocument/2006/relationships/hyperlink" Target="https://platform.epicov.org/epi3/start/EPI_ISL/374346" TargetMode="External"/><Relationship Id="rId295" Type="http://schemas.openxmlformats.org/officeDocument/2006/relationships/hyperlink" Target="https://platform.epicov.org/epi3/start/EPI_ISL/144272" TargetMode="External"/><Relationship Id="rId2949" Type="http://schemas.openxmlformats.org/officeDocument/2006/relationships/hyperlink" Target="https://platform.epicov.org/epi3/start/EPI_ISL/374345" TargetMode="External"/><Relationship Id="rId2948" Type="http://schemas.openxmlformats.org/officeDocument/2006/relationships/hyperlink" Target="https://platform.epicov.org/epi3/start/EPI_ISL/374344" TargetMode="External"/><Relationship Id="rId2947" Type="http://schemas.openxmlformats.org/officeDocument/2006/relationships/hyperlink" Target="https://platform.epicov.org/epi3/start/EPI_ISL/374343" TargetMode="External"/><Relationship Id="rId2946" Type="http://schemas.openxmlformats.org/officeDocument/2006/relationships/hyperlink" Target="https://platform.epicov.org/epi3/start/EPI_ISL/374342" TargetMode="External"/><Relationship Id="rId2945" Type="http://schemas.openxmlformats.org/officeDocument/2006/relationships/hyperlink" Target="https://platform.epicov.org/epi3/start/EPI_ISL/374341" TargetMode="External"/><Relationship Id="rId2944" Type="http://schemas.openxmlformats.org/officeDocument/2006/relationships/hyperlink" Target="https://platform.epicov.org/epi3/start/EPI_ISL/374340" TargetMode="External"/><Relationship Id="rId2943" Type="http://schemas.openxmlformats.org/officeDocument/2006/relationships/hyperlink" Target="https://platform.epicov.org/epi3/start/EPI_ISL/374339" TargetMode="External"/><Relationship Id="rId2942" Type="http://schemas.openxmlformats.org/officeDocument/2006/relationships/hyperlink" Target="https://platform.epicov.org/epi3/start/EPI_ISL/374338" TargetMode="External"/><Relationship Id="rId2941" Type="http://schemas.openxmlformats.org/officeDocument/2006/relationships/hyperlink" Target="https://platform.epicov.org/epi3/start/EPI_ISL/374334" TargetMode="External"/><Relationship Id="rId2940" Type="http://schemas.openxmlformats.org/officeDocument/2006/relationships/hyperlink" Target="https://platform.epicov.org/epi3/start/EPI_ISL/374333" TargetMode="External"/><Relationship Id="rId294" Type="http://schemas.openxmlformats.org/officeDocument/2006/relationships/hyperlink" Target="https://platform.epicov.org/epi3/start/EPI_ISL/144271" TargetMode="External"/><Relationship Id="rId2939" Type="http://schemas.openxmlformats.org/officeDocument/2006/relationships/hyperlink" Target="https://platform.epicov.org/epi3/start/EPI_ISL/374332" TargetMode="External"/><Relationship Id="rId2938" Type="http://schemas.openxmlformats.org/officeDocument/2006/relationships/hyperlink" Target="https://platform.epicov.org/epi3/start/EPI_ISL/374331" TargetMode="External"/><Relationship Id="rId2937" Type="http://schemas.openxmlformats.org/officeDocument/2006/relationships/hyperlink" Target="https://platform.epicov.org/epi3/start/EPI_ISL/374330" TargetMode="External"/><Relationship Id="rId2936" Type="http://schemas.openxmlformats.org/officeDocument/2006/relationships/hyperlink" Target="https://platform.epicov.org/epi3/start/EPI_ISL/374329" TargetMode="External"/><Relationship Id="rId2935" Type="http://schemas.openxmlformats.org/officeDocument/2006/relationships/hyperlink" Target="https://platform.epicov.org/epi3/start/EPI_ISL/374328" TargetMode="External"/><Relationship Id="rId2934" Type="http://schemas.openxmlformats.org/officeDocument/2006/relationships/hyperlink" Target="https://platform.epicov.org/epi3/start/EPI_ISL/374327" TargetMode="External"/><Relationship Id="rId2933" Type="http://schemas.openxmlformats.org/officeDocument/2006/relationships/hyperlink" Target="https://platform.epicov.org/epi3/start/EPI_ISL/374326" TargetMode="External"/><Relationship Id="rId2932" Type="http://schemas.openxmlformats.org/officeDocument/2006/relationships/hyperlink" Target="https://platform.epicov.org/epi3/start/EPI_ISL/374325" TargetMode="External"/><Relationship Id="rId2931" Type="http://schemas.openxmlformats.org/officeDocument/2006/relationships/hyperlink" Target="https://platform.epicov.org/epi3/start/EPI_ISL/374324" TargetMode="External"/><Relationship Id="rId2930" Type="http://schemas.openxmlformats.org/officeDocument/2006/relationships/hyperlink" Target="https://platform.epicov.org/epi3/start/EPI_ISL/374323" TargetMode="External"/><Relationship Id="rId293" Type="http://schemas.openxmlformats.org/officeDocument/2006/relationships/hyperlink" Target="https://platform.epicov.org/epi3/start/EPI_ISL/144270" TargetMode="External"/><Relationship Id="rId2929" Type="http://schemas.openxmlformats.org/officeDocument/2006/relationships/hyperlink" Target="https://platform.epicov.org/epi3/start/EPI_ISL/374322" TargetMode="External"/><Relationship Id="rId2928" Type="http://schemas.openxmlformats.org/officeDocument/2006/relationships/hyperlink" Target="https://platform.epicov.org/epi3/start/EPI_ISL/374321" TargetMode="External"/><Relationship Id="rId2927" Type="http://schemas.openxmlformats.org/officeDocument/2006/relationships/hyperlink" Target="https://platform.epicov.org/epi3/start/EPI_ISL/374320" TargetMode="External"/><Relationship Id="rId2926" Type="http://schemas.openxmlformats.org/officeDocument/2006/relationships/hyperlink" Target="https://platform.epicov.org/epi3/start/EPI_ISL/374319" TargetMode="External"/><Relationship Id="rId2925" Type="http://schemas.openxmlformats.org/officeDocument/2006/relationships/hyperlink" Target="https://platform.epicov.org/epi3/start/EPI_ISL/374318" TargetMode="External"/><Relationship Id="rId2924" Type="http://schemas.openxmlformats.org/officeDocument/2006/relationships/hyperlink" Target="https://platform.epicov.org/epi3/start/EPI_ISL/374317" TargetMode="External"/><Relationship Id="rId2923" Type="http://schemas.openxmlformats.org/officeDocument/2006/relationships/hyperlink" Target="https://platform.epicov.org/epi3/start/EPI_ISL/374316" TargetMode="External"/><Relationship Id="rId2922" Type="http://schemas.openxmlformats.org/officeDocument/2006/relationships/hyperlink" Target="https://platform.epicov.org/epi3/start/EPI_ISL/374315" TargetMode="External"/><Relationship Id="rId2921" Type="http://schemas.openxmlformats.org/officeDocument/2006/relationships/hyperlink" Target="https://platform.epicov.org/epi3/start/EPI_ISL/374314" TargetMode="External"/><Relationship Id="rId2920" Type="http://schemas.openxmlformats.org/officeDocument/2006/relationships/hyperlink" Target="https://platform.epicov.org/epi3/start/EPI_ISL/374313" TargetMode="External"/><Relationship Id="rId292" Type="http://schemas.openxmlformats.org/officeDocument/2006/relationships/hyperlink" Target="https://platform.epicov.org/epi3/start/EPI_ISL/144266" TargetMode="External"/><Relationship Id="rId2919" Type="http://schemas.openxmlformats.org/officeDocument/2006/relationships/hyperlink" Target="https://platform.epicov.org/epi3/start/EPI_ISL/374312" TargetMode="External"/><Relationship Id="rId2918" Type="http://schemas.openxmlformats.org/officeDocument/2006/relationships/hyperlink" Target="https://platform.epicov.org/epi3/start/EPI_ISL/374311" TargetMode="External"/><Relationship Id="rId2917" Type="http://schemas.openxmlformats.org/officeDocument/2006/relationships/hyperlink" Target="https://platform.epicov.org/epi3/start/EPI_ISL/374310" TargetMode="External"/><Relationship Id="rId2916" Type="http://schemas.openxmlformats.org/officeDocument/2006/relationships/hyperlink" Target="https://platform.epicov.org/epi3/start/EPI_ISL/374309" TargetMode="External"/><Relationship Id="rId2915" Type="http://schemas.openxmlformats.org/officeDocument/2006/relationships/hyperlink" Target="https://platform.epicov.org/epi3/start/EPI_ISL/374308" TargetMode="External"/><Relationship Id="rId2914" Type="http://schemas.openxmlformats.org/officeDocument/2006/relationships/hyperlink" Target="https://platform.epicov.org/epi3/start/EPI_ISL/374307" TargetMode="External"/><Relationship Id="rId2913" Type="http://schemas.openxmlformats.org/officeDocument/2006/relationships/hyperlink" Target="https://platform.epicov.org/epi3/start/EPI_ISL/374306" TargetMode="External"/><Relationship Id="rId2912" Type="http://schemas.openxmlformats.org/officeDocument/2006/relationships/hyperlink" Target="https://platform.epicov.org/epi3/start/EPI_ISL/374305" TargetMode="External"/><Relationship Id="rId2911" Type="http://schemas.openxmlformats.org/officeDocument/2006/relationships/hyperlink" Target="https://platform.epicov.org/epi3/start/EPI_ISL/374304" TargetMode="External"/><Relationship Id="rId2910" Type="http://schemas.openxmlformats.org/officeDocument/2006/relationships/hyperlink" Target="https://platform.epicov.org/epi3/start/EPI_ISL/374303" TargetMode="External"/><Relationship Id="rId291" Type="http://schemas.openxmlformats.org/officeDocument/2006/relationships/hyperlink" Target="https://platform.epicov.org/epi3/start/EPI_ISL/144265" TargetMode="External"/><Relationship Id="rId2909" Type="http://schemas.openxmlformats.org/officeDocument/2006/relationships/hyperlink" Target="https://platform.epicov.org/epi3/start/EPI_ISL/374302" TargetMode="External"/><Relationship Id="rId2908" Type="http://schemas.openxmlformats.org/officeDocument/2006/relationships/hyperlink" Target="https://platform.epicov.org/epi3/start/EPI_ISL/374301" TargetMode="External"/><Relationship Id="rId2907" Type="http://schemas.openxmlformats.org/officeDocument/2006/relationships/hyperlink" Target="https://platform.epicov.org/epi3/start/EPI_ISL/374300" TargetMode="External"/><Relationship Id="rId2906" Type="http://schemas.openxmlformats.org/officeDocument/2006/relationships/hyperlink" Target="https://platform.epicov.org/epi3/start/EPI_ISL/374299" TargetMode="External"/><Relationship Id="rId2905" Type="http://schemas.openxmlformats.org/officeDocument/2006/relationships/hyperlink" Target="https://platform.epicov.org/epi3/start/EPI_ISL/374298" TargetMode="External"/><Relationship Id="rId2904" Type="http://schemas.openxmlformats.org/officeDocument/2006/relationships/hyperlink" Target="https://platform.epicov.org/epi3/start/EPI_ISL/374297" TargetMode="External"/><Relationship Id="rId2903" Type="http://schemas.openxmlformats.org/officeDocument/2006/relationships/hyperlink" Target="https://platform.epicov.org/epi3/start/EPI_ISL/374296" TargetMode="External"/><Relationship Id="rId2902" Type="http://schemas.openxmlformats.org/officeDocument/2006/relationships/hyperlink" Target="https://platform.epicov.org/epi3/start/EPI_ISL/374295" TargetMode="External"/><Relationship Id="rId2901" Type="http://schemas.openxmlformats.org/officeDocument/2006/relationships/hyperlink" Target="https://platform.epicov.org/epi3/start/EPI_ISL/374294" TargetMode="External"/><Relationship Id="rId2900" Type="http://schemas.openxmlformats.org/officeDocument/2006/relationships/hyperlink" Target="https://platform.epicov.org/epi3/start/EPI_ISL/374293" TargetMode="External"/><Relationship Id="rId290" Type="http://schemas.openxmlformats.org/officeDocument/2006/relationships/hyperlink" Target="https://platform.epicov.org/epi3/start/EPI_ISL/144261" TargetMode="External"/><Relationship Id="rId29" Type="http://schemas.openxmlformats.org/officeDocument/2006/relationships/hyperlink" Target="https://platform.epicov.org/epi3/start/EPI_ISL/8494" TargetMode="External"/><Relationship Id="rId2899" Type="http://schemas.openxmlformats.org/officeDocument/2006/relationships/hyperlink" Target="https://platform.epicov.org/epi3/start/EPI_ISL/374292" TargetMode="External"/><Relationship Id="rId2898" Type="http://schemas.openxmlformats.org/officeDocument/2006/relationships/hyperlink" Target="https://platform.epicov.org/epi3/start/EPI_ISL/374291" TargetMode="External"/><Relationship Id="rId2897" Type="http://schemas.openxmlformats.org/officeDocument/2006/relationships/hyperlink" Target="https://platform.epicov.org/epi3/start/EPI_ISL/374290" TargetMode="External"/><Relationship Id="rId2896" Type="http://schemas.openxmlformats.org/officeDocument/2006/relationships/hyperlink" Target="https://platform.epicov.org/epi3/start/EPI_ISL/374289" TargetMode="External"/><Relationship Id="rId2895" Type="http://schemas.openxmlformats.org/officeDocument/2006/relationships/hyperlink" Target="https://platform.epicov.org/epi3/start/EPI_ISL/374288" TargetMode="External"/><Relationship Id="rId2894" Type="http://schemas.openxmlformats.org/officeDocument/2006/relationships/hyperlink" Target="https://platform.epicov.org/epi3/start/EPI_ISL/374286" TargetMode="External"/><Relationship Id="rId2893" Type="http://schemas.openxmlformats.org/officeDocument/2006/relationships/hyperlink" Target="https://platform.epicov.org/epi3/start/EPI_ISL/374285" TargetMode="External"/><Relationship Id="rId2892" Type="http://schemas.openxmlformats.org/officeDocument/2006/relationships/hyperlink" Target="https://platform.epicov.org/epi3/start/EPI_ISL/374284" TargetMode="External"/><Relationship Id="rId2891" Type="http://schemas.openxmlformats.org/officeDocument/2006/relationships/hyperlink" Target="https://platform.epicov.org/epi3/start/EPI_ISL/374283" TargetMode="External"/><Relationship Id="rId2890" Type="http://schemas.openxmlformats.org/officeDocument/2006/relationships/hyperlink" Target="https://platform.epicov.org/epi3/start/EPI_ISL/374281" TargetMode="External"/><Relationship Id="rId289" Type="http://schemas.openxmlformats.org/officeDocument/2006/relationships/hyperlink" Target="https://platform.epicov.org/epi3/start/EPI_ISL/144242" TargetMode="External"/><Relationship Id="rId2889" Type="http://schemas.openxmlformats.org/officeDocument/2006/relationships/hyperlink" Target="https://platform.epicov.org/epi3/start/EPI_ISL/374271" TargetMode="External"/><Relationship Id="rId2888" Type="http://schemas.openxmlformats.org/officeDocument/2006/relationships/hyperlink" Target="https://platform.epicov.org/epi3/start/EPI_ISL/374270" TargetMode="External"/><Relationship Id="rId2887" Type="http://schemas.openxmlformats.org/officeDocument/2006/relationships/hyperlink" Target="https://platform.epicov.org/epi3/start/EPI_ISL/374269" TargetMode="External"/><Relationship Id="rId2886" Type="http://schemas.openxmlformats.org/officeDocument/2006/relationships/hyperlink" Target="https://platform.epicov.org/epi3/start/EPI_ISL/374268" TargetMode="External"/><Relationship Id="rId2885" Type="http://schemas.openxmlformats.org/officeDocument/2006/relationships/hyperlink" Target="https://platform.epicov.org/epi3/start/EPI_ISL/374267" TargetMode="External"/><Relationship Id="rId2884" Type="http://schemas.openxmlformats.org/officeDocument/2006/relationships/hyperlink" Target="https://platform.epicov.org/epi3/start/EPI_ISL/374266" TargetMode="External"/><Relationship Id="rId2883" Type="http://schemas.openxmlformats.org/officeDocument/2006/relationships/hyperlink" Target="https://platform.epicov.org/epi3/start/EPI_ISL/374258" TargetMode="External"/><Relationship Id="rId2882" Type="http://schemas.openxmlformats.org/officeDocument/2006/relationships/hyperlink" Target="https://platform.epicov.org/epi3/start/EPI_ISL/374257" TargetMode="External"/><Relationship Id="rId2881" Type="http://schemas.openxmlformats.org/officeDocument/2006/relationships/hyperlink" Target="https://platform.epicov.org/epi3/start/EPI_ISL/374256" TargetMode="External"/><Relationship Id="rId2880" Type="http://schemas.openxmlformats.org/officeDocument/2006/relationships/hyperlink" Target="https://platform.epicov.org/epi3/start/EPI_ISL/374255" TargetMode="External"/><Relationship Id="rId288" Type="http://schemas.openxmlformats.org/officeDocument/2006/relationships/hyperlink" Target="https://platform.epicov.org/epi3/start/EPI_ISL/144238" TargetMode="External"/><Relationship Id="rId2879" Type="http://schemas.openxmlformats.org/officeDocument/2006/relationships/hyperlink" Target="https://platform.epicov.org/epi3/start/EPI_ISL/374252" TargetMode="External"/><Relationship Id="rId2878" Type="http://schemas.openxmlformats.org/officeDocument/2006/relationships/hyperlink" Target="https://platform.epicov.org/epi3/start/EPI_ISL/374251" TargetMode="External"/><Relationship Id="rId2877" Type="http://schemas.openxmlformats.org/officeDocument/2006/relationships/hyperlink" Target="https://platform.epicov.org/epi3/start/EPI_ISL/374250" TargetMode="External"/><Relationship Id="rId2876" Type="http://schemas.openxmlformats.org/officeDocument/2006/relationships/hyperlink" Target="https://platform.epicov.org/epi3/start/EPI_ISL/374242" TargetMode="External"/><Relationship Id="rId2875" Type="http://schemas.openxmlformats.org/officeDocument/2006/relationships/hyperlink" Target="https://platform.epicov.org/epi3/start/EPI_ISL/374240" TargetMode="External"/><Relationship Id="rId2874" Type="http://schemas.openxmlformats.org/officeDocument/2006/relationships/hyperlink" Target="https://platform.epicov.org/epi3/start/EPI_ISL/374239" TargetMode="External"/><Relationship Id="rId2873" Type="http://schemas.openxmlformats.org/officeDocument/2006/relationships/hyperlink" Target="https://platform.epicov.org/epi3/start/EPI_ISL/374237" TargetMode="External"/><Relationship Id="rId2872" Type="http://schemas.openxmlformats.org/officeDocument/2006/relationships/hyperlink" Target="https://platform.epicov.org/epi3/start/EPI_ISL/374236" TargetMode="External"/><Relationship Id="rId2871" Type="http://schemas.openxmlformats.org/officeDocument/2006/relationships/hyperlink" Target="https://platform.epicov.org/epi3/start/EPI_ISL/374235" TargetMode="External"/><Relationship Id="rId2870" Type="http://schemas.openxmlformats.org/officeDocument/2006/relationships/hyperlink" Target="https://platform.epicov.org/epi3/start/EPI_ISL/374234" TargetMode="External"/><Relationship Id="rId287" Type="http://schemas.openxmlformats.org/officeDocument/2006/relationships/hyperlink" Target="https://platform.epicov.org/epi3/start/EPI_ISL/144236" TargetMode="External"/><Relationship Id="rId2869" Type="http://schemas.openxmlformats.org/officeDocument/2006/relationships/hyperlink" Target="https://platform.epicov.org/epi3/start/EPI_ISL/374233" TargetMode="External"/><Relationship Id="rId2868" Type="http://schemas.openxmlformats.org/officeDocument/2006/relationships/hyperlink" Target="https://platform.epicov.org/epi3/start/EPI_ISL/374232" TargetMode="External"/><Relationship Id="rId2867" Type="http://schemas.openxmlformats.org/officeDocument/2006/relationships/hyperlink" Target="https://platform.epicov.org/epi3/start/EPI_ISL/374231" TargetMode="External"/><Relationship Id="rId2866" Type="http://schemas.openxmlformats.org/officeDocument/2006/relationships/hyperlink" Target="https://platform.epicov.org/epi3/start/EPI_ISL/374230" TargetMode="External"/><Relationship Id="rId2865" Type="http://schemas.openxmlformats.org/officeDocument/2006/relationships/hyperlink" Target="https://platform.epicov.org/epi3/start/EPI_ISL/374229" TargetMode="External"/><Relationship Id="rId2864" Type="http://schemas.openxmlformats.org/officeDocument/2006/relationships/hyperlink" Target="https://platform.epicov.org/epi3/start/EPI_ISL/374228" TargetMode="External"/><Relationship Id="rId2863" Type="http://schemas.openxmlformats.org/officeDocument/2006/relationships/hyperlink" Target="https://platform.epicov.org/epi3/start/EPI_ISL/374227" TargetMode="External"/><Relationship Id="rId2862" Type="http://schemas.openxmlformats.org/officeDocument/2006/relationships/hyperlink" Target="https://platform.epicov.org/epi3/start/EPI_ISL/374226" TargetMode="External"/><Relationship Id="rId2861" Type="http://schemas.openxmlformats.org/officeDocument/2006/relationships/hyperlink" Target="https://platform.epicov.org/epi3/start/EPI_ISL/374225" TargetMode="External"/><Relationship Id="rId2860" Type="http://schemas.openxmlformats.org/officeDocument/2006/relationships/hyperlink" Target="https://platform.epicov.org/epi3/start/EPI_ISL/374224" TargetMode="External"/><Relationship Id="rId286" Type="http://schemas.openxmlformats.org/officeDocument/2006/relationships/hyperlink" Target="https://platform.epicov.org/epi3/start/EPI_ISL/144235" TargetMode="External"/><Relationship Id="rId2859" Type="http://schemas.openxmlformats.org/officeDocument/2006/relationships/hyperlink" Target="https://platform.epicov.org/epi3/start/EPI_ISL/374223" TargetMode="External"/><Relationship Id="rId2858" Type="http://schemas.openxmlformats.org/officeDocument/2006/relationships/hyperlink" Target="https://platform.epicov.org/epi3/start/EPI_ISL/374222" TargetMode="External"/><Relationship Id="rId2857" Type="http://schemas.openxmlformats.org/officeDocument/2006/relationships/hyperlink" Target="https://platform.epicov.org/epi3/start/EPI_ISL/374221" TargetMode="External"/><Relationship Id="rId2856" Type="http://schemas.openxmlformats.org/officeDocument/2006/relationships/hyperlink" Target="https://platform.epicov.org/epi3/start/EPI_ISL/374220" TargetMode="External"/><Relationship Id="rId2855" Type="http://schemas.openxmlformats.org/officeDocument/2006/relationships/hyperlink" Target="https://platform.epicov.org/epi3/start/EPI_ISL/374219" TargetMode="External"/><Relationship Id="rId2854" Type="http://schemas.openxmlformats.org/officeDocument/2006/relationships/hyperlink" Target="https://platform.epicov.org/epi3/start/EPI_ISL/374218" TargetMode="External"/><Relationship Id="rId2853" Type="http://schemas.openxmlformats.org/officeDocument/2006/relationships/hyperlink" Target="https://platform.epicov.org/epi3/start/EPI_ISL/374217" TargetMode="External"/><Relationship Id="rId2852" Type="http://schemas.openxmlformats.org/officeDocument/2006/relationships/hyperlink" Target="https://platform.epicov.org/epi3/start/EPI_ISL/374216" TargetMode="External"/><Relationship Id="rId2851" Type="http://schemas.openxmlformats.org/officeDocument/2006/relationships/hyperlink" Target="https://platform.epicov.org/epi3/start/EPI_ISL/374215" TargetMode="External"/><Relationship Id="rId2850" Type="http://schemas.openxmlformats.org/officeDocument/2006/relationships/hyperlink" Target="https://platform.epicov.org/epi3/start/EPI_ISL/374214" TargetMode="External"/><Relationship Id="rId285" Type="http://schemas.openxmlformats.org/officeDocument/2006/relationships/hyperlink" Target="https://platform.epicov.org/epi3/start/EPI_ISL/144234" TargetMode="External"/><Relationship Id="rId2849" Type="http://schemas.openxmlformats.org/officeDocument/2006/relationships/hyperlink" Target="https://platform.epicov.org/epi3/start/EPI_ISL/374213" TargetMode="External"/><Relationship Id="rId2848" Type="http://schemas.openxmlformats.org/officeDocument/2006/relationships/hyperlink" Target="https://platform.epicov.org/epi3/start/EPI_ISL/374212" TargetMode="External"/><Relationship Id="rId2847" Type="http://schemas.openxmlformats.org/officeDocument/2006/relationships/hyperlink" Target="https://platform.epicov.org/epi3/start/EPI_ISL/374211" TargetMode="External"/><Relationship Id="rId2846" Type="http://schemas.openxmlformats.org/officeDocument/2006/relationships/hyperlink" Target="https://platform.epicov.org/epi3/start/EPI_ISL/374210" TargetMode="External"/><Relationship Id="rId2845" Type="http://schemas.openxmlformats.org/officeDocument/2006/relationships/hyperlink" Target="https://platform.epicov.org/epi3/start/EPI_ISL/374209" TargetMode="External"/><Relationship Id="rId2844" Type="http://schemas.openxmlformats.org/officeDocument/2006/relationships/hyperlink" Target="https://platform.epicov.org/epi3/start/EPI_ISL/374208" TargetMode="External"/><Relationship Id="rId2843" Type="http://schemas.openxmlformats.org/officeDocument/2006/relationships/hyperlink" Target="https://platform.epicov.org/epi3/start/EPI_ISL/374207" TargetMode="External"/><Relationship Id="rId2842" Type="http://schemas.openxmlformats.org/officeDocument/2006/relationships/hyperlink" Target="https://platform.epicov.org/epi3/start/EPI_ISL/374206" TargetMode="External"/><Relationship Id="rId2841" Type="http://schemas.openxmlformats.org/officeDocument/2006/relationships/hyperlink" Target="https://platform.epicov.org/epi3/start/EPI_ISL/374205" TargetMode="External"/><Relationship Id="rId2840" Type="http://schemas.openxmlformats.org/officeDocument/2006/relationships/hyperlink" Target="https://platform.epicov.org/epi3/start/EPI_ISL/374204" TargetMode="External"/><Relationship Id="rId284" Type="http://schemas.openxmlformats.org/officeDocument/2006/relationships/hyperlink" Target="https://platform.epicov.org/epi3/start/EPI_ISL/144229" TargetMode="External"/><Relationship Id="rId2839" Type="http://schemas.openxmlformats.org/officeDocument/2006/relationships/hyperlink" Target="https://platform.epicov.org/epi3/start/EPI_ISL/374203" TargetMode="External"/><Relationship Id="rId2838" Type="http://schemas.openxmlformats.org/officeDocument/2006/relationships/hyperlink" Target="https://platform.epicov.org/epi3/start/EPI_ISL/374202" TargetMode="External"/><Relationship Id="rId2837" Type="http://schemas.openxmlformats.org/officeDocument/2006/relationships/hyperlink" Target="https://platform.epicov.org/epi3/start/EPI_ISL/374201" TargetMode="External"/><Relationship Id="rId2836" Type="http://schemas.openxmlformats.org/officeDocument/2006/relationships/hyperlink" Target="https://platform.epicov.org/epi3/start/EPI_ISL/374200" TargetMode="External"/><Relationship Id="rId2835" Type="http://schemas.openxmlformats.org/officeDocument/2006/relationships/hyperlink" Target="https://platform.epicov.org/epi3/start/EPI_ISL/374199" TargetMode="External"/><Relationship Id="rId2834" Type="http://schemas.openxmlformats.org/officeDocument/2006/relationships/hyperlink" Target="https://platform.epicov.org/epi3/start/EPI_ISL/374198" TargetMode="External"/><Relationship Id="rId2833" Type="http://schemas.openxmlformats.org/officeDocument/2006/relationships/hyperlink" Target="https://platform.epicov.org/epi3/start/EPI_ISL/374197" TargetMode="External"/><Relationship Id="rId2832" Type="http://schemas.openxmlformats.org/officeDocument/2006/relationships/hyperlink" Target="https://platform.epicov.org/epi3/start/EPI_ISL/374196" TargetMode="External"/><Relationship Id="rId2831" Type="http://schemas.openxmlformats.org/officeDocument/2006/relationships/hyperlink" Target="https://platform.epicov.org/epi3/start/EPI_ISL/374195" TargetMode="External"/><Relationship Id="rId2830" Type="http://schemas.openxmlformats.org/officeDocument/2006/relationships/hyperlink" Target="https://platform.epicov.org/epi3/start/EPI_ISL/374194" TargetMode="External"/><Relationship Id="rId283" Type="http://schemas.openxmlformats.org/officeDocument/2006/relationships/hyperlink" Target="https://platform.epicov.org/epi3/start/EPI_ISL/131531" TargetMode="External"/><Relationship Id="rId2829" Type="http://schemas.openxmlformats.org/officeDocument/2006/relationships/hyperlink" Target="https://platform.epicov.org/epi3/start/EPI_ISL/374193" TargetMode="External"/><Relationship Id="rId2828" Type="http://schemas.openxmlformats.org/officeDocument/2006/relationships/hyperlink" Target="https://platform.epicov.org/epi3/start/EPI_ISL/374192" TargetMode="External"/><Relationship Id="rId2827" Type="http://schemas.openxmlformats.org/officeDocument/2006/relationships/hyperlink" Target="https://platform.epicov.org/epi3/start/EPI_ISL/374191" TargetMode="External"/><Relationship Id="rId2826" Type="http://schemas.openxmlformats.org/officeDocument/2006/relationships/hyperlink" Target="https://platform.epicov.org/epi3/start/EPI_ISL/374190" TargetMode="External"/><Relationship Id="rId2825" Type="http://schemas.openxmlformats.org/officeDocument/2006/relationships/hyperlink" Target="https://platform.epicov.org/epi3/start/EPI_ISL/374189" TargetMode="External"/><Relationship Id="rId2824" Type="http://schemas.openxmlformats.org/officeDocument/2006/relationships/hyperlink" Target="https://platform.epicov.org/epi3/start/EPI_ISL/374188" TargetMode="External"/><Relationship Id="rId2823" Type="http://schemas.openxmlformats.org/officeDocument/2006/relationships/hyperlink" Target="https://platform.epicov.org/epi3/start/EPI_ISL/374187" TargetMode="External"/><Relationship Id="rId2822" Type="http://schemas.openxmlformats.org/officeDocument/2006/relationships/hyperlink" Target="https://platform.epicov.org/epi3/start/EPI_ISL/374186" TargetMode="External"/><Relationship Id="rId2821" Type="http://schemas.openxmlformats.org/officeDocument/2006/relationships/hyperlink" Target="https://platform.epicov.org/epi3/start/EPI_ISL/374185" TargetMode="External"/><Relationship Id="rId2820" Type="http://schemas.openxmlformats.org/officeDocument/2006/relationships/hyperlink" Target="https://platform.epicov.org/epi3/start/EPI_ISL/374184" TargetMode="External"/><Relationship Id="rId282" Type="http://schemas.openxmlformats.org/officeDocument/2006/relationships/hyperlink" Target="https://platform.epicov.org/epi3/start/EPI_ISL/131530" TargetMode="External"/><Relationship Id="rId2819" Type="http://schemas.openxmlformats.org/officeDocument/2006/relationships/hyperlink" Target="https://platform.epicov.org/epi3/start/EPI_ISL/374183" TargetMode="External"/><Relationship Id="rId2818" Type="http://schemas.openxmlformats.org/officeDocument/2006/relationships/hyperlink" Target="https://platform.epicov.org/epi3/start/EPI_ISL/374182" TargetMode="External"/><Relationship Id="rId2817" Type="http://schemas.openxmlformats.org/officeDocument/2006/relationships/hyperlink" Target="https://platform.epicov.org/epi3/start/EPI_ISL/374181" TargetMode="External"/><Relationship Id="rId2816" Type="http://schemas.openxmlformats.org/officeDocument/2006/relationships/hyperlink" Target="https://platform.epicov.org/epi3/start/EPI_ISL/374180" TargetMode="External"/><Relationship Id="rId2815" Type="http://schemas.openxmlformats.org/officeDocument/2006/relationships/hyperlink" Target="https://platform.epicov.org/epi3/start/EPI_ISL/374179" TargetMode="External"/><Relationship Id="rId2814" Type="http://schemas.openxmlformats.org/officeDocument/2006/relationships/hyperlink" Target="https://platform.epicov.org/epi3/start/EPI_ISL/374178" TargetMode="External"/><Relationship Id="rId2813" Type="http://schemas.openxmlformats.org/officeDocument/2006/relationships/hyperlink" Target="https://platform.epicov.org/epi3/start/EPI_ISL/374177" TargetMode="External"/><Relationship Id="rId2812" Type="http://schemas.openxmlformats.org/officeDocument/2006/relationships/hyperlink" Target="https://platform.epicov.org/epi3/start/EPI_ISL/374176" TargetMode="External"/><Relationship Id="rId2811" Type="http://schemas.openxmlformats.org/officeDocument/2006/relationships/hyperlink" Target="https://platform.epicov.org/epi3/start/EPI_ISL/374175" TargetMode="External"/><Relationship Id="rId2810" Type="http://schemas.openxmlformats.org/officeDocument/2006/relationships/hyperlink" Target="https://platform.epicov.org/epi3/start/EPI_ISL/374174" TargetMode="External"/><Relationship Id="rId281" Type="http://schemas.openxmlformats.org/officeDocument/2006/relationships/hyperlink" Target="https://platform.epicov.org/epi3/start/EPI_ISL/131529" TargetMode="External"/><Relationship Id="rId2809" Type="http://schemas.openxmlformats.org/officeDocument/2006/relationships/hyperlink" Target="https://platform.epicov.org/epi3/start/EPI_ISL/374173" TargetMode="External"/><Relationship Id="rId2808" Type="http://schemas.openxmlformats.org/officeDocument/2006/relationships/hyperlink" Target="https://platform.epicov.org/epi3/start/EPI_ISL/374172" TargetMode="External"/><Relationship Id="rId2807" Type="http://schemas.openxmlformats.org/officeDocument/2006/relationships/hyperlink" Target="https://platform.epicov.org/epi3/start/EPI_ISL/374171" TargetMode="External"/><Relationship Id="rId2806" Type="http://schemas.openxmlformats.org/officeDocument/2006/relationships/hyperlink" Target="https://platform.epicov.org/epi3/start/EPI_ISL/374170" TargetMode="External"/><Relationship Id="rId2805" Type="http://schemas.openxmlformats.org/officeDocument/2006/relationships/hyperlink" Target="https://platform.epicov.org/epi3/start/EPI_ISL/374169" TargetMode="External"/><Relationship Id="rId2804" Type="http://schemas.openxmlformats.org/officeDocument/2006/relationships/hyperlink" Target="https://platform.epicov.org/epi3/start/EPI_ISL/374168" TargetMode="External"/><Relationship Id="rId2803" Type="http://schemas.openxmlformats.org/officeDocument/2006/relationships/hyperlink" Target="https://platform.epicov.org/epi3/start/EPI_ISL/374167" TargetMode="External"/><Relationship Id="rId2802" Type="http://schemas.openxmlformats.org/officeDocument/2006/relationships/hyperlink" Target="https://platform.epicov.org/epi3/start/EPI_ISL/374166" TargetMode="External"/><Relationship Id="rId2801" Type="http://schemas.openxmlformats.org/officeDocument/2006/relationships/hyperlink" Target="https://platform.epicov.org/epi3/start/EPI_ISL/374165" TargetMode="External"/><Relationship Id="rId2800" Type="http://schemas.openxmlformats.org/officeDocument/2006/relationships/hyperlink" Target="https://platform.epicov.org/epi3/start/EPI_ISL/374164" TargetMode="External"/><Relationship Id="rId280" Type="http://schemas.openxmlformats.org/officeDocument/2006/relationships/hyperlink" Target="https://platform.epicov.org/epi3/start/EPI_ISL/131528" TargetMode="External"/><Relationship Id="rId28" Type="http://schemas.openxmlformats.org/officeDocument/2006/relationships/hyperlink" Target="https://platform.epicov.org/epi3/start/EPI_ISL/4675" TargetMode="External"/><Relationship Id="rId2799" Type="http://schemas.openxmlformats.org/officeDocument/2006/relationships/hyperlink" Target="https://platform.epicov.org/epi3/start/EPI_ISL/374163" TargetMode="External"/><Relationship Id="rId2798" Type="http://schemas.openxmlformats.org/officeDocument/2006/relationships/hyperlink" Target="https://platform.epicov.org/epi3/start/EPI_ISL/374162" TargetMode="External"/><Relationship Id="rId2797" Type="http://schemas.openxmlformats.org/officeDocument/2006/relationships/hyperlink" Target="https://platform.epicov.org/epi3/start/EPI_ISL/374161" TargetMode="External"/><Relationship Id="rId2796" Type="http://schemas.openxmlformats.org/officeDocument/2006/relationships/hyperlink" Target="https://platform.epicov.org/epi3/start/EPI_ISL/374160" TargetMode="External"/><Relationship Id="rId2795" Type="http://schemas.openxmlformats.org/officeDocument/2006/relationships/hyperlink" Target="https://platform.epicov.org/epi3/start/EPI_ISL/374159" TargetMode="External"/><Relationship Id="rId2794" Type="http://schemas.openxmlformats.org/officeDocument/2006/relationships/hyperlink" Target="https://platform.epicov.org/epi3/start/EPI_ISL/374158" TargetMode="External"/><Relationship Id="rId2793" Type="http://schemas.openxmlformats.org/officeDocument/2006/relationships/hyperlink" Target="https://platform.epicov.org/epi3/start/EPI_ISL/374157" TargetMode="External"/><Relationship Id="rId2792" Type="http://schemas.openxmlformats.org/officeDocument/2006/relationships/hyperlink" Target="https://platform.epicov.org/epi3/start/EPI_ISL/374156" TargetMode="External"/><Relationship Id="rId2791" Type="http://schemas.openxmlformats.org/officeDocument/2006/relationships/hyperlink" Target="https://platform.epicov.org/epi3/start/EPI_ISL/374155" TargetMode="External"/><Relationship Id="rId2790" Type="http://schemas.openxmlformats.org/officeDocument/2006/relationships/hyperlink" Target="https://platform.epicov.org/epi3/start/EPI_ISL/374154" TargetMode="External"/><Relationship Id="rId279" Type="http://schemas.openxmlformats.org/officeDocument/2006/relationships/hyperlink" Target="https://platform.epicov.org/epi3/start/EPI_ISL/131527" TargetMode="External"/><Relationship Id="rId2789" Type="http://schemas.openxmlformats.org/officeDocument/2006/relationships/hyperlink" Target="https://platform.epicov.org/epi3/start/EPI_ISL/374153" TargetMode="External"/><Relationship Id="rId2788" Type="http://schemas.openxmlformats.org/officeDocument/2006/relationships/hyperlink" Target="https://platform.epicov.org/epi3/start/EPI_ISL/374152" TargetMode="External"/><Relationship Id="rId2787" Type="http://schemas.openxmlformats.org/officeDocument/2006/relationships/hyperlink" Target="https://platform.epicov.org/epi3/start/EPI_ISL/374151" TargetMode="External"/><Relationship Id="rId2786" Type="http://schemas.openxmlformats.org/officeDocument/2006/relationships/hyperlink" Target="https://platform.epicov.org/epi3/start/EPI_ISL/374150" TargetMode="External"/><Relationship Id="rId2785" Type="http://schemas.openxmlformats.org/officeDocument/2006/relationships/hyperlink" Target="https://platform.epicov.org/epi3/start/EPI_ISL/374149" TargetMode="External"/><Relationship Id="rId2784" Type="http://schemas.openxmlformats.org/officeDocument/2006/relationships/hyperlink" Target="https://platform.epicov.org/epi3/start/EPI_ISL/374148" TargetMode="External"/><Relationship Id="rId2783" Type="http://schemas.openxmlformats.org/officeDocument/2006/relationships/hyperlink" Target="https://platform.epicov.org/epi3/start/EPI_ISL/374147" TargetMode="External"/><Relationship Id="rId2782" Type="http://schemas.openxmlformats.org/officeDocument/2006/relationships/hyperlink" Target="https://platform.epicov.org/epi3/start/EPI_ISL/374146" TargetMode="External"/><Relationship Id="rId2781" Type="http://schemas.openxmlformats.org/officeDocument/2006/relationships/hyperlink" Target="https://platform.epicov.org/epi3/start/EPI_ISL/374145" TargetMode="External"/><Relationship Id="rId2780" Type="http://schemas.openxmlformats.org/officeDocument/2006/relationships/hyperlink" Target="https://platform.epicov.org/epi3/start/EPI_ISL/374144" TargetMode="External"/><Relationship Id="rId278" Type="http://schemas.openxmlformats.org/officeDocument/2006/relationships/hyperlink" Target="https://platform.epicov.org/epi3/start/EPI_ISL/131525" TargetMode="External"/><Relationship Id="rId2779" Type="http://schemas.openxmlformats.org/officeDocument/2006/relationships/hyperlink" Target="https://platform.epicov.org/epi3/start/EPI_ISL/374143" TargetMode="External"/><Relationship Id="rId2778" Type="http://schemas.openxmlformats.org/officeDocument/2006/relationships/hyperlink" Target="https://platform.epicov.org/epi3/start/EPI_ISL/374142" TargetMode="External"/><Relationship Id="rId2777" Type="http://schemas.openxmlformats.org/officeDocument/2006/relationships/hyperlink" Target="https://platform.epicov.org/epi3/start/EPI_ISL/374141" TargetMode="External"/><Relationship Id="rId2776" Type="http://schemas.openxmlformats.org/officeDocument/2006/relationships/hyperlink" Target="https://platform.epicov.org/epi3/start/EPI_ISL/374140" TargetMode="External"/><Relationship Id="rId2775" Type="http://schemas.openxmlformats.org/officeDocument/2006/relationships/hyperlink" Target="https://platform.epicov.org/epi3/start/EPI_ISL/374139" TargetMode="External"/><Relationship Id="rId2774" Type="http://schemas.openxmlformats.org/officeDocument/2006/relationships/hyperlink" Target="https://platform.epicov.org/epi3/start/EPI_ISL/374138" TargetMode="External"/><Relationship Id="rId2773" Type="http://schemas.openxmlformats.org/officeDocument/2006/relationships/hyperlink" Target="https://platform.epicov.org/epi3/start/EPI_ISL/374137" TargetMode="External"/><Relationship Id="rId2772" Type="http://schemas.openxmlformats.org/officeDocument/2006/relationships/hyperlink" Target="https://platform.epicov.org/epi3/start/EPI_ISL/374136" TargetMode="External"/><Relationship Id="rId2771" Type="http://schemas.openxmlformats.org/officeDocument/2006/relationships/hyperlink" Target="https://platform.epicov.org/epi3/start/EPI_ISL/374135" TargetMode="External"/><Relationship Id="rId2770" Type="http://schemas.openxmlformats.org/officeDocument/2006/relationships/hyperlink" Target="https://platform.epicov.org/epi3/start/EPI_ISL/374134" TargetMode="External"/><Relationship Id="rId277" Type="http://schemas.openxmlformats.org/officeDocument/2006/relationships/hyperlink" Target="https://platform.epicov.org/epi3/start/EPI_ISL/131524" TargetMode="External"/><Relationship Id="rId2769" Type="http://schemas.openxmlformats.org/officeDocument/2006/relationships/hyperlink" Target="https://platform.epicov.org/epi3/start/EPI_ISL/374133" TargetMode="External"/><Relationship Id="rId2768" Type="http://schemas.openxmlformats.org/officeDocument/2006/relationships/hyperlink" Target="https://platform.epicov.org/epi3/start/EPI_ISL/374132" TargetMode="External"/><Relationship Id="rId2767" Type="http://schemas.openxmlformats.org/officeDocument/2006/relationships/hyperlink" Target="https://platform.epicov.org/epi3/start/EPI_ISL/374130" TargetMode="External"/><Relationship Id="rId2766" Type="http://schemas.openxmlformats.org/officeDocument/2006/relationships/hyperlink" Target="https://platform.epicov.org/epi3/start/EPI_ISL/374129" TargetMode="External"/><Relationship Id="rId2765" Type="http://schemas.openxmlformats.org/officeDocument/2006/relationships/hyperlink" Target="https://platform.epicov.org/epi3/start/EPI_ISL/374128" TargetMode="External"/><Relationship Id="rId2764" Type="http://schemas.openxmlformats.org/officeDocument/2006/relationships/hyperlink" Target="https://platform.epicov.org/epi3/start/EPI_ISL/374127" TargetMode="External"/><Relationship Id="rId2763" Type="http://schemas.openxmlformats.org/officeDocument/2006/relationships/hyperlink" Target="https://platform.epicov.org/epi3/start/EPI_ISL/374126" TargetMode="External"/><Relationship Id="rId2762" Type="http://schemas.openxmlformats.org/officeDocument/2006/relationships/hyperlink" Target="https://platform.epicov.org/epi3/start/EPI_ISL/374125" TargetMode="External"/><Relationship Id="rId2761" Type="http://schemas.openxmlformats.org/officeDocument/2006/relationships/hyperlink" Target="https://platform.epicov.org/epi3/start/EPI_ISL/374124" TargetMode="External"/><Relationship Id="rId2760" Type="http://schemas.openxmlformats.org/officeDocument/2006/relationships/hyperlink" Target="https://platform.epicov.org/epi3/start/EPI_ISL/374123" TargetMode="External"/><Relationship Id="rId276" Type="http://schemas.openxmlformats.org/officeDocument/2006/relationships/hyperlink" Target="https://platform.epicov.org/epi3/start/EPI_ISL/131523" TargetMode="External"/><Relationship Id="rId2759" Type="http://schemas.openxmlformats.org/officeDocument/2006/relationships/hyperlink" Target="https://platform.epicov.org/epi3/start/EPI_ISL/374122" TargetMode="External"/><Relationship Id="rId2758" Type="http://schemas.openxmlformats.org/officeDocument/2006/relationships/hyperlink" Target="https://platform.epicov.org/epi3/start/EPI_ISL/374121" TargetMode="External"/><Relationship Id="rId2757" Type="http://schemas.openxmlformats.org/officeDocument/2006/relationships/hyperlink" Target="https://platform.epicov.org/epi3/start/EPI_ISL/374120" TargetMode="External"/><Relationship Id="rId2756" Type="http://schemas.openxmlformats.org/officeDocument/2006/relationships/hyperlink" Target="https://platform.epicov.org/epi3/start/EPI_ISL/374119" TargetMode="External"/><Relationship Id="rId2755" Type="http://schemas.openxmlformats.org/officeDocument/2006/relationships/hyperlink" Target="https://platform.epicov.org/epi3/start/EPI_ISL/374118" TargetMode="External"/><Relationship Id="rId2754" Type="http://schemas.openxmlformats.org/officeDocument/2006/relationships/hyperlink" Target="https://platform.epicov.org/epi3/start/EPI_ISL/374117" TargetMode="External"/><Relationship Id="rId2753" Type="http://schemas.openxmlformats.org/officeDocument/2006/relationships/hyperlink" Target="https://platform.epicov.org/epi3/start/EPI_ISL/374116" TargetMode="External"/><Relationship Id="rId2752" Type="http://schemas.openxmlformats.org/officeDocument/2006/relationships/hyperlink" Target="https://platform.epicov.org/epi3/start/EPI_ISL/374115" TargetMode="External"/><Relationship Id="rId2751" Type="http://schemas.openxmlformats.org/officeDocument/2006/relationships/hyperlink" Target="https://platform.epicov.org/epi3/start/EPI_ISL/374114" TargetMode="External"/><Relationship Id="rId2750" Type="http://schemas.openxmlformats.org/officeDocument/2006/relationships/hyperlink" Target="https://platform.epicov.org/epi3/start/EPI_ISL/374113" TargetMode="External"/><Relationship Id="rId275" Type="http://schemas.openxmlformats.org/officeDocument/2006/relationships/hyperlink" Target="https://platform.epicov.org/epi3/start/EPI_ISL/127899" TargetMode="External"/><Relationship Id="rId2749" Type="http://schemas.openxmlformats.org/officeDocument/2006/relationships/hyperlink" Target="https://platform.epicov.org/epi3/start/EPI_ISL/374106" TargetMode="External"/><Relationship Id="rId2748" Type="http://schemas.openxmlformats.org/officeDocument/2006/relationships/hyperlink" Target="https://platform.epicov.org/epi3/start/EPI_ISL/374105" TargetMode="External"/><Relationship Id="rId2747" Type="http://schemas.openxmlformats.org/officeDocument/2006/relationships/hyperlink" Target="https://platform.epicov.org/epi3/start/EPI_ISL/374104" TargetMode="External"/><Relationship Id="rId2746" Type="http://schemas.openxmlformats.org/officeDocument/2006/relationships/hyperlink" Target="https://platform.epicov.org/epi3/start/EPI_ISL/374103" TargetMode="External"/><Relationship Id="rId2745" Type="http://schemas.openxmlformats.org/officeDocument/2006/relationships/hyperlink" Target="https://platform.epicov.org/epi3/start/EPI_ISL/374102" TargetMode="External"/><Relationship Id="rId2744" Type="http://schemas.openxmlformats.org/officeDocument/2006/relationships/hyperlink" Target="https://platform.epicov.org/epi3/start/EPI_ISL/374101" TargetMode="External"/><Relationship Id="rId2743" Type="http://schemas.openxmlformats.org/officeDocument/2006/relationships/hyperlink" Target="https://platform.epicov.org/epi3/start/EPI_ISL/374100" TargetMode="External"/><Relationship Id="rId2742" Type="http://schemas.openxmlformats.org/officeDocument/2006/relationships/hyperlink" Target="https://platform.epicov.org/epi3/start/EPI_ISL/374099" TargetMode="External"/><Relationship Id="rId2741" Type="http://schemas.openxmlformats.org/officeDocument/2006/relationships/hyperlink" Target="https://platform.epicov.org/epi3/start/EPI_ISL/374098" TargetMode="External"/><Relationship Id="rId2740" Type="http://schemas.openxmlformats.org/officeDocument/2006/relationships/hyperlink" Target="https://platform.epicov.org/epi3/start/EPI_ISL/374097" TargetMode="External"/><Relationship Id="rId274" Type="http://schemas.openxmlformats.org/officeDocument/2006/relationships/hyperlink" Target="https://platform.epicov.org/epi3/start/EPI_ISL/124304" TargetMode="External"/><Relationship Id="rId2739" Type="http://schemas.openxmlformats.org/officeDocument/2006/relationships/hyperlink" Target="https://platform.epicov.org/epi3/start/EPI_ISL/374096" TargetMode="External"/><Relationship Id="rId2738" Type="http://schemas.openxmlformats.org/officeDocument/2006/relationships/hyperlink" Target="https://platform.epicov.org/epi3/start/EPI_ISL/374095" TargetMode="External"/><Relationship Id="rId2737" Type="http://schemas.openxmlformats.org/officeDocument/2006/relationships/hyperlink" Target="https://platform.epicov.org/epi3/start/EPI_ISL/374089" TargetMode="External"/><Relationship Id="rId2736" Type="http://schemas.openxmlformats.org/officeDocument/2006/relationships/hyperlink" Target="https://platform.epicov.org/epi3/start/EPI_ISL/374086" TargetMode="External"/><Relationship Id="rId2735" Type="http://schemas.openxmlformats.org/officeDocument/2006/relationships/hyperlink" Target="https://platform.epicov.org/epi3/start/EPI_ISL/374085" TargetMode="External"/><Relationship Id="rId2734" Type="http://schemas.openxmlformats.org/officeDocument/2006/relationships/hyperlink" Target="https://platform.epicov.org/epi3/start/EPI_ISL/374084" TargetMode="External"/><Relationship Id="rId2733" Type="http://schemas.openxmlformats.org/officeDocument/2006/relationships/hyperlink" Target="https://platform.epicov.org/epi3/start/EPI_ISL/374083" TargetMode="External"/><Relationship Id="rId2732" Type="http://schemas.openxmlformats.org/officeDocument/2006/relationships/hyperlink" Target="https://platform.epicov.org/epi3/start/EPI_ISL/374082" TargetMode="External"/><Relationship Id="rId2731" Type="http://schemas.openxmlformats.org/officeDocument/2006/relationships/hyperlink" Target="https://platform.epicov.org/epi3/start/EPI_ISL/374081" TargetMode="External"/><Relationship Id="rId2730" Type="http://schemas.openxmlformats.org/officeDocument/2006/relationships/hyperlink" Target="https://platform.epicov.org/epi3/start/EPI_ISL/374080" TargetMode="External"/><Relationship Id="rId273" Type="http://schemas.openxmlformats.org/officeDocument/2006/relationships/hyperlink" Target="https://platform.epicov.org/epi3/start/EPI_ISL/124303" TargetMode="External"/><Relationship Id="rId2729" Type="http://schemas.openxmlformats.org/officeDocument/2006/relationships/hyperlink" Target="https://platform.epicov.org/epi3/start/EPI_ISL/374079" TargetMode="External"/><Relationship Id="rId2728" Type="http://schemas.openxmlformats.org/officeDocument/2006/relationships/hyperlink" Target="https://platform.epicov.org/epi3/start/EPI_ISL/374078" TargetMode="External"/><Relationship Id="rId2727" Type="http://schemas.openxmlformats.org/officeDocument/2006/relationships/hyperlink" Target="https://platform.epicov.org/epi3/start/EPI_ISL/374077" TargetMode="External"/><Relationship Id="rId2726" Type="http://schemas.openxmlformats.org/officeDocument/2006/relationships/hyperlink" Target="https://platform.epicov.org/epi3/start/EPI_ISL/374076" TargetMode="External"/><Relationship Id="rId2725" Type="http://schemas.openxmlformats.org/officeDocument/2006/relationships/hyperlink" Target="https://platform.epicov.org/epi3/start/EPI_ISL/374075" TargetMode="External"/><Relationship Id="rId2724" Type="http://schemas.openxmlformats.org/officeDocument/2006/relationships/hyperlink" Target="https://platform.epicov.org/epi3/start/EPI_ISL/374074" TargetMode="External"/><Relationship Id="rId2723" Type="http://schemas.openxmlformats.org/officeDocument/2006/relationships/hyperlink" Target="https://platform.epicov.org/epi3/start/EPI_ISL/374073" TargetMode="External"/><Relationship Id="rId2722" Type="http://schemas.openxmlformats.org/officeDocument/2006/relationships/hyperlink" Target="https://platform.epicov.org/epi3/start/EPI_ISL/374072" TargetMode="External"/><Relationship Id="rId2721" Type="http://schemas.openxmlformats.org/officeDocument/2006/relationships/hyperlink" Target="https://platform.epicov.org/epi3/start/EPI_ISL/374071" TargetMode="External"/><Relationship Id="rId2720" Type="http://schemas.openxmlformats.org/officeDocument/2006/relationships/hyperlink" Target="https://platform.epicov.org/epi3/start/EPI_ISL/374070" TargetMode="External"/><Relationship Id="rId272" Type="http://schemas.openxmlformats.org/officeDocument/2006/relationships/hyperlink" Target="https://platform.epicov.org/epi3/start/EPI_ISL/124302" TargetMode="External"/><Relationship Id="rId2719" Type="http://schemas.openxmlformats.org/officeDocument/2006/relationships/hyperlink" Target="https://platform.epicov.org/epi3/start/EPI_ISL/374069" TargetMode="External"/><Relationship Id="rId2718" Type="http://schemas.openxmlformats.org/officeDocument/2006/relationships/hyperlink" Target="https://platform.epicov.org/epi3/start/EPI_ISL/374068" TargetMode="External"/><Relationship Id="rId2717" Type="http://schemas.openxmlformats.org/officeDocument/2006/relationships/hyperlink" Target="https://platform.epicov.org/epi3/start/EPI_ISL/374067" TargetMode="External"/><Relationship Id="rId2716" Type="http://schemas.openxmlformats.org/officeDocument/2006/relationships/hyperlink" Target="https://platform.epicov.org/epi3/start/EPI_ISL/374066" TargetMode="External"/><Relationship Id="rId2715" Type="http://schemas.openxmlformats.org/officeDocument/2006/relationships/hyperlink" Target="https://platform.epicov.org/epi3/start/EPI_ISL/374065" TargetMode="External"/><Relationship Id="rId2714" Type="http://schemas.openxmlformats.org/officeDocument/2006/relationships/hyperlink" Target="https://platform.epicov.org/epi3/start/EPI_ISL/374064" TargetMode="External"/><Relationship Id="rId2713" Type="http://schemas.openxmlformats.org/officeDocument/2006/relationships/hyperlink" Target="https://platform.epicov.org/epi3/start/EPI_ISL/374063" TargetMode="External"/><Relationship Id="rId2712" Type="http://schemas.openxmlformats.org/officeDocument/2006/relationships/hyperlink" Target="https://platform.epicov.org/epi3/start/EPI_ISL/374060" TargetMode="External"/><Relationship Id="rId2711" Type="http://schemas.openxmlformats.org/officeDocument/2006/relationships/hyperlink" Target="https://platform.epicov.org/epi3/start/EPI_ISL/374059" TargetMode="External"/><Relationship Id="rId2710" Type="http://schemas.openxmlformats.org/officeDocument/2006/relationships/hyperlink" Target="https://platform.epicov.org/epi3/start/EPI_ISL/374058" TargetMode="External"/><Relationship Id="rId271" Type="http://schemas.openxmlformats.org/officeDocument/2006/relationships/hyperlink" Target="https://platform.epicov.org/epi3/start/EPI_ISL/124301" TargetMode="External"/><Relationship Id="rId2709" Type="http://schemas.openxmlformats.org/officeDocument/2006/relationships/hyperlink" Target="https://platform.epicov.org/epi3/start/EPI_ISL/374057" TargetMode="External"/><Relationship Id="rId2708" Type="http://schemas.openxmlformats.org/officeDocument/2006/relationships/hyperlink" Target="https://platform.epicov.org/epi3/start/EPI_ISL/374056" TargetMode="External"/><Relationship Id="rId2707" Type="http://schemas.openxmlformats.org/officeDocument/2006/relationships/hyperlink" Target="https://platform.epicov.org/epi3/start/EPI_ISL/374055" TargetMode="External"/><Relationship Id="rId2706" Type="http://schemas.openxmlformats.org/officeDocument/2006/relationships/hyperlink" Target="https://platform.epicov.org/epi3/start/EPI_ISL/374054" TargetMode="External"/><Relationship Id="rId2705" Type="http://schemas.openxmlformats.org/officeDocument/2006/relationships/hyperlink" Target="https://platform.epicov.org/epi3/start/EPI_ISL/374053" TargetMode="External"/><Relationship Id="rId2704" Type="http://schemas.openxmlformats.org/officeDocument/2006/relationships/hyperlink" Target="https://platform.epicov.org/epi3/start/EPI_ISL/374052" TargetMode="External"/><Relationship Id="rId2703" Type="http://schemas.openxmlformats.org/officeDocument/2006/relationships/hyperlink" Target="https://platform.epicov.org/epi3/start/EPI_ISL/374051" TargetMode="External"/><Relationship Id="rId2702" Type="http://schemas.openxmlformats.org/officeDocument/2006/relationships/hyperlink" Target="https://platform.epicov.org/epi3/start/EPI_ISL/374050" TargetMode="External"/><Relationship Id="rId2701" Type="http://schemas.openxmlformats.org/officeDocument/2006/relationships/hyperlink" Target="https://platform.epicov.org/epi3/start/EPI_ISL/374049" TargetMode="External"/><Relationship Id="rId2700" Type="http://schemas.openxmlformats.org/officeDocument/2006/relationships/hyperlink" Target="https://platform.epicov.org/epi3/start/EPI_ISL/374048" TargetMode="External"/><Relationship Id="rId270" Type="http://schemas.openxmlformats.org/officeDocument/2006/relationships/hyperlink" Target="https://platform.epicov.org/epi3/start/EPI_ISL/124300" TargetMode="External"/><Relationship Id="rId27" Type="http://schemas.openxmlformats.org/officeDocument/2006/relationships/hyperlink" Target="https://platform.epicov.org/epi3/start/EPI_ISL/4668" TargetMode="External"/><Relationship Id="rId2699" Type="http://schemas.openxmlformats.org/officeDocument/2006/relationships/hyperlink" Target="https://platform.epicov.org/epi3/start/EPI_ISL/374047" TargetMode="External"/><Relationship Id="rId2698" Type="http://schemas.openxmlformats.org/officeDocument/2006/relationships/hyperlink" Target="https://platform.epicov.org/epi3/start/EPI_ISL/374046" TargetMode="External"/><Relationship Id="rId2697" Type="http://schemas.openxmlformats.org/officeDocument/2006/relationships/hyperlink" Target="https://platform.epicov.org/epi3/start/EPI_ISL/374045" TargetMode="External"/><Relationship Id="rId2696" Type="http://schemas.openxmlformats.org/officeDocument/2006/relationships/hyperlink" Target="https://platform.epicov.org/epi3/start/EPI_ISL/374044" TargetMode="External"/><Relationship Id="rId2695" Type="http://schemas.openxmlformats.org/officeDocument/2006/relationships/hyperlink" Target="https://platform.epicov.org/epi3/start/EPI_ISL/374043" TargetMode="External"/><Relationship Id="rId2694" Type="http://schemas.openxmlformats.org/officeDocument/2006/relationships/hyperlink" Target="https://platform.epicov.org/epi3/start/EPI_ISL/374042" TargetMode="External"/><Relationship Id="rId2693" Type="http://schemas.openxmlformats.org/officeDocument/2006/relationships/hyperlink" Target="https://platform.epicov.org/epi3/start/EPI_ISL/374041" TargetMode="External"/><Relationship Id="rId2692" Type="http://schemas.openxmlformats.org/officeDocument/2006/relationships/hyperlink" Target="https://platform.epicov.org/epi3/start/EPI_ISL/374040" TargetMode="External"/><Relationship Id="rId2691" Type="http://schemas.openxmlformats.org/officeDocument/2006/relationships/hyperlink" Target="https://platform.epicov.org/epi3/start/EPI_ISL/374039" TargetMode="External"/><Relationship Id="rId2690" Type="http://schemas.openxmlformats.org/officeDocument/2006/relationships/hyperlink" Target="https://platform.epicov.org/epi3/start/EPI_ISL/374038" TargetMode="External"/><Relationship Id="rId269" Type="http://schemas.openxmlformats.org/officeDocument/2006/relationships/hyperlink" Target="https://platform.epicov.org/epi3/start/EPI_ISL/124299" TargetMode="External"/><Relationship Id="rId2689" Type="http://schemas.openxmlformats.org/officeDocument/2006/relationships/hyperlink" Target="https://platform.epicov.org/epi3/start/EPI_ISL/374037" TargetMode="External"/><Relationship Id="rId2688" Type="http://schemas.openxmlformats.org/officeDocument/2006/relationships/hyperlink" Target="https://platform.epicov.org/epi3/start/EPI_ISL/374036" TargetMode="External"/><Relationship Id="rId2687" Type="http://schemas.openxmlformats.org/officeDocument/2006/relationships/hyperlink" Target="https://platform.epicov.org/epi3/start/EPI_ISL/374035" TargetMode="External"/><Relationship Id="rId2686" Type="http://schemas.openxmlformats.org/officeDocument/2006/relationships/hyperlink" Target="https://platform.epicov.org/epi3/start/EPI_ISL/374034" TargetMode="External"/><Relationship Id="rId2685" Type="http://schemas.openxmlformats.org/officeDocument/2006/relationships/hyperlink" Target="https://platform.epicov.org/epi3/start/EPI_ISL/374033" TargetMode="External"/><Relationship Id="rId2684" Type="http://schemas.openxmlformats.org/officeDocument/2006/relationships/hyperlink" Target="https://platform.epicov.org/epi3/start/EPI_ISL/374032" TargetMode="External"/><Relationship Id="rId2683" Type="http://schemas.openxmlformats.org/officeDocument/2006/relationships/hyperlink" Target="https://platform.epicov.org/epi3/start/EPI_ISL/374031" TargetMode="External"/><Relationship Id="rId2682" Type="http://schemas.openxmlformats.org/officeDocument/2006/relationships/hyperlink" Target="https://platform.epicov.org/epi3/start/EPI_ISL/374030" TargetMode="External"/><Relationship Id="rId2681" Type="http://schemas.openxmlformats.org/officeDocument/2006/relationships/hyperlink" Target="https://platform.epicov.org/epi3/start/EPI_ISL/374029" TargetMode="External"/><Relationship Id="rId2680" Type="http://schemas.openxmlformats.org/officeDocument/2006/relationships/hyperlink" Target="https://platform.epicov.org/epi3/start/EPI_ISL/374028" TargetMode="External"/><Relationship Id="rId268" Type="http://schemas.openxmlformats.org/officeDocument/2006/relationships/hyperlink" Target="https://platform.epicov.org/epi3/start/EPI_ISL/124239" TargetMode="External"/><Relationship Id="rId2679" Type="http://schemas.openxmlformats.org/officeDocument/2006/relationships/hyperlink" Target="https://platform.epicov.org/epi3/start/EPI_ISL/374027" TargetMode="External"/><Relationship Id="rId2678" Type="http://schemas.openxmlformats.org/officeDocument/2006/relationships/hyperlink" Target="https://platform.epicov.org/epi3/start/EPI_ISL/374026" TargetMode="External"/><Relationship Id="rId2677" Type="http://schemas.openxmlformats.org/officeDocument/2006/relationships/hyperlink" Target="https://platform.epicov.org/epi3/start/EPI_ISL/374025" TargetMode="External"/><Relationship Id="rId2676" Type="http://schemas.openxmlformats.org/officeDocument/2006/relationships/hyperlink" Target="https://platform.epicov.org/epi3/start/EPI_ISL/374024" TargetMode="External"/><Relationship Id="rId2675" Type="http://schemas.openxmlformats.org/officeDocument/2006/relationships/hyperlink" Target="https://platform.epicov.org/epi3/start/EPI_ISL/374023" TargetMode="External"/><Relationship Id="rId2674" Type="http://schemas.openxmlformats.org/officeDocument/2006/relationships/hyperlink" Target="https://platform.epicov.org/epi3/start/EPI_ISL/374022" TargetMode="External"/><Relationship Id="rId2673" Type="http://schemas.openxmlformats.org/officeDocument/2006/relationships/hyperlink" Target="https://platform.epicov.org/epi3/start/EPI_ISL/374021" TargetMode="External"/><Relationship Id="rId2672" Type="http://schemas.openxmlformats.org/officeDocument/2006/relationships/hyperlink" Target="https://platform.epicov.org/epi3/start/EPI_ISL/374020" TargetMode="External"/><Relationship Id="rId2671" Type="http://schemas.openxmlformats.org/officeDocument/2006/relationships/hyperlink" Target="https://platform.epicov.org/epi3/start/EPI_ISL/374019" TargetMode="External"/><Relationship Id="rId2670" Type="http://schemas.openxmlformats.org/officeDocument/2006/relationships/hyperlink" Target="https://platform.epicov.org/epi3/start/EPI_ISL/374018" TargetMode="External"/><Relationship Id="rId267" Type="http://schemas.openxmlformats.org/officeDocument/2006/relationships/hyperlink" Target="https://platform.epicov.org/epi3/start/EPI_ISL/124238" TargetMode="External"/><Relationship Id="rId2669" Type="http://schemas.openxmlformats.org/officeDocument/2006/relationships/hyperlink" Target="https://platform.epicov.org/epi3/start/EPI_ISL/374017" TargetMode="External"/><Relationship Id="rId2668" Type="http://schemas.openxmlformats.org/officeDocument/2006/relationships/hyperlink" Target="https://platform.epicov.org/epi3/start/EPI_ISL/374016" TargetMode="External"/><Relationship Id="rId2667" Type="http://schemas.openxmlformats.org/officeDocument/2006/relationships/hyperlink" Target="https://platform.epicov.org/epi3/start/EPI_ISL/374015" TargetMode="External"/><Relationship Id="rId2666" Type="http://schemas.openxmlformats.org/officeDocument/2006/relationships/hyperlink" Target="https://platform.epicov.org/epi3/start/EPI_ISL/374014" TargetMode="External"/><Relationship Id="rId2665" Type="http://schemas.openxmlformats.org/officeDocument/2006/relationships/hyperlink" Target="https://platform.epicov.org/epi3/start/EPI_ISL/374013" TargetMode="External"/><Relationship Id="rId2664" Type="http://schemas.openxmlformats.org/officeDocument/2006/relationships/hyperlink" Target="https://platform.epicov.org/epi3/start/EPI_ISL/374012" TargetMode="External"/><Relationship Id="rId2663" Type="http://schemas.openxmlformats.org/officeDocument/2006/relationships/hyperlink" Target="https://platform.epicov.org/epi3/start/EPI_ISL/374011" TargetMode="External"/><Relationship Id="rId2662" Type="http://schemas.openxmlformats.org/officeDocument/2006/relationships/hyperlink" Target="https://platform.epicov.org/epi3/start/EPI_ISL/374010" TargetMode="External"/><Relationship Id="rId2661" Type="http://schemas.openxmlformats.org/officeDocument/2006/relationships/hyperlink" Target="https://platform.epicov.org/epi3/start/EPI_ISL/372860" TargetMode="External"/><Relationship Id="rId2660" Type="http://schemas.openxmlformats.org/officeDocument/2006/relationships/hyperlink" Target="https://platform.epicov.org/epi3/start/EPI_ISL/372859" TargetMode="External"/><Relationship Id="rId266" Type="http://schemas.openxmlformats.org/officeDocument/2006/relationships/hyperlink" Target="https://platform.epicov.org/epi3/start/EPI_ISL/124237" TargetMode="External"/><Relationship Id="rId2659" Type="http://schemas.openxmlformats.org/officeDocument/2006/relationships/hyperlink" Target="https://platform.epicov.org/epi3/start/EPI_ISL/372858" TargetMode="External"/><Relationship Id="rId2658" Type="http://schemas.openxmlformats.org/officeDocument/2006/relationships/hyperlink" Target="https://platform.epicov.org/epi3/start/EPI_ISL/372857" TargetMode="External"/><Relationship Id="rId2657" Type="http://schemas.openxmlformats.org/officeDocument/2006/relationships/hyperlink" Target="https://platform.epicov.org/epi3/start/EPI_ISL/372856" TargetMode="External"/><Relationship Id="rId2656" Type="http://schemas.openxmlformats.org/officeDocument/2006/relationships/hyperlink" Target="https://platform.epicov.org/epi3/start/EPI_ISL/372855" TargetMode="External"/><Relationship Id="rId2655" Type="http://schemas.openxmlformats.org/officeDocument/2006/relationships/hyperlink" Target="https://platform.epicov.org/epi3/start/EPI_ISL/372854" TargetMode="External"/><Relationship Id="rId2654" Type="http://schemas.openxmlformats.org/officeDocument/2006/relationships/hyperlink" Target="https://platform.epicov.org/epi3/start/EPI_ISL/372853" TargetMode="External"/><Relationship Id="rId2653" Type="http://schemas.openxmlformats.org/officeDocument/2006/relationships/hyperlink" Target="https://platform.epicov.org/epi3/start/EPI_ISL/372852" TargetMode="External"/><Relationship Id="rId2652" Type="http://schemas.openxmlformats.org/officeDocument/2006/relationships/hyperlink" Target="https://platform.epicov.org/epi3/start/EPI_ISL/372851" TargetMode="External"/><Relationship Id="rId2651" Type="http://schemas.openxmlformats.org/officeDocument/2006/relationships/hyperlink" Target="https://platform.epicov.org/epi3/start/EPI_ISL/372850" TargetMode="External"/><Relationship Id="rId2650" Type="http://schemas.openxmlformats.org/officeDocument/2006/relationships/hyperlink" Target="https://platform.epicov.org/epi3/start/EPI_ISL/372849" TargetMode="External"/><Relationship Id="rId265" Type="http://schemas.openxmlformats.org/officeDocument/2006/relationships/hyperlink" Target="https://platform.epicov.org/epi3/start/EPI_ISL/124236" TargetMode="External"/><Relationship Id="rId2649" Type="http://schemas.openxmlformats.org/officeDocument/2006/relationships/hyperlink" Target="https://platform.epicov.org/epi3/start/EPI_ISL/372848" TargetMode="External"/><Relationship Id="rId2648" Type="http://schemas.openxmlformats.org/officeDocument/2006/relationships/hyperlink" Target="https://platform.epicov.org/epi3/start/EPI_ISL/372847" TargetMode="External"/><Relationship Id="rId2647" Type="http://schemas.openxmlformats.org/officeDocument/2006/relationships/hyperlink" Target="https://platform.epicov.org/epi3/start/EPI_ISL/372846" TargetMode="External"/><Relationship Id="rId2646" Type="http://schemas.openxmlformats.org/officeDocument/2006/relationships/hyperlink" Target="https://platform.epicov.org/epi3/start/EPI_ISL/372845" TargetMode="External"/><Relationship Id="rId2645" Type="http://schemas.openxmlformats.org/officeDocument/2006/relationships/hyperlink" Target="https://platform.epicov.org/epi3/start/EPI_ISL/368797" TargetMode="External"/><Relationship Id="rId2644" Type="http://schemas.openxmlformats.org/officeDocument/2006/relationships/hyperlink" Target="https://platform.epicov.org/epi3/start/EPI_ISL/368796" TargetMode="External"/><Relationship Id="rId2643" Type="http://schemas.openxmlformats.org/officeDocument/2006/relationships/hyperlink" Target="https://platform.epicov.org/epi3/start/EPI_ISL/368794" TargetMode="External"/><Relationship Id="rId2642" Type="http://schemas.openxmlformats.org/officeDocument/2006/relationships/hyperlink" Target="https://platform.epicov.org/epi3/start/EPI_ISL/365462" TargetMode="External"/><Relationship Id="rId2641" Type="http://schemas.openxmlformats.org/officeDocument/2006/relationships/hyperlink" Target="https://platform.epicov.org/epi3/start/EPI_ISL/365461" TargetMode="External"/><Relationship Id="rId2640" Type="http://schemas.openxmlformats.org/officeDocument/2006/relationships/hyperlink" Target="https://platform.epicov.org/epi3/start/EPI_ISL/332150" TargetMode="External"/><Relationship Id="rId264" Type="http://schemas.openxmlformats.org/officeDocument/2006/relationships/hyperlink" Target="https://platform.epicov.org/epi3/start/EPI_ISL/124235" TargetMode="External"/><Relationship Id="rId2639" Type="http://schemas.openxmlformats.org/officeDocument/2006/relationships/hyperlink" Target="https://platform.epicov.org/epi3/start/EPI_ISL/329185" TargetMode="External"/><Relationship Id="rId2638" Type="http://schemas.openxmlformats.org/officeDocument/2006/relationships/hyperlink" Target="https://platform.epicov.org/epi3/start/EPI_ISL/328407" TargetMode="External"/><Relationship Id="rId2637" Type="http://schemas.openxmlformats.org/officeDocument/2006/relationships/hyperlink" Target="https://platform.epicov.org/epi3/start/EPI_ISL/328406" TargetMode="External"/><Relationship Id="rId2636" Type="http://schemas.openxmlformats.org/officeDocument/2006/relationships/hyperlink" Target="https://platform.epicov.org/epi3/start/EPI_ISL/328405" TargetMode="External"/><Relationship Id="rId2635" Type="http://schemas.openxmlformats.org/officeDocument/2006/relationships/hyperlink" Target="https://platform.epicov.org/epi3/start/EPI_ISL/328404" TargetMode="External"/><Relationship Id="rId2634" Type="http://schemas.openxmlformats.org/officeDocument/2006/relationships/hyperlink" Target="https://platform.epicov.org/epi3/start/EPI_ISL/328403" TargetMode="External"/><Relationship Id="rId2633" Type="http://schemas.openxmlformats.org/officeDocument/2006/relationships/hyperlink" Target="https://platform.epicov.org/epi3/start/EPI_ISL/328402" TargetMode="External"/><Relationship Id="rId2632" Type="http://schemas.openxmlformats.org/officeDocument/2006/relationships/hyperlink" Target="https://platform.epicov.org/epi3/start/EPI_ISL/328401" TargetMode="External"/><Relationship Id="rId2631" Type="http://schemas.openxmlformats.org/officeDocument/2006/relationships/hyperlink" Target="https://platform.epicov.org/epi3/start/EPI_ISL/328400" TargetMode="External"/><Relationship Id="rId2630" Type="http://schemas.openxmlformats.org/officeDocument/2006/relationships/hyperlink" Target="https://platform.epicov.org/epi3/start/EPI_ISL/328399" TargetMode="External"/><Relationship Id="rId263" Type="http://schemas.openxmlformats.org/officeDocument/2006/relationships/hyperlink" Target="https://platform.epicov.org/epi3/start/EPI_ISL/124234" TargetMode="External"/><Relationship Id="rId2629" Type="http://schemas.openxmlformats.org/officeDocument/2006/relationships/hyperlink" Target="https://platform.epicov.org/epi3/start/EPI_ISL/328398" TargetMode="External"/><Relationship Id="rId2628" Type="http://schemas.openxmlformats.org/officeDocument/2006/relationships/hyperlink" Target="https://platform.epicov.org/epi3/start/EPI_ISL/328163" TargetMode="External"/><Relationship Id="rId2627" Type="http://schemas.openxmlformats.org/officeDocument/2006/relationships/hyperlink" Target="https://platform.epicov.org/epi3/start/EPI_ISL/327813" TargetMode="External"/><Relationship Id="rId2626" Type="http://schemas.openxmlformats.org/officeDocument/2006/relationships/hyperlink" Target="https://platform.epicov.org/epi3/start/EPI_ISL/327812" TargetMode="External"/><Relationship Id="rId2625" Type="http://schemas.openxmlformats.org/officeDocument/2006/relationships/hyperlink" Target="https://platform.epicov.org/epi3/start/EPI_ISL/327811" TargetMode="External"/><Relationship Id="rId2624" Type="http://schemas.openxmlformats.org/officeDocument/2006/relationships/hyperlink" Target="https://platform.epicov.org/epi3/start/EPI_ISL/327810" TargetMode="External"/><Relationship Id="rId2623" Type="http://schemas.openxmlformats.org/officeDocument/2006/relationships/hyperlink" Target="https://platform.epicov.org/epi3/start/EPI_ISL/327807" TargetMode="External"/><Relationship Id="rId2622" Type="http://schemas.openxmlformats.org/officeDocument/2006/relationships/hyperlink" Target="https://platform.epicov.org/epi3/start/EPI_ISL/327806" TargetMode="External"/><Relationship Id="rId2621" Type="http://schemas.openxmlformats.org/officeDocument/2006/relationships/hyperlink" Target="https://platform.epicov.org/epi3/start/EPI_ISL/327805" TargetMode="External"/><Relationship Id="rId2620" Type="http://schemas.openxmlformats.org/officeDocument/2006/relationships/hyperlink" Target="https://platform.epicov.org/epi3/start/EPI_ISL/327804" TargetMode="External"/><Relationship Id="rId262" Type="http://schemas.openxmlformats.org/officeDocument/2006/relationships/hyperlink" Target="https://platform.epicov.org/epi3/start/EPI_ISL/124233" TargetMode="External"/><Relationship Id="rId2619" Type="http://schemas.openxmlformats.org/officeDocument/2006/relationships/hyperlink" Target="https://platform.epicov.org/epi3/start/EPI_ISL/327803" TargetMode="External"/><Relationship Id="rId2618" Type="http://schemas.openxmlformats.org/officeDocument/2006/relationships/hyperlink" Target="https://platform.epicov.org/epi3/start/EPI_ISL/327802" TargetMode="External"/><Relationship Id="rId2617" Type="http://schemas.openxmlformats.org/officeDocument/2006/relationships/hyperlink" Target="https://platform.epicov.org/epi3/start/EPI_ISL/307920" TargetMode="External"/><Relationship Id="rId2616" Type="http://schemas.openxmlformats.org/officeDocument/2006/relationships/hyperlink" Target="https://platform.epicov.org/epi3/start/EPI_ISL/295817" TargetMode="External"/><Relationship Id="rId2615" Type="http://schemas.openxmlformats.org/officeDocument/2006/relationships/hyperlink" Target="https://platform.epicov.org/epi3/start/EPI_ISL/295791" TargetMode="External"/><Relationship Id="rId2614" Type="http://schemas.openxmlformats.org/officeDocument/2006/relationships/hyperlink" Target="https://platform.epicov.org/epi3/start/EPI_ISL/295789" TargetMode="External"/><Relationship Id="rId2613" Type="http://schemas.openxmlformats.org/officeDocument/2006/relationships/hyperlink" Target="https://platform.epicov.org/epi3/start/EPI_ISL/283456" TargetMode="External"/><Relationship Id="rId2612" Type="http://schemas.openxmlformats.org/officeDocument/2006/relationships/hyperlink" Target="https://platform.epicov.org/epi3/start/EPI_ISL/217498" TargetMode="External"/><Relationship Id="rId2611" Type="http://schemas.openxmlformats.org/officeDocument/2006/relationships/hyperlink" Target="https://platform.epicov.org/epi3/start/EPI_ISL/217497" TargetMode="External"/><Relationship Id="rId2610" Type="http://schemas.openxmlformats.org/officeDocument/2006/relationships/hyperlink" Target="https://platform.epicov.org/epi3/start/EPI_ISL/217496" TargetMode="External"/><Relationship Id="rId261" Type="http://schemas.openxmlformats.org/officeDocument/2006/relationships/hyperlink" Target="https://platform.epicov.org/epi3/start/EPI_ISL/124232" TargetMode="External"/><Relationship Id="rId2609" Type="http://schemas.openxmlformats.org/officeDocument/2006/relationships/hyperlink" Target="https://platform.epicov.org/epi3/start/EPI_ISL/217495" TargetMode="External"/><Relationship Id="rId2608" Type="http://schemas.openxmlformats.org/officeDocument/2006/relationships/hyperlink" Target="https://platform.epicov.org/epi3/start/EPI_ISL/196410" TargetMode="External"/><Relationship Id="rId2607" Type="http://schemas.openxmlformats.org/officeDocument/2006/relationships/hyperlink" Target="https://platform.epicov.org/epi3/start/EPI_ISL/196411" TargetMode="External"/><Relationship Id="rId2606" Type="http://schemas.openxmlformats.org/officeDocument/2006/relationships/hyperlink" Target="https://platform.epicov.org/epi3/start/EPI_ISL/196434" TargetMode="External"/><Relationship Id="rId2605" Type="http://schemas.openxmlformats.org/officeDocument/2006/relationships/hyperlink" Target="https://platform.epicov.org/epi3/start/EPI_ISL/196436" TargetMode="External"/><Relationship Id="rId2604" Type="http://schemas.openxmlformats.org/officeDocument/2006/relationships/hyperlink" Target="https://platform.epicov.org/epi3/start/EPI_ISL/253943" TargetMode="External"/><Relationship Id="rId2603" Type="http://schemas.openxmlformats.org/officeDocument/2006/relationships/hyperlink" Target="https://platform.epicov.org/epi3/start/EPI_ISL/253944" TargetMode="External"/><Relationship Id="rId2602" Type="http://schemas.openxmlformats.org/officeDocument/2006/relationships/hyperlink" Target="https://platform.epicov.org/epi3/start/EPI_ISL/85772" TargetMode="External"/><Relationship Id="rId2601" Type="http://schemas.openxmlformats.org/officeDocument/2006/relationships/hyperlink" Target="https://platform.epicov.org/epi3/start/EPI_ISL/85776" TargetMode="External"/><Relationship Id="rId2600" Type="http://schemas.openxmlformats.org/officeDocument/2006/relationships/hyperlink" Target="https://platform.epicov.org/epi3/start/EPI_ISL/85777" TargetMode="External"/><Relationship Id="rId260" Type="http://schemas.openxmlformats.org/officeDocument/2006/relationships/hyperlink" Target="https://platform.epicov.org/epi3/start/EPI_ISL/124230" TargetMode="External"/><Relationship Id="rId26" Type="http://schemas.openxmlformats.org/officeDocument/2006/relationships/hyperlink" Target="https://platform.epicov.org/epi3/start/EPI_ISL/4618" TargetMode="External"/><Relationship Id="rId2599" Type="http://schemas.openxmlformats.org/officeDocument/2006/relationships/hyperlink" Target="https://platform.epicov.org/epi3/start/EPI_ISL/85789" TargetMode="External"/><Relationship Id="rId2598" Type="http://schemas.openxmlformats.org/officeDocument/2006/relationships/hyperlink" Target="https://platform.epicov.org/epi3/start/EPI_ISL/85790" TargetMode="External"/><Relationship Id="rId2597" Type="http://schemas.openxmlformats.org/officeDocument/2006/relationships/hyperlink" Target="https://platform.epicov.org/epi3/start/EPI_ISL/85791" TargetMode="External"/><Relationship Id="rId2596" Type="http://schemas.openxmlformats.org/officeDocument/2006/relationships/hyperlink" Target="https://platform.epicov.org/epi3/start/EPI_ISL/85793" TargetMode="External"/><Relationship Id="rId2595" Type="http://schemas.openxmlformats.org/officeDocument/2006/relationships/hyperlink" Target="https://platform.epicov.org/epi3/start/EPI_ISL/85794" TargetMode="External"/><Relationship Id="rId2594" Type="http://schemas.openxmlformats.org/officeDocument/2006/relationships/hyperlink" Target="https://platform.epicov.org/epi3/start/EPI_ISL/273957" TargetMode="External"/><Relationship Id="rId2593" Type="http://schemas.openxmlformats.org/officeDocument/2006/relationships/hyperlink" Target="https://platform.epicov.org/epi3/start/EPI_ISL/3462" TargetMode="External"/><Relationship Id="rId2592" Type="http://schemas.openxmlformats.org/officeDocument/2006/relationships/hyperlink" Target="https://platform.epicov.org/epi3/start/EPI_ISL/3588" TargetMode="External"/><Relationship Id="rId2591" Type="http://schemas.openxmlformats.org/officeDocument/2006/relationships/hyperlink" Target="https://platform.epicov.org/epi3/start/EPI_ISL/3692" TargetMode="External"/><Relationship Id="rId2590" Type="http://schemas.openxmlformats.org/officeDocument/2006/relationships/hyperlink" Target="https://platform.epicov.org/epi3/start/EPI_ISL/3802" TargetMode="External"/><Relationship Id="rId259" Type="http://schemas.openxmlformats.org/officeDocument/2006/relationships/hyperlink" Target="https://platform.epicov.org/epi3/start/EPI_ISL/124225" TargetMode="External"/><Relationship Id="rId2589" Type="http://schemas.openxmlformats.org/officeDocument/2006/relationships/hyperlink" Target="https://platform.epicov.org/epi3/start/EPI_ISL/15730" TargetMode="External"/><Relationship Id="rId2588" Type="http://schemas.openxmlformats.org/officeDocument/2006/relationships/hyperlink" Target="https://platform.epicov.org/epi3/start/EPI_ISL/15731" TargetMode="External"/><Relationship Id="rId2587" Type="http://schemas.openxmlformats.org/officeDocument/2006/relationships/hyperlink" Target="https://platform.epicov.org/epi3/start/EPI_ISL/15732" TargetMode="External"/><Relationship Id="rId2586" Type="http://schemas.openxmlformats.org/officeDocument/2006/relationships/hyperlink" Target="https://platform.epicov.org/epi3/start/EPI_ISL/15733" TargetMode="External"/><Relationship Id="rId2585" Type="http://schemas.openxmlformats.org/officeDocument/2006/relationships/hyperlink" Target="https://platform.epicov.org/epi3/start/EPI_ISL/15734" TargetMode="External"/><Relationship Id="rId2584" Type="http://schemas.openxmlformats.org/officeDocument/2006/relationships/hyperlink" Target="https://platform.epicov.org/epi3/start/EPI_ISL/15735" TargetMode="External"/><Relationship Id="rId2583" Type="http://schemas.openxmlformats.org/officeDocument/2006/relationships/hyperlink" Target="https://platform.epicov.org/epi3/start/EPI_ISL/15736" TargetMode="External"/><Relationship Id="rId2582" Type="http://schemas.openxmlformats.org/officeDocument/2006/relationships/hyperlink" Target="https://platform.epicov.org/epi3/start/EPI_ISL/69395" TargetMode="External"/><Relationship Id="rId2581" Type="http://schemas.openxmlformats.org/officeDocument/2006/relationships/hyperlink" Target="https://platform.epicov.org/epi3/start/EPI_ISL/69396" TargetMode="External"/><Relationship Id="rId2580" Type="http://schemas.openxmlformats.org/officeDocument/2006/relationships/hyperlink" Target="https://platform.epicov.org/epi3/start/EPI_ISL/69397" TargetMode="External"/><Relationship Id="rId258" Type="http://schemas.openxmlformats.org/officeDocument/2006/relationships/hyperlink" Target="https://platform.epicov.org/epi3/start/EPI_ISL/124224" TargetMode="External"/><Relationship Id="rId2579" Type="http://schemas.openxmlformats.org/officeDocument/2006/relationships/hyperlink" Target="https://platform.epicov.org/epi3/start/EPI_ISL/69398" TargetMode="External"/><Relationship Id="rId2578" Type="http://schemas.openxmlformats.org/officeDocument/2006/relationships/hyperlink" Target="https://platform.epicov.org/epi3/start/EPI_ISL/69401" TargetMode="External"/><Relationship Id="rId2577" Type="http://schemas.openxmlformats.org/officeDocument/2006/relationships/hyperlink" Target="https://platform.epicov.org/epi3/start/EPI_ISL/69402" TargetMode="External"/><Relationship Id="rId2576" Type="http://schemas.openxmlformats.org/officeDocument/2006/relationships/hyperlink" Target="https://platform.epicov.org/epi3/start/EPI_ISL/69403" TargetMode="External"/><Relationship Id="rId2575" Type="http://schemas.openxmlformats.org/officeDocument/2006/relationships/hyperlink" Target="https://platform.epicov.org/epi3/start/EPI_ISL/69404" TargetMode="External"/><Relationship Id="rId2574" Type="http://schemas.openxmlformats.org/officeDocument/2006/relationships/hyperlink" Target="https://platform.epicov.org/epi3/start/EPI_ISL/69405" TargetMode="External"/><Relationship Id="rId2573" Type="http://schemas.openxmlformats.org/officeDocument/2006/relationships/hyperlink" Target="https://platform.epicov.org/epi3/start/EPI_ISL/69406" TargetMode="External"/><Relationship Id="rId2572" Type="http://schemas.openxmlformats.org/officeDocument/2006/relationships/hyperlink" Target="https://platform.epicov.org/epi3/start/EPI_ISL/69407" TargetMode="External"/><Relationship Id="rId2571" Type="http://schemas.openxmlformats.org/officeDocument/2006/relationships/hyperlink" Target="https://platform.epicov.org/epi3/start/EPI_ISL/69408" TargetMode="External"/><Relationship Id="rId2570" Type="http://schemas.openxmlformats.org/officeDocument/2006/relationships/hyperlink" Target="https://platform.epicov.org/epi3/start/EPI_ISL/69409" TargetMode="External"/><Relationship Id="rId257" Type="http://schemas.openxmlformats.org/officeDocument/2006/relationships/hyperlink" Target="https://platform.epicov.org/epi3/start/EPI_ISL/124223" TargetMode="External"/><Relationship Id="rId2569" Type="http://schemas.openxmlformats.org/officeDocument/2006/relationships/hyperlink" Target="https://platform.epicov.org/epi3/start/EPI_ISL/69410" TargetMode="External"/><Relationship Id="rId2568" Type="http://schemas.openxmlformats.org/officeDocument/2006/relationships/hyperlink" Target="https://platform.epicov.org/epi3/start/EPI_ISL/69411" TargetMode="External"/><Relationship Id="rId2567" Type="http://schemas.openxmlformats.org/officeDocument/2006/relationships/hyperlink" Target="https://platform.epicov.org/epi3/start/EPI_ISL/69412" TargetMode="External"/><Relationship Id="rId2566" Type="http://schemas.openxmlformats.org/officeDocument/2006/relationships/hyperlink" Target="https://platform.epicov.org/epi3/start/EPI_ISL/69413" TargetMode="External"/><Relationship Id="rId2565" Type="http://schemas.openxmlformats.org/officeDocument/2006/relationships/hyperlink" Target="https://platform.epicov.org/epi3/start/EPI_ISL/69414" TargetMode="External"/><Relationship Id="rId2564" Type="http://schemas.openxmlformats.org/officeDocument/2006/relationships/hyperlink" Target="https://platform.epicov.org/epi3/start/EPI_ISL/69415" TargetMode="External"/><Relationship Id="rId2563" Type="http://schemas.openxmlformats.org/officeDocument/2006/relationships/hyperlink" Target="https://platform.epicov.org/epi3/start/EPI_ISL/69416" TargetMode="External"/><Relationship Id="rId2562" Type="http://schemas.openxmlformats.org/officeDocument/2006/relationships/hyperlink" Target="https://platform.epicov.org/epi3/start/EPI_ISL/69417" TargetMode="External"/><Relationship Id="rId2561" Type="http://schemas.openxmlformats.org/officeDocument/2006/relationships/hyperlink" Target="https://platform.epicov.org/epi3/start/EPI_ISL/69418" TargetMode="External"/><Relationship Id="rId2560" Type="http://schemas.openxmlformats.org/officeDocument/2006/relationships/hyperlink" Target="https://platform.epicov.org/epi3/start/EPI_ISL/69419" TargetMode="External"/><Relationship Id="rId256" Type="http://schemas.openxmlformats.org/officeDocument/2006/relationships/hyperlink" Target="https://platform.epicov.org/epi3/start/EPI_ISL/124222" TargetMode="External"/><Relationship Id="rId2559" Type="http://schemas.openxmlformats.org/officeDocument/2006/relationships/hyperlink" Target="https://platform.epicov.org/epi3/start/EPI_ISL/69421" TargetMode="External"/><Relationship Id="rId2558" Type="http://schemas.openxmlformats.org/officeDocument/2006/relationships/hyperlink" Target="https://platform.epicov.org/epi3/start/EPI_ISL/69422" TargetMode="External"/><Relationship Id="rId2557" Type="http://schemas.openxmlformats.org/officeDocument/2006/relationships/hyperlink" Target="https://platform.epicov.org/epi3/start/EPI_ISL/69423" TargetMode="External"/><Relationship Id="rId2556" Type="http://schemas.openxmlformats.org/officeDocument/2006/relationships/hyperlink" Target="https://platform.epicov.org/epi3/start/EPI_ISL/69424" TargetMode="External"/><Relationship Id="rId2555" Type="http://schemas.openxmlformats.org/officeDocument/2006/relationships/hyperlink" Target="https://platform.epicov.org/epi3/start/EPI_ISL/69425" TargetMode="External"/><Relationship Id="rId2554" Type="http://schemas.openxmlformats.org/officeDocument/2006/relationships/hyperlink" Target="https://platform.epicov.org/epi3/start/EPI_ISL/69426" TargetMode="External"/><Relationship Id="rId2553" Type="http://schemas.openxmlformats.org/officeDocument/2006/relationships/hyperlink" Target="https://platform.epicov.org/epi3/start/EPI_ISL/69427" TargetMode="External"/><Relationship Id="rId2552" Type="http://schemas.openxmlformats.org/officeDocument/2006/relationships/hyperlink" Target="https://platform.epicov.org/epi3/start/EPI_ISL/69428" TargetMode="External"/><Relationship Id="rId2551" Type="http://schemas.openxmlformats.org/officeDocument/2006/relationships/hyperlink" Target="https://platform.epicov.org/epi3/start/EPI_ISL/69429" TargetMode="External"/><Relationship Id="rId2550" Type="http://schemas.openxmlformats.org/officeDocument/2006/relationships/hyperlink" Target="https://platform.epicov.org/epi3/start/EPI_ISL/69430" TargetMode="External"/><Relationship Id="rId255" Type="http://schemas.openxmlformats.org/officeDocument/2006/relationships/hyperlink" Target="https://platform.epicov.org/epi3/start/EPI_ISL/124221" TargetMode="External"/><Relationship Id="rId2549" Type="http://schemas.openxmlformats.org/officeDocument/2006/relationships/hyperlink" Target="https://platform.epicov.org/epi3/start/EPI_ISL/69431" TargetMode="External"/><Relationship Id="rId2548" Type="http://schemas.openxmlformats.org/officeDocument/2006/relationships/hyperlink" Target="https://platform.epicov.org/epi3/start/EPI_ISL/69432" TargetMode="External"/><Relationship Id="rId2547" Type="http://schemas.openxmlformats.org/officeDocument/2006/relationships/hyperlink" Target="https://platform.epicov.org/epi3/start/EPI_ISL/69433" TargetMode="External"/><Relationship Id="rId2546" Type="http://schemas.openxmlformats.org/officeDocument/2006/relationships/hyperlink" Target="https://platform.epicov.org/epi3/start/EPI_ISL/69434" TargetMode="External"/><Relationship Id="rId2545" Type="http://schemas.openxmlformats.org/officeDocument/2006/relationships/hyperlink" Target="https://platform.epicov.org/epi3/start/EPI_ISL/69435" TargetMode="External"/><Relationship Id="rId2544" Type="http://schemas.openxmlformats.org/officeDocument/2006/relationships/hyperlink" Target="https://platform.epicov.org/epi3/start/EPI_ISL/69436" TargetMode="External"/><Relationship Id="rId2543" Type="http://schemas.openxmlformats.org/officeDocument/2006/relationships/hyperlink" Target="https://platform.epicov.org/epi3/start/EPI_ISL/69437" TargetMode="External"/><Relationship Id="rId2542" Type="http://schemas.openxmlformats.org/officeDocument/2006/relationships/hyperlink" Target="https://platform.epicov.org/epi3/start/EPI_ISL/69438" TargetMode="External"/><Relationship Id="rId2541" Type="http://schemas.openxmlformats.org/officeDocument/2006/relationships/hyperlink" Target="https://platform.epicov.org/epi3/start/EPI_ISL/69439" TargetMode="External"/><Relationship Id="rId2540" Type="http://schemas.openxmlformats.org/officeDocument/2006/relationships/hyperlink" Target="https://platform.epicov.org/epi3/start/EPI_ISL/69440" TargetMode="External"/><Relationship Id="rId254" Type="http://schemas.openxmlformats.org/officeDocument/2006/relationships/hyperlink" Target="https://platform.epicov.org/epi3/start/EPI_ISL/124219" TargetMode="External"/><Relationship Id="rId2539" Type="http://schemas.openxmlformats.org/officeDocument/2006/relationships/hyperlink" Target="https://platform.epicov.org/epi3/start/EPI_ISL/69441" TargetMode="External"/><Relationship Id="rId2538" Type="http://schemas.openxmlformats.org/officeDocument/2006/relationships/hyperlink" Target="https://platform.epicov.org/epi3/start/EPI_ISL/73326" TargetMode="External"/><Relationship Id="rId2537" Type="http://schemas.openxmlformats.org/officeDocument/2006/relationships/hyperlink" Target="https://platform.epicov.org/epi3/start/EPI_ISL/77197" TargetMode="External"/><Relationship Id="rId2536" Type="http://schemas.openxmlformats.org/officeDocument/2006/relationships/hyperlink" Target="https://platform.epicov.org/epi3/start/EPI_ISL/77201" TargetMode="External"/><Relationship Id="rId2535" Type="http://schemas.openxmlformats.org/officeDocument/2006/relationships/hyperlink" Target="https://platform.epicov.org/epi3/start/EPI_ISL/77202" TargetMode="External"/><Relationship Id="rId2534" Type="http://schemas.openxmlformats.org/officeDocument/2006/relationships/hyperlink" Target="https://platform.epicov.org/epi3/start/EPI_ISL/77208" TargetMode="External"/><Relationship Id="rId2533" Type="http://schemas.openxmlformats.org/officeDocument/2006/relationships/hyperlink" Target="https://platform.epicov.org/epi3/start/EPI_ISL/77209" TargetMode="External"/><Relationship Id="rId2532" Type="http://schemas.openxmlformats.org/officeDocument/2006/relationships/hyperlink" Target="https://platform.epicov.org/epi3/start/EPI_ISL/77226" TargetMode="External"/><Relationship Id="rId2531" Type="http://schemas.openxmlformats.org/officeDocument/2006/relationships/hyperlink" Target="https://platform.epicov.org/epi3/start/EPI_ISL/77227" TargetMode="External"/><Relationship Id="rId2530" Type="http://schemas.openxmlformats.org/officeDocument/2006/relationships/hyperlink" Target="https://platform.epicov.org/epi3/start/EPI_ISL/77228" TargetMode="External"/><Relationship Id="rId253" Type="http://schemas.openxmlformats.org/officeDocument/2006/relationships/hyperlink" Target="https://platform.epicov.org/epi3/start/EPI_ISL/124218" TargetMode="External"/><Relationship Id="rId2529" Type="http://schemas.openxmlformats.org/officeDocument/2006/relationships/hyperlink" Target="https://platform.epicov.org/epi3/start/EPI_ISL/77229" TargetMode="External"/><Relationship Id="rId2528" Type="http://schemas.openxmlformats.org/officeDocument/2006/relationships/hyperlink" Target="https://platform.epicov.org/epi3/start/EPI_ISL/77230" TargetMode="External"/><Relationship Id="rId2527" Type="http://schemas.openxmlformats.org/officeDocument/2006/relationships/hyperlink" Target="https://platform.epicov.org/epi3/start/EPI_ISL/77231" TargetMode="External"/><Relationship Id="rId2526" Type="http://schemas.openxmlformats.org/officeDocument/2006/relationships/hyperlink" Target="https://platform.epicov.org/epi3/start/EPI_ISL/77232" TargetMode="External"/><Relationship Id="rId2525" Type="http://schemas.openxmlformats.org/officeDocument/2006/relationships/hyperlink" Target="https://platform.epicov.org/epi3/start/EPI_ISL/77233" TargetMode="External"/><Relationship Id="rId2524" Type="http://schemas.openxmlformats.org/officeDocument/2006/relationships/hyperlink" Target="https://platform.epicov.org/epi3/start/EPI_ISL/77234" TargetMode="External"/><Relationship Id="rId2523" Type="http://schemas.openxmlformats.org/officeDocument/2006/relationships/hyperlink" Target="https://platform.epicov.org/epi3/start/EPI_ISL/89650" TargetMode="External"/><Relationship Id="rId2522" Type="http://schemas.openxmlformats.org/officeDocument/2006/relationships/hyperlink" Target="https://platform.epicov.org/epi3/start/EPI_ISL/89651" TargetMode="External"/><Relationship Id="rId2521" Type="http://schemas.openxmlformats.org/officeDocument/2006/relationships/hyperlink" Target="https://platform.epicov.org/epi3/start/EPI_ISL/89652" TargetMode="External"/><Relationship Id="rId2520" Type="http://schemas.openxmlformats.org/officeDocument/2006/relationships/hyperlink" Target="https://platform.epicov.org/epi3/start/EPI_ISL/175668" TargetMode="External"/><Relationship Id="rId252" Type="http://schemas.openxmlformats.org/officeDocument/2006/relationships/hyperlink" Target="https://platform.epicov.org/epi3/start/EPI_ISL/124004" TargetMode="External"/><Relationship Id="rId2519" Type="http://schemas.openxmlformats.org/officeDocument/2006/relationships/hyperlink" Target="https://platform.epicov.org/epi3/start/EPI_ISL/175867" TargetMode="External"/><Relationship Id="rId2518" Type="http://schemas.openxmlformats.org/officeDocument/2006/relationships/hyperlink" Target="https://platform.epicov.org/epi3/start/EPI_ISL/175868" TargetMode="External"/><Relationship Id="rId2517" Type="http://schemas.openxmlformats.org/officeDocument/2006/relationships/hyperlink" Target="https://platform.epicov.org/epi3/start/EPI_ISL/175869" TargetMode="External"/><Relationship Id="rId2516" Type="http://schemas.openxmlformats.org/officeDocument/2006/relationships/hyperlink" Target="https://platform.epicov.org/epi3/start/EPI_ISL/175871" TargetMode="External"/><Relationship Id="rId2515" Type="http://schemas.openxmlformats.org/officeDocument/2006/relationships/hyperlink" Target="https://platform.epicov.org/epi3/start/EPI_ISL/175872" TargetMode="External"/><Relationship Id="rId2514" Type="http://schemas.openxmlformats.org/officeDocument/2006/relationships/hyperlink" Target="https://platform.epicov.org/epi3/start/EPI_ISL/175874" TargetMode="External"/><Relationship Id="rId2513" Type="http://schemas.openxmlformats.org/officeDocument/2006/relationships/hyperlink" Target="https://platform.epicov.org/epi3/start/EPI_ISL/175875" TargetMode="External"/><Relationship Id="rId2512" Type="http://schemas.openxmlformats.org/officeDocument/2006/relationships/hyperlink" Target="https://platform.epicov.org/epi3/start/EPI_ISL/175911" TargetMode="External"/><Relationship Id="rId2511" Type="http://schemas.openxmlformats.org/officeDocument/2006/relationships/hyperlink" Target="https://platform.epicov.org/epi3/start/EPI_ISL/175912" TargetMode="External"/><Relationship Id="rId2510" Type="http://schemas.openxmlformats.org/officeDocument/2006/relationships/hyperlink" Target="https://platform.epicov.org/epi3/start/EPI_ISL/175915" TargetMode="External"/><Relationship Id="rId251" Type="http://schemas.openxmlformats.org/officeDocument/2006/relationships/hyperlink" Target="https://platform.epicov.org/epi3/start/EPI_ISL/124003" TargetMode="External"/><Relationship Id="rId2509" Type="http://schemas.openxmlformats.org/officeDocument/2006/relationships/hyperlink" Target="https://platform.epicov.org/epi3/start/EPI_ISL/175916" TargetMode="External"/><Relationship Id="rId2508" Type="http://schemas.openxmlformats.org/officeDocument/2006/relationships/hyperlink" Target="https://platform.epicov.org/epi3/start/EPI_ISL/175917" TargetMode="External"/><Relationship Id="rId2507" Type="http://schemas.openxmlformats.org/officeDocument/2006/relationships/hyperlink" Target="https://platform.epicov.org/epi3/start/EPI_ISL/175918" TargetMode="External"/><Relationship Id="rId2506" Type="http://schemas.openxmlformats.org/officeDocument/2006/relationships/hyperlink" Target="https://platform.epicov.org/epi3/start/EPI_ISL/175919" TargetMode="External"/><Relationship Id="rId2505" Type="http://schemas.openxmlformats.org/officeDocument/2006/relationships/hyperlink" Target="https://platform.epicov.org/epi3/start/EPI_ISL/175920" TargetMode="External"/><Relationship Id="rId2504" Type="http://schemas.openxmlformats.org/officeDocument/2006/relationships/hyperlink" Target="https://platform.epicov.org/epi3/start/EPI_ISL/175921" TargetMode="External"/><Relationship Id="rId2503" Type="http://schemas.openxmlformats.org/officeDocument/2006/relationships/hyperlink" Target="https://platform.epicov.org/epi3/start/EPI_ISL/175922" TargetMode="External"/><Relationship Id="rId2502" Type="http://schemas.openxmlformats.org/officeDocument/2006/relationships/hyperlink" Target="https://platform.epicov.org/epi3/start/EPI_ISL/175923" TargetMode="External"/><Relationship Id="rId2501" Type="http://schemas.openxmlformats.org/officeDocument/2006/relationships/hyperlink" Target="https://platform.epicov.org/epi3/start/EPI_ISL/175924" TargetMode="External"/><Relationship Id="rId2500" Type="http://schemas.openxmlformats.org/officeDocument/2006/relationships/hyperlink" Target="https://platform.epicov.org/epi3/start/EPI_ISL/175925" TargetMode="External"/><Relationship Id="rId250" Type="http://schemas.openxmlformats.org/officeDocument/2006/relationships/hyperlink" Target="https://platform.epicov.org/epi3/start/EPI_ISL/124002" TargetMode="External"/><Relationship Id="rId25" Type="http://schemas.openxmlformats.org/officeDocument/2006/relationships/hyperlink" Target="https://platform.epicov.org/epi3/start/EPI_ISL/4534" TargetMode="External"/><Relationship Id="rId2499" Type="http://schemas.openxmlformats.org/officeDocument/2006/relationships/hyperlink" Target="https://platform.epicov.org/epi3/start/EPI_ISL/175926" TargetMode="External"/><Relationship Id="rId2498" Type="http://schemas.openxmlformats.org/officeDocument/2006/relationships/hyperlink" Target="https://platform.epicov.org/epi3/start/EPI_ISL/175927" TargetMode="External"/><Relationship Id="rId2497" Type="http://schemas.openxmlformats.org/officeDocument/2006/relationships/hyperlink" Target="https://platform.epicov.org/epi3/start/EPI_ISL/175928" TargetMode="External"/><Relationship Id="rId2496" Type="http://schemas.openxmlformats.org/officeDocument/2006/relationships/hyperlink" Target="https://platform.epicov.org/epi3/start/EPI_ISL/175929" TargetMode="External"/><Relationship Id="rId2495" Type="http://schemas.openxmlformats.org/officeDocument/2006/relationships/hyperlink" Target="https://platform.epicov.org/epi3/start/EPI_ISL/175930" TargetMode="External"/><Relationship Id="rId2494" Type="http://schemas.openxmlformats.org/officeDocument/2006/relationships/hyperlink" Target="https://platform.epicov.org/epi3/start/EPI_ISL/175931" TargetMode="External"/><Relationship Id="rId2493" Type="http://schemas.openxmlformats.org/officeDocument/2006/relationships/hyperlink" Target="https://platform.epicov.org/epi3/start/EPI_ISL/175932" TargetMode="External"/><Relationship Id="rId2492" Type="http://schemas.openxmlformats.org/officeDocument/2006/relationships/hyperlink" Target="https://platform.epicov.org/epi3/start/EPI_ISL/175963" TargetMode="External"/><Relationship Id="rId2491" Type="http://schemas.openxmlformats.org/officeDocument/2006/relationships/hyperlink" Target="https://platform.epicov.org/epi3/start/EPI_ISL/175964" TargetMode="External"/><Relationship Id="rId2490" Type="http://schemas.openxmlformats.org/officeDocument/2006/relationships/hyperlink" Target="https://platform.epicov.org/epi3/start/EPI_ISL/175965" TargetMode="External"/><Relationship Id="rId249" Type="http://schemas.openxmlformats.org/officeDocument/2006/relationships/hyperlink" Target="https://platform.epicov.org/epi3/start/EPI_ISL/124001" TargetMode="External"/><Relationship Id="rId2489" Type="http://schemas.openxmlformats.org/officeDocument/2006/relationships/hyperlink" Target="https://platform.epicov.org/epi3/start/EPI_ISL/175966" TargetMode="External"/><Relationship Id="rId2488" Type="http://schemas.openxmlformats.org/officeDocument/2006/relationships/hyperlink" Target="https://platform.epicov.org/epi3/start/EPI_ISL/175967" TargetMode="External"/><Relationship Id="rId2487" Type="http://schemas.openxmlformats.org/officeDocument/2006/relationships/hyperlink" Target="https://platform.epicov.org/epi3/start/EPI_ISL/175968" TargetMode="External"/><Relationship Id="rId2486" Type="http://schemas.openxmlformats.org/officeDocument/2006/relationships/hyperlink" Target="https://platform.epicov.org/epi3/start/EPI_ISL/175969" TargetMode="External"/><Relationship Id="rId2485" Type="http://schemas.openxmlformats.org/officeDocument/2006/relationships/hyperlink" Target="https://platform.epicov.org/epi3/start/EPI_ISL/175970" TargetMode="External"/><Relationship Id="rId2484" Type="http://schemas.openxmlformats.org/officeDocument/2006/relationships/hyperlink" Target="https://platform.epicov.org/epi3/start/EPI_ISL/175971" TargetMode="External"/><Relationship Id="rId2483" Type="http://schemas.openxmlformats.org/officeDocument/2006/relationships/hyperlink" Target="https://platform.epicov.org/epi3/start/EPI_ISL/175972" TargetMode="External"/><Relationship Id="rId2482" Type="http://schemas.openxmlformats.org/officeDocument/2006/relationships/hyperlink" Target="https://platform.epicov.org/epi3/start/EPI_ISL/175973" TargetMode="External"/><Relationship Id="rId2481" Type="http://schemas.openxmlformats.org/officeDocument/2006/relationships/hyperlink" Target="https://platform.epicov.org/epi3/start/EPI_ISL/175974" TargetMode="External"/><Relationship Id="rId2480" Type="http://schemas.openxmlformats.org/officeDocument/2006/relationships/hyperlink" Target="https://platform.epicov.org/epi3/start/EPI_ISL/175975" TargetMode="External"/><Relationship Id="rId248" Type="http://schemas.openxmlformats.org/officeDocument/2006/relationships/hyperlink" Target="https://platform.epicov.org/epi3/start/EPI_ISL/124000" TargetMode="External"/><Relationship Id="rId2479" Type="http://schemas.openxmlformats.org/officeDocument/2006/relationships/hyperlink" Target="https://platform.epicov.org/epi3/start/EPI_ISL/175976" TargetMode="External"/><Relationship Id="rId2478" Type="http://schemas.openxmlformats.org/officeDocument/2006/relationships/hyperlink" Target="https://platform.epicov.org/epi3/start/EPI_ISL/175977" TargetMode="External"/><Relationship Id="rId2477" Type="http://schemas.openxmlformats.org/officeDocument/2006/relationships/hyperlink" Target="https://platform.epicov.org/epi3/start/EPI_ISL/175978" TargetMode="External"/><Relationship Id="rId2476" Type="http://schemas.openxmlformats.org/officeDocument/2006/relationships/hyperlink" Target="https://platform.epicov.org/epi3/start/EPI_ISL/175979" TargetMode="External"/><Relationship Id="rId2475" Type="http://schemas.openxmlformats.org/officeDocument/2006/relationships/hyperlink" Target="https://platform.epicov.org/epi3/start/EPI_ISL/175980" TargetMode="External"/><Relationship Id="rId2474" Type="http://schemas.openxmlformats.org/officeDocument/2006/relationships/hyperlink" Target="https://platform.epicov.org/epi3/start/EPI_ISL/175982" TargetMode="External"/><Relationship Id="rId2473" Type="http://schemas.openxmlformats.org/officeDocument/2006/relationships/hyperlink" Target="https://platform.epicov.org/epi3/start/EPI_ISL/175983" TargetMode="External"/><Relationship Id="rId2472" Type="http://schemas.openxmlformats.org/officeDocument/2006/relationships/hyperlink" Target="https://platform.epicov.org/epi3/start/EPI_ISL/175984" TargetMode="External"/><Relationship Id="rId2471" Type="http://schemas.openxmlformats.org/officeDocument/2006/relationships/hyperlink" Target="https://platform.epicov.org/epi3/start/EPI_ISL/175986" TargetMode="External"/><Relationship Id="rId2470" Type="http://schemas.openxmlformats.org/officeDocument/2006/relationships/hyperlink" Target="https://platform.epicov.org/epi3/start/EPI_ISL/175987" TargetMode="External"/><Relationship Id="rId247" Type="http://schemas.openxmlformats.org/officeDocument/2006/relationships/hyperlink" Target="https://platform.epicov.org/epi3/start/EPI_ISL/123999" TargetMode="External"/><Relationship Id="rId2469" Type="http://schemas.openxmlformats.org/officeDocument/2006/relationships/hyperlink" Target="https://platform.epicov.org/epi3/start/EPI_ISL/175988" TargetMode="External"/><Relationship Id="rId2468" Type="http://schemas.openxmlformats.org/officeDocument/2006/relationships/hyperlink" Target="https://platform.epicov.org/epi3/start/EPI_ISL/175989" TargetMode="External"/><Relationship Id="rId2467" Type="http://schemas.openxmlformats.org/officeDocument/2006/relationships/hyperlink" Target="https://platform.epicov.org/epi3/start/EPI_ISL/175990" TargetMode="External"/><Relationship Id="rId2466" Type="http://schemas.openxmlformats.org/officeDocument/2006/relationships/hyperlink" Target="https://platform.epicov.org/epi3/start/EPI_ISL/175991" TargetMode="External"/><Relationship Id="rId2465" Type="http://schemas.openxmlformats.org/officeDocument/2006/relationships/hyperlink" Target="https://platform.epicov.org/epi3/start/EPI_ISL/175992" TargetMode="External"/><Relationship Id="rId2464" Type="http://schemas.openxmlformats.org/officeDocument/2006/relationships/hyperlink" Target="https://platform.epicov.org/epi3/start/EPI_ISL/175993" TargetMode="External"/><Relationship Id="rId2463" Type="http://schemas.openxmlformats.org/officeDocument/2006/relationships/hyperlink" Target="https://platform.epicov.org/epi3/start/EPI_ISL/176022" TargetMode="External"/><Relationship Id="rId2462" Type="http://schemas.openxmlformats.org/officeDocument/2006/relationships/hyperlink" Target="https://platform.epicov.org/epi3/start/EPI_ISL/176023" TargetMode="External"/><Relationship Id="rId2461" Type="http://schemas.openxmlformats.org/officeDocument/2006/relationships/hyperlink" Target="https://platform.epicov.org/epi3/start/EPI_ISL/176024" TargetMode="External"/><Relationship Id="rId2460" Type="http://schemas.openxmlformats.org/officeDocument/2006/relationships/hyperlink" Target="https://platform.epicov.org/epi3/start/EPI_ISL/176025" TargetMode="External"/><Relationship Id="rId246" Type="http://schemas.openxmlformats.org/officeDocument/2006/relationships/hyperlink" Target="https://platform.epicov.org/epi3/start/EPI_ISL/123998" TargetMode="External"/><Relationship Id="rId2459" Type="http://schemas.openxmlformats.org/officeDocument/2006/relationships/hyperlink" Target="https://platform.epicov.org/epi3/start/EPI_ISL/176026" TargetMode="External"/><Relationship Id="rId2458" Type="http://schemas.openxmlformats.org/officeDocument/2006/relationships/hyperlink" Target="https://platform.epicov.org/epi3/start/EPI_ISL/176027" TargetMode="External"/><Relationship Id="rId2457" Type="http://schemas.openxmlformats.org/officeDocument/2006/relationships/hyperlink" Target="https://platform.epicov.org/epi3/start/EPI_ISL/176029" TargetMode="External"/><Relationship Id="rId2456" Type="http://schemas.openxmlformats.org/officeDocument/2006/relationships/hyperlink" Target="https://platform.epicov.org/epi3/start/EPI_ISL/176030" TargetMode="External"/><Relationship Id="rId2455" Type="http://schemas.openxmlformats.org/officeDocument/2006/relationships/hyperlink" Target="https://platform.epicov.org/epi3/start/EPI_ISL/179838" TargetMode="External"/><Relationship Id="rId2454" Type="http://schemas.openxmlformats.org/officeDocument/2006/relationships/hyperlink" Target="https://platform.epicov.org/epi3/start/EPI_ISL/179839" TargetMode="External"/><Relationship Id="rId2453" Type="http://schemas.openxmlformats.org/officeDocument/2006/relationships/hyperlink" Target="https://platform.epicov.org/epi3/start/EPI_ISL/179840" TargetMode="External"/><Relationship Id="rId2452" Type="http://schemas.openxmlformats.org/officeDocument/2006/relationships/hyperlink" Target="https://platform.epicov.org/epi3/start/EPI_ISL/179841" TargetMode="External"/><Relationship Id="rId2451" Type="http://schemas.openxmlformats.org/officeDocument/2006/relationships/hyperlink" Target="https://platform.epicov.org/epi3/start/EPI_ISL/179842" TargetMode="External"/><Relationship Id="rId2450" Type="http://schemas.openxmlformats.org/officeDocument/2006/relationships/hyperlink" Target="https://platform.epicov.org/epi3/start/EPI_ISL/179844" TargetMode="External"/><Relationship Id="rId245" Type="http://schemas.openxmlformats.org/officeDocument/2006/relationships/hyperlink" Target="https://platform.epicov.org/epi3/start/EPI_ISL/123997" TargetMode="External"/><Relationship Id="rId2449" Type="http://schemas.openxmlformats.org/officeDocument/2006/relationships/hyperlink" Target="https://platform.epicov.org/epi3/start/EPI_ISL/179845" TargetMode="External"/><Relationship Id="rId2448" Type="http://schemas.openxmlformats.org/officeDocument/2006/relationships/hyperlink" Target="https://platform.epicov.org/epi3/start/EPI_ISL/179848" TargetMode="External"/><Relationship Id="rId2447" Type="http://schemas.openxmlformats.org/officeDocument/2006/relationships/hyperlink" Target="https://platform.epicov.org/epi3/start/EPI_ISL/179849" TargetMode="External"/><Relationship Id="rId2446" Type="http://schemas.openxmlformats.org/officeDocument/2006/relationships/hyperlink" Target="https://platform.epicov.org/epi3/start/EPI_ISL/179850" TargetMode="External"/><Relationship Id="rId2445" Type="http://schemas.openxmlformats.org/officeDocument/2006/relationships/hyperlink" Target="https://platform.epicov.org/epi3/start/EPI_ISL/179922" TargetMode="External"/><Relationship Id="rId2444" Type="http://schemas.openxmlformats.org/officeDocument/2006/relationships/hyperlink" Target="https://platform.epicov.org/epi3/start/EPI_ISL/89644" TargetMode="External"/><Relationship Id="rId2443" Type="http://schemas.openxmlformats.org/officeDocument/2006/relationships/hyperlink" Target="https://platform.epicov.org/epi3/start/EPI_ISL/89645" TargetMode="External"/><Relationship Id="rId2442" Type="http://schemas.openxmlformats.org/officeDocument/2006/relationships/hyperlink" Target="https://platform.epicov.org/epi3/start/EPI_ISL/89646" TargetMode="External"/><Relationship Id="rId2441" Type="http://schemas.openxmlformats.org/officeDocument/2006/relationships/hyperlink" Target="https://platform.epicov.org/epi3/start/EPI_ISL/89647" TargetMode="External"/><Relationship Id="rId2440" Type="http://schemas.openxmlformats.org/officeDocument/2006/relationships/hyperlink" Target="https://platform.epicov.org/epi3/start/EPI_ISL/89648" TargetMode="External"/><Relationship Id="rId244" Type="http://schemas.openxmlformats.org/officeDocument/2006/relationships/hyperlink" Target="https://platform.epicov.org/epi3/start/EPI_ISL/123996" TargetMode="External"/><Relationship Id="rId2439" Type="http://schemas.openxmlformats.org/officeDocument/2006/relationships/hyperlink" Target="https://platform.epicov.org/epi3/start/EPI_ISL/89649" TargetMode="External"/><Relationship Id="rId2438" Type="http://schemas.openxmlformats.org/officeDocument/2006/relationships/hyperlink" Target="https://platform.epicov.org/epi3/start/EPI_ISL/89653" TargetMode="External"/><Relationship Id="rId2437" Type="http://schemas.openxmlformats.org/officeDocument/2006/relationships/hyperlink" Target="https://platform.epicov.org/epi3/start/EPI_ISL/89704" TargetMode="External"/><Relationship Id="rId2436" Type="http://schemas.openxmlformats.org/officeDocument/2006/relationships/hyperlink" Target="https://platform.epicov.org/epi3/start/EPI_ISL/89705" TargetMode="External"/><Relationship Id="rId2435" Type="http://schemas.openxmlformats.org/officeDocument/2006/relationships/hyperlink" Target="https://platform.epicov.org/epi3/start/EPI_ISL/89706" TargetMode="External"/><Relationship Id="rId2434" Type="http://schemas.openxmlformats.org/officeDocument/2006/relationships/hyperlink" Target="https://platform.epicov.org/epi3/start/EPI_ISL/89707" TargetMode="External"/><Relationship Id="rId2433" Type="http://schemas.openxmlformats.org/officeDocument/2006/relationships/hyperlink" Target="https://platform.epicov.org/epi3/start/EPI_ISL/89708" TargetMode="External"/><Relationship Id="rId2432" Type="http://schemas.openxmlformats.org/officeDocument/2006/relationships/hyperlink" Target="https://platform.epicov.org/epi3/start/EPI_ISL/89709" TargetMode="External"/><Relationship Id="rId2431" Type="http://schemas.openxmlformats.org/officeDocument/2006/relationships/hyperlink" Target="https://platform.epicov.org/epi3/start/EPI_ISL/89710" TargetMode="External"/><Relationship Id="rId2430" Type="http://schemas.openxmlformats.org/officeDocument/2006/relationships/hyperlink" Target="https://platform.epicov.org/epi3/start/EPI_ISL/89711" TargetMode="External"/><Relationship Id="rId243" Type="http://schemas.openxmlformats.org/officeDocument/2006/relationships/hyperlink" Target="https://platform.epicov.org/epi3/start/EPI_ISL/123995" TargetMode="External"/><Relationship Id="rId2429" Type="http://schemas.openxmlformats.org/officeDocument/2006/relationships/hyperlink" Target="https://platform.epicov.org/epi3/start/EPI_ISL/89712" TargetMode="External"/><Relationship Id="rId2428" Type="http://schemas.openxmlformats.org/officeDocument/2006/relationships/hyperlink" Target="https://platform.epicov.org/epi3/start/EPI_ISL/89713" TargetMode="External"/><Relationship Id="rId2427" Type="http://schemas.openxmlformats.org/officeDocument/2006/relationships/hyperlink" Target="https://platform.epicov.org/epi3/start/EPI_ISL/89714" TargetMode="External"/><Relationship Id="rId2426" Type="http://schemas.openxmlformats.org/officeDocument/2006/relationships/hyperlink" Target="https://platform.epicov.org/epi3/start/EPI_ISL/89715" TargetMode="External"/><Relationship Id="rId2425" Type="http://schemas.openxmlformats.org/officeDocument/2006/relationships/hyperlink" Target="https://platform.epicov.org/epi3/start/EPI_ISL/89716" TargetMode="External"/><Relationship Id="rId2424" Type="http://schemas.openxmlformats.org/officeDocument/2006/relationships/hyperlink" Target="https://platform.epicov.org/epi3/start/EPI_ISL/89717" TargetMode="External"/><Relationship Id="rId2423" Type="http://schemas.openxmlformats.org/officeDocument/2006/relationships/hyperlink" Target="https://platform.epicov.org/epi3/start/EPI_ISL/89718" TargetMode="External"/><Relationship Id="rId2422" Type="http://schemas.openxmlformats.org/officeDocument/2006/relationships/hyperlink" Target="https://platform.epicov.org/epi3/start/EPI_ISL/89719" TargetMode="External"/><Relationship Id="rId2421" Type="http://schemas.openxmlformats.org/officeDocument/2006/relationships/hyperlink" Target="https://platform.epicov.org/epi3/start/EPI_ISL/89720" TargetMode="External"/><Relationship Id="rId2420" Type="http://schemas.openxmlformats.org/officeDocument/2006/relationships/hyperlink" Target="https://platform.epicov.org/epi3/start/EPI_ISL/89721" TargetMode="External"/><Relationship Id="rId242" Type="http://schemas.openxmlformats.org/officeDocument/2006/relationships/hyperlink" Target="https://platform.epicov.org/epi3/start/EPI_ISL/123994" TargetMode="External"/><Relationship Id="rId2419" Type="http://schemas.openxmlformats.org/officeDocument/2006/relationships/hyperlink" Target="https://platform.epicov.org/epi3/start/EPI_ISL/89722" TargetMode="External"/><Relationship Id="rId2418" Type="http://schemas.openxmlformats.org/officeDocument/2006/relationships/hyperlink" Target="https://platform.epicov.org/epi3/start/EPI_ISL/89723" TargetMode="External"/><Relationship Id="rId2417" Type="http://schemas.openxmlformats.org/officeDocument/2006/relationships/hyperlink" Target="https://platform.epicov.org/epi3/start/EPI_ISL/89724" TargetMode="External"/><Relationship Id="rId2416" Type="http://schemas.openxmlformats.org/officeDocument/2006/relationships/hyperlink" Target="https://platform.epicov.org/epi3/start/EPI_ISL/89725" TargetMode="External"/><Relationship Id="rId2415" Type="http://schemas.openxmlformats.org/officeDocument/2006/relationships/hyperlink" Target="https://platform.epicov.org/epi3/start/EPI_ISL/89726" TargetMode="External"/><Relationship Id="rId2414" Type="http://schemas.openxmlformats.org/officeDocument/2006/relationships/hyperlink" Target="https://platform.epicov.org/epi3/start/EPI_ISL/89727" TargetMode="External"/><Relationship Id="rId2413" Type="http://schemas.openxmlformats.org/officeDocument/2006/relationships/hyperlink" Target="https://platform.epicov.org/epi3/start/EPI_ISL/89728" TargetMode="External"/><Relationship Id="rId2412" Type="http://schemas.openxmlformats.org/officeDocument/2006/relationships/hyperlink" Target="https://platform.epicov.org/epi3/start/EPI_ISL/89729" TargetMode="External"/><Relationship Id="rId2411" Type="http://schemas.openxmlformats.org/officeDocument/2006/relationships/hyperlink" Target="https://platform.epicov.org/epi3/start/EPI_ISL/89730" TargetMode="External"/><Relationship Id="rId2410" Type="http://schemas.openxmlformats.org/officeDocument/2006/relationships/hyperlink" Target="https://platform.epicov.org/epi3/start/EPI_ISL/89731" TargetMode="External"/><Relationship Id="rId241" Type="http://schemas.openxmlformats.org/officeDocument/2006/relationships/hyperlink" Target="https://platform.epicov.org/epi3/start/EPI_ISL/123993" TargetMode="External"/><Relationship Id="rId2409" Type="http://schemas.openxmlformats.org/officeDocument/2006/relationships/hyperlink" Target="https://platform.epicov.org/epi3/start/EPI_ISL/89732" TargetMode="External"/><Relationship Id="rId2408" Type="http://schemas.openxmlformats.org/officeDocument/2006/relationships/hyperlink" Target="https://platform.epicov.org/epi3/start/EPI_ISL/89733" TargetMode="External"/><Relationship Id="rId2407" Type="http://schemas.openxmlformats.org/officeDocument/2006/relationships/hyperlink" Target="https://platform.epicov.org/epi3/start/EPI_ISL/89734" TargetMode="External"/><Relationship Id="rId2406" Type="http://schemas.openxmlformats.org/officeDocument/2006/relationships/hyperlink" Target="https://platform.epicov.org/epi3/start/EPI_ISL/89735" TargetMode="External"/><Relationship Id="rId2405" Type="http://schemas.openxmlformats.org/officeDocument/2006/relationships/hyperlink" Target="https://platform.epicov.org/epi3/start/EPI_ISL/89736" TargetMode="External"/><Relationship Id="rId2404" Type="http://schemas.openxmlformats.org/officeDocument/2006/relationships/hyperlink" Target="https://platform.epicov.org/epi3/start/EPI_ISL/89737" TargetMode="External"/><Relationship Id="rId2403" Type="http://schemas.openxmlformats.org/officeDocument/2006/relationships/hyperlink" Target="https://platform.epicov.org/epi3/start/EPI_ISL/89738" TargetMode="External"/><Relationship Id="rId2402" Type="http://schemas.openxmlformats.org/officeDocument/2006/relationships/hyperlink" Target="https://platform.epicov.org/epi3/start/EPI_ISL/89739" TargetMode="External"/><Relationship Id="rId2401" Type="http://schemas.openxmlformats.org/officeDocument/2006/relationships/hyperlink" Target="https://platform.epicov.org/epi3/start/EPI_ISL/89740" TargetMode="External"/><Relationship Id="rId2400" Type="http://schemas.openxmlformats.org/officeDocument/2006/relationships/hyperlink" Target="https://platform.epicov.org/epi3/start/EPI_ISL/89741" TargetMode="External"/><Relationship Id="rId240" Type="http://schemas.openxmlformats.org/officeDocument/2006/relationships/hyperlink" Target="https://platform.epicov.org/epi3/start/EPI_ISL/123992" TargetMode="External"/><Relationship Id="rId24" Type="http://schemas.openxmlformats.org/officeDocument/2006/relationships/hyperlink" Target="https://platform.epicov.org/epi3/start/EPI_ISL/4466" TargetMode="External"/><Relationship Id="rId2399" Type="http://schemas.openxmlformats.org/officeDocument/2006/relationships/hyperlink" Target="https://platform.epicov.org/epi3/start/EPI_ISL/89742" TargetMode="External"/><Relationship Id="rId2398" Type="http://schemas.openxmlformats.org/officeDocument/2006/relationships/hyperlink" Target="https://platform.epicov.org/epi3/start/EPI_ISL/89743" TargetMode="External"/><Relationship Id="rId2397" Type="http://schemas.openxmlformats.org/officeDocument/2006/relationships/hyperlink" Target="https://platform.epicov.org/epi3/start/EPI_ISL/89744" TargetMode="External"/><Relationship Id="rId2396" Type="http://schemas.openxmlformats.org/officeDocument/2006/relationships/hyperlink" Target="https://platform.epicov.org/epi3/start/EPI_ISL/89745" TargetMode="External"/><Relationship Id="rId2395" Type="http://schemas.openxmlformats.org/officeDocument/2006/relationships/hyperlink" Target="https://platform.epicov.org/epi3/start/EPI_ISL/89746" TargetMode="External"/><Relationship Id="rId2394" Type="http://schemas.openxmlformats.org/officeDocument/2006/relationships/hyperlink" Target="https://platform.epicov.org/epi3/start/EPI_ISL/89747" TargetMode="External"/><Relationship Id="rId2393" Type="http://schemas.openxmlformats.org/officeDocument/2006/relationships/hyperlink" Target="https://platform.epicov.org/epi3/start/EPI_ISL/89748" TargetMode="External"/><Relationship Id="rId2392" Type="http://schemas.openxmlformats.org/officeDocument/2006/relationships/hyperlink" Target="https://platform.epicov.org/epi3/start/EPI_ISL/89749" TargetMode="External"/><Relationship Id="rId2391" Type="http://schemas.openxmlformats.org/officeDocument/2006/relationships/hyperlink" Target="https://platform.epicov.org/epi3/start/EPI_ISL/89750" TargetMode="External"/><Relationship Id="rId2390" Type="http://schemas.openxmlformats.org/officeDocument/2006/relationships/hyperlink" Target="https://platform.epicov.org/epi3/start/EPI_ISL/93809" TargetMode="External"/><Relationship Id="rId239" Type="http://schemas.openxmlformats.org/officeDocument/2006/relationships/hyperlink" Target="https://platform.epicov.org/epi3/start/EPI_ISL/123952" TargetMode="External"/><Relationship Id="rId2389" Type="http://schemas.openxmlformats.org/officeDocument/2006/relationships/hyperlink" Target="https://platform.epicov.org/epi3/start/EPI_ISL/93810" TargetMode="External"/><Relationship Id="rId2388" Type="http://schemas.openxmlformats.org/officeDocument/2006/relationships/hyperlink" Target="https://platform.epicov.org/epi3/start/EPI_ISL/93811" TargetMode="External"/><Relationship Id="rId2387" Type="http://schemas.openxmlformats.org/officeDocument/2006/relationships/hyperlink" Target="https://platform.epicov.org/epi3/start/EPI_ISL/97650" TargetMode="External"/><Relationship Id="rId2386" Type="http://schemas.openxmlformats.org/officeDocument/2006/relationships/hyperlink" Target="https://platform.epicov.org/epi3/start/EPI_ISL/97651" TargetMode="External"/><Relationship Id="rId2385" Type="http://schemas.openxmlformats.org/officeDocument/2006/relationships/hyperlink" Target="https://platform.epicov.org/epi3/start/EPI_ISL/97652" TargetMode="External"/><Relationship Id="rId2384" Type="http://schemas.openxmlformats.org/officeDocument/2006/relationships/hyperlink" Target="https://platform.epicov.org/epi3/start/EPI_ISL/97653" TargetMode="External"/><Relationship Id="rId2383" Type="http://schemas.openxmlformats.org/officeDocument/2006/relationships/hyperlink" Target="https://platform.epicov.org/epi3/start/EPI_ISL/97654" TargetMode="External"/><Relationship Id="rId2382" Type="http://schemas.openxmlformats.org/officeDocument/2006/relationships/hyperlink" Target="https://platform.epicov.org/epi3/start/EPI_ISL/97655" TargetMode="External"/><Relationship Id="rId2381" Type="http://schemas.openxmlformats.org/officeDocument/2006/relationships/hyperlink" Target="https://platform.epicov.org/epi3/start/EPI_ISL/97656" TargetMode="External"/><Relationship Id="rId2380" Type="http://schemas.openxmlformats.org/officeDocument/2006/relationships/hyperlink" Target="https://platform.epicov.org/epi3/start/EPI_ISL/139107" TargetMode="External"/><Relationship Id="rId238" Type="http://schemas.openxmlformats.org/officeDocument/2006/relationships/hyperlink" Target="https://platform.epicov.org/epi3/start/EPI_ISL/123951" TargetMode="External"/><Relationship Id="rId2379" Type="http://schemas.openxmlformats.org/officeDocument/2006/relationships/hyperlink" Target="https://platform.epicov.org/epi3/start/EPI_ISL/151095" TargetMode="External"/><Relationship Id="rId2378" Type="http://schemas.openxmlformats.org/officeDocument/2006/relationships/hyperlink" Target="https://platform.epicov.org/epi3/start/EPI_ISL/151096" TargetMode="External"/><Relationship Id="rId2377" Type="http://schemas.openxmlformats.org/officeDocument/2006/relationships/hyperlink" Target="https://platform.epicov.org/epi3/start/EPI_ISL/151097" TargetMode="External"/><Relationship Id="rId2376" Type="http://schemas.openxmlformats.org/officeDocument/2006/relationships/hyperlink" Target="https://platform.epicov.org/epi3/start/EPI_ISL/151098" TargetMode="External"/><Relationship Id="rId2375" Type="http://schemas.openxmlformats.org/officeDocument/2006/relationships/hyperlink" Target="https://platform.epicov.org/epi3/start/EPI_ISL/151099" TargetMode="External"/><Relationship Id="rId2374" Type="http://schemas.openxmlformats.org/officeDocument/2006/relationships/hyperlink" Target="https://platform.epicov.org/epi3/start/EPI_ISL/216915" TargetMode="External"/><Relationship Id="rId2373" Type="http://schemas.openxmlformats.org/officeDocument/2006/relationships/hyperlink" Target="https://platform.epicov.org/epi3/start/EPI_ISL/216916" TargetMode="External"/><Relationship Id="rId2372" Type="http://schemas.openxmlformats.org/officeDocument/2006/relationships/hyperlink" Target="https://platform.epicov.org/epi3/start/EPI_ISL/216917" TargetMode="External"/><Relationship Id="rId2371" Type="http://schemas.openxmlformats.org/officeDocument/2006/relationships/hyperlink" Target="https://platform.epicov.org/epi3/start/EPI_ISL/216918" TargetMode="External"/><Relationship Id="rId2370" Type="http://schemas.openxmlformats.org/officeDocument/2006/relationships/hyperlink" Target="https://platform.epicov.org/epi3/start/EPI_ISL/216919" TargetMode="External"/><Relationship Id="rId237" Type="http://schemas.openxmlformats.org/officeDocument/2006/relationships/hyperlink" Target="https://platform.epicov.org/epi3/start/EPI_ISL/119204" TargetMode="External"/><Relationship Id="rId2369" Type="http://schemas.openxmlformats.org/officeDocument/2006/relationships/hyperlink" Target="https://platform.epicov.org/epi3/start/EPI_ISL/216921" TargetMode="External"/><Relationship Id="rId2368" Type="http://schemas.openxmlformats.org/officeDocument/2006/relationships/hyperlink" Target="https://platform.epicov.org/epi3/start/EPI_ISL/216922" TargetMode="External"/><Relationship Id="rId2367" Type="http://schemas.openxmlformats.org/officeDocument/2006/relationships/hyperlink" Target="https://platform.epicov.org/epi3/start/EPI_ISL/216923" TargetMode="External"/><Relationship Id="rId2366" Type="http://schemas.openxmlformats.org/officeDocument/2006/relationships/hyperlink" Target="https://platform.epicov.org/epi3/start/EPI_ISL/216924" TargetMode="External"/><Relationship Id="rId2365" Type="http://schemas.openxmlformats.org/officeDocument/2006/relationships/hyperlink" Target="https://platform.epicov.org/epi3/start/EPI_ISL/216925" TargetMode="External"/><Relationship Id="rId2364" Type="http://schemas.openxmlformats.org/officeDocument/2006/relationships/hyperlink" Target="https://platform.epicov.org/epi3/start/EPI_ISL/216926" TargetMode="External"/><Relationship Id="rId2363" Type="http://schemas.openxmlformats.org/officeDocument/2006/relationships/hyperlink" Target="https://platform.epicov.org/epi3/start/EPI_ISL/216927" TargetMode="External"/><Relationship Id="rId2362" Type="http://schemas.openxmlformats.org/officeDocument/2006/relationships/hyperlink" Target="https://platform.epicov.org/epi3/start/EPI_ISL/216928" TargetMode="External"/><Relationship Id="rId2361" Type="http://schemas.openxmlformats.org/officeDocument/2006/relationships/hyperlink" Target="https://platform.epicov.org/epi3/start/EPI_ISL/216929" TargetMode="External"/><Relationship Id="rId2360" Type="http://schemas.openxmlformats.org/officeDocument/2006/relationships/hyperlink" Target="https://platform.epicov.org/epi3/start/EPI_ISL/216930" TargetMode="External"/><Relationship Id="rId236" Type="http://schemas.openxmlformats.org/officeDocument/2006/relationships/hyperlink" Target="https://platform.epicov.org/epi3/start/EPI_ISL/116278" TargetMode="External"/><Relationship Id="rId2359" Type="http://schemas.openxmlformats.org/officeDocument/2006/relationships/hyperlink" Target="https://platform.epicov.org/epi3/start/EPI_ISL/216931" TargetMode="External"/><Relationship Id="rId2358" Type="http://schemas.openxmlformats.org/officeDocument/2006/relationships/hyperlink" Target="https://platform.epicov.org/epi3/start/EPI_ISL/216932" TargetMode="External"/><Relationship Id="rId2357" Type="http://schemas.openxmlformats.org/officeDocument/2006/relationships/hyperlink" Target="https://platform.epicov.org/epi3/start/EPI_ISL/216933" TargetMode="External"/><Relationship Id="rId2356" Type="http://schemas.openxmlformats.org/officeDocument/2006/relationships/hyperlink" Target="https://platform.epicov.org/epi3/start/EPI_ISL/216934" TargetMode="External"/><Relationship Id="rId2355" Type="http://schemas.openxmlformats.org/officeDocument/2006/relationships/hyperlink" Target="https://platform.epicov.org/epi3/start/EPI_ISL/216935" TargetMode="External"/><Relationship Id="rId2354" Type="http://schemas.openxmlformats.org/officeDocument/2006/relationships/hyperlink" Target="https://platform.epicov.org/epi3/start/EPI_ISL/216936" TargetMode="External"/><Relationship Id="rId2353" Type="http://schemas.openxmlformats.org/officeDocument/2006/relationships/hyperlink" Target="https://platform.epicov.org/epi3/start/EPI_ISL/224910" TargetMode="External"/><Relationship Id="rId2352" Type="http://schemas.openxmlformats.org/officeDocument/2006/relationships/hyperlink" Target="https://platform.epicov.org/epi3/start/EPI_ISL/224913" TargetMode="External"/><Relationship Id="rId2351" Type="http://schemas.openxmlformats.org/officeDocument/2006/relationships/hyperlink" Target="https://platform.epicov.org/epi3/start/EPI_ISL/224914" TargetMode="External"/><Relationship Id="rId2350" Type="http://schemas.openxmlformats.org/officeDocument/2006/relationships/hyperlink" Target="https://platform.epicov.org/epi3/start/EPI_ISL/224915" TargetMode="External"/><Relationship Id="rId235" Type="http://schemas.openxmlformats.org/officeDocument/2006/relationships/hyperlink" Target="https://platform.epicov.org/epi3/start/EPI_ISL/116277" TargetMode="External"/><Relationship Id="rId2349" Type="http://schemas.openxmlformats.org/officeDocument/2006/relationships/hyperlink" Target="https://platform.epicov.org/epi3/start/EPI_ISL/224916" TargetMode="External"/><Relationship Id="rId2348" Type="http://schemas.openxmlformats.org/officeDocument/2006/relationships/hyperlink" Target="https://platform.epicov.org/epi3/start/EPI_ISL/224917" TargetMode="External"/><Relationship Id="rId2347" Type="http://schemas.openxmlformats.org/officeDocument/2006/relationships/hyperlink" Target="https://platform.epicov.org/epi3/start/EPI_ISL/224918" TargetMode="External"/><Relationship Id="rId2346" Type="http://schemas.openxmlformats.org/officeDocument/2006/relationships/hyperlink" Target="https://platform.epicov.org/epi3/start/EPI_ISL/253338" TargetMode="External"/><Relationship Id="rId2345" Type="http://schemas.openxmlformats.org/officeDocument/2006/relationships/hyperlink" Target="https://platform.epicov.org/epi3/start/EPI_ISL/253339" TargetMode="External"/><Relationship Id="rId2344" Type="http://schemas.openxmlformats.org/officeDocument/2006/relationships/hyperlink" Target="https://platform.epicov.org/epi3/start/EPI_ISL/253340" TargetMode="External"/><Relationship Id="rId2343" Type="http://schemas.openxmlformats.org/officeDocument/2006/relationships/hyperlink" Target="https://platform.epicov.org/epi3/start/EPI_ISL/253341" TargetMode="External"/><Relationship Id="rId2342" Type="http://schemas.openxmlformats.org/officeDocument/2006/relationships/hyperlink" Target="https://platform.epicov.org/epi3/start/EPI_ISL/253342" TargetMode="External"/><Relationship Id="rId2341" Type="http://schemas.openxmlformats.org/officeDocument/2006/relationships/hyperlink" Target="https://platform.epicov.org/epi3/start/EPI_ISL/253343" TargetMode="External"/><Relationship Id="rId2340" Type="http://schemas.openxmlformats.org/officeDocument/2006/relationships/hyperlink" Target="https://platform.epicov.org/epi3/start/EPI_ISL/253344" TargetMode="External"/><Relationship Id="rId234" Type="http://schemas.openxmlformats.org/officeDocument/2006/relationships/hyperlink" Target="https://platform.epicov.org/epi3/start/EPI_ISL/116276" TargetMode="External"/><Relationship Id="rId2339" Type="http://schemas.openxmlformats.org/officeDocument/2006/relationships/hyperlink" Target="https://platform.epicov.org/epi3/start/EPI_ISL/253345" TargetMode="External"/><Relationship Id="rId2338" Type="http://schemas.openxmlformats.org/officeDocument/2006/relationships/hyperlink" Target="https://platform.epicov.org/epi3/start/EPI_ISL/253346" TargetMode="External"/><Relationship Id="rId2337" Type="http://schemas.openxmlformats.org/officeDocument/2006/relationships/hyperlink" Target="https://platform.epicov.org/epi3/start/EPI_ISL/253347" TargetMode="External"/><Relationship Id="rId2336" Type="http://schemas.openxmlformats.org/officeDocument/2006/relationships/hyperlink" Target="https://platform.epicov.org/epi3/start/EPI_ISL/253348" TargetMode="External"/><Relationship Id="rId2335" Type="http://schemas.openxmlformats.org/officeDocument/2006/relationships/hyperlink" Target="https://platform.epicov.org/epi3/start/EPI_ISL/253349" TargetMode="External"/><Relationship Id="rId2334" Type="http://schemas.openxmlformats.org/officeDocument/2006/relationships/hyperlink" Target="https://platform.epicov.org/epi3/start/EPI_ISL/253350" TargetMode="External"/><Relationship Id="rId2333" Type="http://schemas.openxmlformats.org/officeDocument/2006/relationships/hyperlink" Target="https://platform.epicov.org/epi3/start/EPI_ISL/253351" TargetMode="External"/><Relationship Id="rId2332" Type="http://schemas.openxmlformats.org/officeDocument/2006/relationships/hyperlink" Target="https://platform.epicov.org/epi3/start/EPI_ISL/253352" TargetMode="External"/><Relationship Id="rId2331" Type="http://schemas.openxmlformats.org/officeDocument/2006/relationships/hyperlink" Target="https://platform.epicov.org/epi3/start/EPI_ISL/253353" TargetMode="External"/><Relationship Id="rId2330" Type="http://schemas.openxmlformats.org/officeDocument/2006/relationships/hyperlink" Target="https://platform.epicov.org/epi3/start/EPI_ISL/253354" TargetMode="External"/><Relationship Id="rId233" Type="http://schemas.openxmlformats.org/officeDocument/2006/relationships/hyperlink" Target="https://platform.epicov.org/epi3/start/EPI_ISL/116275" TargetMode="External"/><Relationship Id="rId2329" Type="http://schemas.openxmlformats.org/officeDocument/2006/relationships/hyperlink" Target="https://platform.epicov.org/epi3/start/EPI_ISL/253355" TargetMode="External"/><Relationship Id="rId2328" Type="http://schemas.openxmlformats.org/officeDocument/2006/relationships/hyperlink" Target="https://platform.epicov.org/epi3/start/EPI_ISL/253356" TargetMode="External"/><Relationship Id="rId2327" Type="http://schemas.openxmlformats.org/officeDocument/2006/relationships/hyperlink" Target="https://platform.epicov.org/epi3/start/EPI_ISL/253357" TargetMode="External"/><Relationship Id="rId2326" Type="http://schemas.openxmlformats.org/officeDocument/2006/relationships/hyperlink" Target="https://platform.epicov.org/epi3/start/EPI_ISL/253358" TargetMode="External"/><Relationship Id="rId2325" Type="http://schemas.openxmlformats.org/officeDocument/2006/relationships/hyperlink" Target="https://platform.epicov.org/epi3/start/EPI_ISL/253359" TargetMode="External"/><Relationship Id="rId2324" Type="http://schemas.openxmlformats.org/officeDocument/2006/relationships/hyperlink" Target="https://platform.epicov.org/epi3/start/EPI_ISL/253360" TargetMode="External"/><Relationship Id="rId2323" Type="http://schemas.openxmlformats.org/officeDocument/2006/relationships/hyperlink" Target="https://platform.epicov.org/epi3/start/EPI_ISL/253361" TargetMode="External"/><Relationship Id="rId2322" Type="http://schemas.openxmlformats.org/officeDocument/2006/relationships/hyperlink" Target="https://platform.epicov.org/epi3/start/EPI_ISL/253362" TargetMode="External"/><Relationship Id="rId2321" Type="http://schemas.openxmlformats.org/officeDocument/2006/relationships/hyperlink" Target="https://platform.epicov.org/epi3/start/EPI_ISL/253363" TargetMode="External"/><Relationship Id="rId2320" Type="http://schemas.openxmlformats.org/officeDocument/2006/relationships/hyperlink" Target="https://platform.epicov.org/epi3/start/EPI_ISL/253364" TargetMode="External"/><Relationship Id="rId232" Type="http://schemas.openxmlformats.org/officeDocument/2006/relationships/hyperlink" Target="https://platform.epicov.org/epi3/start/EPI_ISL/116274" TargetMode="External"/><Relationship Id="rId2319" Type="http://schemas.openxmlformats.org/officeDocument/2006/relationships/hyperlink" Target="https://platform.epicov.org/epi3/start/EPI_ISL/253365" TargetMode="External"/><Relationship Id="rId2318" Type="http://schemas.openxmlformats.org/officeDocument/2006/relationships/hyperlink" Target="https://platform.epicov.org/epi3/start/EPI_ISL/253366" TargetMode="External"/><Relationship Id="rId2317" Type="http://schemas.openxmlformats.org/officeDocument/2006/relationships/hyperlink" Target="https://platform.epicov.org/epi3/start/EPI_ISL/253367" TargetMode="External"/><Relationship Id="rId2316" Type="http://schemas.openxmlformats.org/officeDocument/2006/relationships/hyperlink" Target="https://platform.epicov.org/epi3/start/EPI_ISL/253368" TargetMode="External"/><Relationship Id="rId2315" Type="http://schemas.openxmlformats.org/officeDocument/2006/relationships/hyperlink" Target="https://platform.epicov.org/epi3/start/EPI_ISL/253369" TargetMode="External"/><Relationship Id="rId2314" Type="http://schemas.openxmlformats.org/officeDocument/2006/relationships/hyperlink" Target="https://platform.epicov.org/epi3/start/EPI_ISL/253370" TargetMode="External"/><Relationship Id="rId2313" Type="http://schemas.openxmlformats.org/officeDocument/2006/relationships/hyperlink" Target="https://platform.epicov.org/epi3/start/EPI_ISL/253371" TargetMode="External"/><Relationship Id="rId2312" Type="http://schemas.openxmlformats.org/officeDocument/2006/relationships/hyperlink" Target="https://platform.epicov.org/epi3/start/EPI_ISL/253372" TargetMode="External"/><Relationship Id="rId2311" Type="http://schemas.openxmlformats.org/officeDocument/2006/relationships/hyperlink" Target="https://platform.epicov.org/epi3/start/EPI_ISL/253373" TargetMode="External"/><Relationship Id="rId2310" Type="http://schemas.openxmlformats.org/officeDocument/2006/relationships/hyperlink" Target="https://platform.epicov.org/epi3/start/EPI_ISL/294453" TargetMode="External"/><Relationship Id="rId231" Type="http://schemas.openxmlformats.org/officeDocument/2006/relationships/hyperlink" Target="https://platform.epicov.org/epi3/start/EPI_ISL/116273" TargetMode="External"/><Relationship Id="rId2309" Type="http://schemas.openxmlformats.org/officeDocument/2006/relationships/hyperlink" Target="https://platform.epicov.org/epi3/start/EPI_ISL/294454" TargetMode="External"/><Relationship Id="rId2308" Type="http://schemas.openxmlformats.org/officeDocument/2006/relationships/hyperlink" Target="https://platform.epicov.org/epi3/start/EPI_ISL/294455" TargetMode="External"/><Relationship Id="rId2307" Type="http://schemas.openxmlformats.org/officeDocument/2006/relationships/hyperlink" Target="https://platform.epicov.org/epi3/start/EPI_ISL/294456" TargetMode="External"/><Relationship Id="rId2306" Type="http://schemas.openxmlformats.org/officeDocument/2006/relationships/hyperlink" Target="https://platform.epicov.org/epi3/start/EPI_ISL/294457" TargetMode="External"/><Relationship Id="rId2305" Type="http://schemas.openxmlformats.org/officeDocument/2006/relationships/hyperlink" Target="https://platform.epicov.org/epi3/start/EPI_ISL/294459" TargetMode="External"/><Relationship Id="rId2304" Type="http://schemas.openxmlformats.org/officeDocument/2006/relationships/hyperlink" Target="https://platform.epicov.org/epi3/start/EPI_ISL/294460" TargetMode="External"/><Relationship Id="rId2303" Type="http://schemas.openxmlformats.org/officeDocument/2006/relationships/hyperlink" Target="https://platform.epicov.org/epi3/start/EPI_ISL/294462" TargetMode="External"/><Relationship Id="rId2302" Type="http://schemas.openxmlformats.org/officeDocument/2006/relationships/hyperlink" Target="https://platform.epicov.org/epi3/start/EPI_ISL/294463" TargetMode="External"/><Relationship Id="rId2301" Type="http://schemas.openxmlformats.org/officeDocument/2006/relationships/hyperlink" Target="https://platform.epicov.org/epi3/start/EPI_ISL/294464" TargetMode="External"/><Relationship Id="rId2300" Type="http://schemas.openxmlformats.org/officeDocument/2006/relationships/hyperlink" Target="https://platform.epicov.org/epi3/start/EPI_ISL/294466" TargetMode="External"/><Relationship Id="rId230" Type="http://schemas.openxmlformats.org/officeDocument/2006/relationships/hyperlink" Target="https://platform.epicov.org/epi3/start/EPI_ISL/116272" TargetMode="External"/><Relationship Id="rId23" Type="http://schemas.openxmlformats.org/officeDocument/2006/relationships/hyperlink" Target="https://platform.epicov.org/epi3/start/EPI_ISL/4462" TargetMode="External"/><Relationship Id="rId2299" Type="http://schemas.openxmlformats.org/officeDocument/2006/relationships/hyperlink" Target="https://platform.epicov.org/epi3/start/EPI_ISL/294467" TargetMode="External"/><Relationship Id="rId2298" Type="http://schemas.openxmlformats.org/officeDocument/2006/relationships/hyperlink" Target="https://platform.epicov.org/epi3/start/EPI_ISL/294468" TargetMode="External"/><Relationship Id="rId2297" Type="http://schemas.openxmlformats.org/officeDocument/2006/relationships/hyperlink" Target="https://platform.epicov.org/epi3/start/EPI_ISL/294469" TargetMode="External"/><Relationship Id="rId2296" Type="http://schemas.openxmlformats.org/officeDocument/2006/relationships/hyperlink" Target="https://platform.epicov.org/epi3/start/EPI_ISL/294471" TargetMode="External"/><Relationship Id="rId2295" Type="http://schemas.openxmlformats.org/officeDocument/2006/relationships/hyperlink" Target="https://platform.epicov.org/epi3/start/EPI_ISL/294473" TargetMode="External"/><Relationship Id="rId2294" Type="http://schemas.openxmlformats.org/officeDocument/2006/relationships/hyperlink" Target="https://platform.epicov.org/epi3/start/EPI_ISL/294474" TargetMode="External"/><Relationship Id="rId2293" Type="http://schemas.openxmlformats.org/officeDocument/2006/relationships/hyperlink" Target="https://platform.epicov.org/epi3/start/EPI_ISL/294475" TargetMode="External"/><Relationship Id="rId2292" Type="http://schemas.openxmlformats.org/officeDocument/2006/relationships/hyperlink" Target="https://platform.epicov.org/epi3/start/EPI_ISL/294476" TargetMode="External"/><Relationship Id="rId2291" Type="http://schemas.openxmlformats.org/officeDocument/2006/relationships/hyperlink" Target="https://platform.epicov.org/epi3/start/EPI_ISL/294477" TargetMode="External"/><Relationship Id="rId2290" Type="http://schemas.openxmlformats.org/officeDocument/2006/relationships/hyperlink" Target="https://platform.epicov.org/epi3/start/EPI_ISL/294478" TargetMode="External"/><Relationship Id="rId229" Type="http://schemas.openxmlformats.org/officeDocument/2006/relationships/hyperlink" Target="https://platform.epicov.org/epi3/start/EPI_ISL/116271" TargetMode="External"/><Relationship Id="rId2289" Type="http://schemas.openxmlformats.org/officeDocument/2006/relationships/hyperlink" Target="https://platform.epicov.org/epi3/start/EPI_ISL/294484" TargetMode="External"/><Relationship Id="rId2288" Type="http://schemas.openxmlformats.org/officeDocument/2006/relationships/hyperlink" Target="https://platform.epicov.org/epi3/start/EPI_ISL/294486" TargetMode="External"/><Relationship Id="rId2287" Type="http://schemas.openxmlformats.org/officeDocument/2006/relationships/hyperlink" Target="https://platform.epicov.org/epi3/start/EPI_ISL/294487" TargetMode="External"/><Relationship Id="rId2286" Type="http://schemas.openxmlformats.org/officeDocument/2006/relationships/hyperlink" Target="https://platform.epicov.org/epi3/start/EPI_ISL/294488" TargetMode="External"/><Relationship Id="rId2285" Type="http://schemas.openxmlformats.org/officeDocument/2006/relationships/hyperlink" Target="https://platform.epicov.org/epi3/start/EPI_ISL/294490" TargetMode="External"/><Relationship Id="rId2284" Type="http://schemas.openxmlformats.org/officeDocument/2006/relationships/hyperlink" Target="https://platform.epicov.org/epi3/start/EPI_ISL/294491" TargetMode="External"/><Relationship Id="rId2283" Type="http://schemas.openxmlformats.org/officeDocument/2006/relationships/hyperlink" Target="https://platform.epicov.org/epi3/start/EPI_ISL/294492" TargetMode="External"/><Relationship Id="rId2282" Type="http://schemas.openxmlformats.org/officeDocument/2006/relationships/hyperlink" Target="https://platform.epicov.org/epi3/start/EPI_ISL/294493" TargetMode="External"/><Relationship Id="rId2281" Type="http://schemas.openxmlformats.org/officeDocument/2006/relationships/hyperlink" Target="https://platform.epicov.org/epi3/start/EPI_ISL/294562" TargetMode="External"/><Relationship Id="rId2280" Type="http://schemas.openxmlformats.org/officeDocument/2006/relationships/hyperlink" Target="https://platform.epicov.org/epi3/start/EPI_ISL/294563" TargetMode="External"/><Relationship Id="rId228" Type="http://schemas.openxmlformats.org/officeDocument/2006/relationships/hyperlink" Target="https://platform.epicov.org/epi3/start/EPI_ISL/116270" TargetMode="External"/><Relationship Id="rId2279" Type="http://schemas.openxmlformats.org/officeDocument/2006/relationships/hyperlink" Target="https://platform.epicov.org/epi3/start/EPI_ISL/372492" TargetMode="External"/><Relationship Id="rId2278" Type="http://schemas.openxmlformats.org/officeDocument/2006/relationships/hyperlink" Target="https://platform.epicov.org/epi3/start/EPI_ISL/372493" TargetMode="External"/><Relationship Id="rId2277" Type="http://schemas.openxmlformats.org/officeDocument/2006/relationships/hyperlink" Target="https://platform.epicov.org/epi3/start/EPI_ISL/372497" TargetMode="External"/><Relationship Id="rId2276" Type="http://schemas.openxmlformats.org/officeDocument/2006/relationships/hyperlink" Target="https://platform.epicov.org/epi3/start/EPI_ISL/372500" TargetMode="External"/><Relationship Id="rId2275" Type="http://schemas.openxmlformats.org/officeDocument/2006/relationships/hyperlink" Target="https://platform.epicov.org/epi3/start/EPI_ISL/16871261" TargetMode="External"/><Relationship Id="rId2274" Type="http://schemas.openxmlformats.org/officeDocument/2006/relationships/hyperlink" Target="https://platform.epicov.org/epi3/start/EPI_ISL/200629" TargetMode="External"/><Relationship Id="rId2273" Type="http://schemas.openxmlformats.org/officeDocument/2006/relationships/hyperlink" Target="https://platform.epicov.org/epi3/start/EPI_ISL/200631" TargetMode="External"/><Relationship Id="rId2272" Type="http://schemas.openxmlformats.org/officeDocument/2006/relationships/hyperlink" Target="https://platform.epicov.org/epi3/start/EPI_ISL/200632" TargetMode="External"/><Relationship Id="rId2271" Type="http://schemas.openxmlformats.org/officeDocument/2006/relationships/hyperlink" Target="https://platform.epicov.org/epi3/start/EPI_ISL/462482" TargetMode="External"/><Relationship Id="rId2270" Type="http://schemas.openxmlformats.org/officeDocument/2006/relationships/hyperlink" Target="https://platform.epicov.org/epi3/start/EPI_ISL/462483" TargetMode="External"/><Relationship Id="rId227" Type="http://schemas.openxmlformats.org/officeDocument/2006/relationships/hyperlink" Target="https://platform.epicov.org/epi3/start/EPI_ISL/116269" TargetMode="External"/><Relationship Id="rId2269" Type="http://schemas.openxmlformats.org/officeDocument/2006/relationships/hyperlink" Target="https://platform.epicov.org/epi3/start/EPI_ISL/462484" TargetMode="External"/><Relationship Id="rId2268" Type="http://schemas.openxmlformats.org/officeDocument/2006/relationships/hyperlink" Target="https://platform.epicov.org/epi3/start/EPI_ISL/462485" TargetMode="External"/><Relationship Id="rId2267" Type="http://schemas.openxmlformats.org/officeDocument/2006/relationships/hyperlink" Target="https://platform.epicov.org/epi3/start/EPI_ISL/462486" TargetMode="External"/><Relationship Id="rId2266" Type="http://schemas.openxmlformats.org/officeDocument/2006/relationships/hyperlink" Target="https://platform.epicov.org/epi3/start/EPI_ISL/462487" TargetMode="External"/><Relationship Id="rId2265" Type="http://schemas.openxmlformats.org/officeDocument/2006/relationships/hyperlink" Target="https://platform.epicov.org/epi3/start/EPI_ISL/462488" TargetMode="External"/><Relationship Id="rId2264" Type="http://schemas.openxmlformats.org/officeDocument/2006/relationships/hyperlink" Target="https://platform.epicov.org/epi3/start/EPI_ISL/462489" TargetMode="External"/><Relationship Id="rId2263" Type="http://schemas.openxmlformats.org/officeDocument/2006/relationships/hyperlink" Target="https://platform.epicov.org/epi3/start/EPI_ISL/462496" TargetMode="External"/><Relationship Id="rId2262" Type="http://schemas.openxmlformats.org/officeDocument/2006/relationships/hyperlink" Target="https://platform.epicov.org/epi3/start/EPI_ISL/462497" TargetMode="External"/><Relationship Id="rId2261" Type="http://schemas.openxmlformats.org/officeDocument/2006/relationships/hyperlink" Target="https://platform.epicov.org/epi3/start/EPI_ISL/462499" TargetMode="External"/><Relationship Id="rId2260" Type="http://schemas.openxmlformats.org/officeDocument/2006/relationships/hyperlink" Target="https://platform.epicov.org/epi3/start/EPI_ISL/462500" TargetMode="External"/><Relationship Id="rId226" Type="http://schemas.openxmlformats.org/officeDocument/2006/relationships/hyperlink" Target="https://platform.epicov.org/epi3/start/EPI_ISL/116268" TargetMode="External"/><Relationship Id="rId2259" Type="http://schemas.openxmlformats.org/officeDocument/2006/relationships/hyperlink" Target="https://platform.epicov.org/epi3/start/EPI_ISL/462501" TargetMode="External"/><Relationship Id="rId2258" Type="http://schemas.openxmlformats.org/officeDocument/2006/relationships/hyperlink" Target="https://platform.epicov.org/epi3/start/EPI_ISL/462502" TargetMode="External"/><Relationship Id="rId2257" Type="http://schemas.openxmlformats.org/officeDocument/2006/relationships/hyperlink" Target="https://platform.epicov.org/epi3/start/EPI_ISL/462503" TargetMode="External"/><Relationship Id="rId2256" Type="http://schemas.openxmlformats.org/officeDocument/2006/relationships/hyperlink" Target="https://platform.epicov.org/epi3/start/EPI_ISL/462504" TargetMode="External"/><Relationship Id="rId2255" Type="http://schemas.openxmlformats.org/officeDocument/2006/relationships/hyperlink" Target="https://platform.epicov.org/epi3/start/EPI_ISL/462506" TargetMode="External"/><Relationship Id="rId2254" Type="http://schemas.openxmlformats.org/officeDocument/2006/relationships/hyperlink" Target="https://platform.epicov.org/epi3/start/EPI_ISL/462508" TargetMode="External"/><Relationship Id="rId2253" Type="http://schemas.openxmlformats.org/officeDocument/2006/relationships/hyperlink" Target="https://platform.epicov.org/epi3/start/EPI_ISL/462510" TargetMode="External"/><Relationship Id="rId2252" Type="http://schemas.openxmlformats.org/officeDocument/2006/relationships/hyperlink" Target="https://platform.epicov.org/epi3/start/EPI_ISL/462513" TargetMode="External"/><Relationship Id="rId2251" Type="http://schemas.openxmlformats.org/officeDocument/2006/relationships/hyperlink" Target="https://platform.epicov.org/epi3/start/EPI_ISL/462517" TargetMode="External"/><Relationship Id="rId2250" Type="http://schemas.openxmlformats.org/officeDocument/2006/relationships/hyperlink" Target="https://platform.epicov.org/epi3/start/EPI_ISL/462518" TargetMode="External"/><Relationship Id="rId225" Type="http://schemas.openxmlformats.org/officeDocument/2006/relationships/hyperlink" Target="https://platform.epicov.org/epi3/start/EPI_ISL/116267" TargetMode="External"/><Relationship Id="rId2249" Type="http://schemas.openxmlformats.org/officeDocument/2006/relationships/hyperlink" Target="https://platform.epicov.org/epi3/start/EPI_ISL/462519" TargetMode="External"/><Relationship Id="rId2248" Type="http://schemas.openxmlformats.org/officeDocument/2006/relationships/hyperlink" Target="https://platform.epicov.org/epi3/start/EPI_ISL/462520" TargetMode="External"/><Relationship Id="rId2247" Type="http://schemas.openxmlformats.org/officeDocument/2006/relationships/hyperlink" Target="https://platform.epicov.org/epi3/start/EPI_ISL/462521" TargetMode="External"/><Relationship Id="rId2246" Type="http://schemas.openxmlformats.org/officeDocument/2006/relationships/hyperlink" Target="https://platform.epicov.org/epi3/start/EPI_ISL/462522" TargetMode="External"/><Relationship Id="rId2245" Type="http://schemas.openxmlformats.org/officeDocument/2006/relationships/hyperlink" Target="https://platform.epicov.org/epi3/start/EPI_ISL/462524" TargetMode="External"/><Relationship Id="rId2244" Type="http://schemas.openxmlformats.org/officeDocument/2006/relationships/hyperlink" Target="https://platform.epicov.org/epi3/start/EPI_ISL/462527" TargetMode="External"/><Relationship Id="rId2243" Type="http://schemas.openxmlformats.org/officeDocument/2006/relationships/hyperlink" Target="https://platform.epicov.org/epi3/start/EPI_ISL/462528" TargetMode="External"/><Relationship Id="rId2242" Type="http://schemas.openxmlformats.org/officeDocument/2006/relationships/hyperlink" Target="https://platform.epicov.org/epi3/start/EPI_ISL/462529" TargetMode="External"/><Relationship Id="rId2241" Type="http://schemas.openxmlformats.org/officeDocument/2006/relationships/hyperlink" Target="https://platform.epicov.org/epi3/start/EPI_ISL/462530" TargetMode="External"/><Relationship Id="rId2240" Type="http://schemas.openxmlformats.org/officeDocument/2006/relationships/hyperlink" Target="https://platform.epicov.org/epi3/start/EPI_ISL/462531" TargetMode="External"/><Relationship Id="rId224" Type="http://schemas.openxmlformats.org/officeDocument/2006/relationships/hyperlink" Target="https://platform.epicov.org/epi3/start/EPI_ISL/116266" TargetMode="External"/><Relationship Id="rId2239" Type="http://schemas.openxmlformats.org/officeDocument/2006/relationships/hyperlink" Target="https://platform.epicov.org/epi3/start/EPI_ISL/462533" TargetMode="External"/><Relationship Id="rId2238" Type="http://schemas.openxmlformats.org/officeDocument/2006/relationships/hyperlink" Target="https://platform.epicov.org/epi3/start/EPI_ISL/462534" TargetMode="External"/><Relationship Id="rId2237" Type="http://schemas.openxmlformats.org/officeDocument/2006/relationships/hyperlink" Target="https://platform.epicov.org/epi3/start/EPI_ISL/462535" TargetMode="External"/><Relationship Id="rId2236" Type="http://schemas.openxmlformats.org/officeDocument/2006/relationships/hyperlink" Target="https://platform.epicov.org/epi3/start/EPI_ISL/462536" TargetMode="External"/><Relationship Id="rId2235" Type="http://schemas.openxmlformats.org/officeDocument/2006/relationships/hyperlink" Target="https://platform.epicov.org/epi3/start/EPI_ISL/462537" TargetMode="External"/><Relationship Id="rId2234" Type="http://schemas.openxmlformats.org/officeDocument/2006/relationships/hyperlink" Target="https://platform.epicov.org/epi3/start/EPI_ISL/462541" TargetMode="External"/><Relationship Id="rId2233" Type="http://schemas.openxmlformats.org/officeDocument/2006/relationships/hyperlink" Target="https://platform.epicov.org/epi3/start/EPI_ISL/462543" TargetMode="External"/><Relationship Id="rId2232" Type="http://schemas.openxmlformats.org/officeDocument/2006/relationships/hyperlink" Target="https://platform.epicov.org/epi3/start/EPI_ISL/462545" TargetMode="External"/><Relationship Id="rId2231" Type="http://schemas.openxmlformats.org/officeDocument/2006/relationships/hyperlink" Target="https://platform.epicov.org/epi3/start/EPI_ISL/462546" TargetMode="External"/><Relationship Id="rId2230" Type="http://schemas.openxmlformats.org/officeDocument/2006/relationships/hyperlink" Target="https://platform.epicov.org/epi3/start/EPI_ISL/462547" TargetMode="External"/><Relationship Id="rId223" Type="http://schemas.openxmlformats.org/officeDocument/2006/relationships/hyperlink" Target="https://platform.epicov.org/epi3/start/EPI_ISL/116265" TargetMode="External"/><Relationship Id="rId2229" Type="http://schemas.openxmlformats.org/officeDocument/2006/relationships/hyperlink" Target="https://platform.epicov.org/epi3/start/EPI_ISL/462548" TargetMode="External"/><Relationship Id="rId2228" Type="http://schemas.openxmlformats.org/officeDocument/2006/relationships/hyperlink" Target="https://platform.epicov.org/epi3/start/EPI_ISL/462550" TargetMode="External"/><Relationship Id="rId2227" Type="http://schemas.openxmlformats.org/officeDocument/2006/relationships/hyperlink" Target="https://platform.epicov.org/epi3/start/EPI_ISL/462551" TargetMode="External"/><Relationship Id="rId2226" Type="http://schemas.openxmlformats.org/officeDocument/2006/relationships/hyperlink" Target="https://platform.epicov.org/epi3/start/EPI_ISL/462552" TargetMode="External"/><Relationship Id="rId2225" Type="http://schemas.openxmlformats.org/officeDocument/2006/relationships/hyperlink" Target="https://platform.epicov.org/epi3/start/EPI_ISL/462553" TargetMode="External"/><Relationship Id="rId2224" Type="http://schemas.openxmlformats.org/officeDocument/2006/relationships/hyperlink" Target="https://platform.epicov.org/epi3/start/EPI_ISL/462554" TargetMode="External"/><Relationship Id="rId2223" Type="http://schemas.openxmlformats.org/officeDocument/2006/relationships/hyperlink" Target="https://platform.epicov.org/epi3/start/EPI_ISL/462576" TargetMode="External"/><Relationship Id="rId2222" Type="http://schemas.openxmlformats.org/officeDocument/2006/relationships/hyperlink" Target="https://platform.epicov.org/epi3/start/EPI_ISL/462577" TargetMode="External"/><Relationship Id="rId2221" Type="http://schemas.openxmlformats.org/officeDocument/2006/relationships/hyperlink" Target="https://platform.epicov.org/epi3/start/EPI_ISL/462578" TargetMode="External"/><Relationship Id="rId2220" Type="http://schemas.openxmlformats.org/officeDocument/2006/relationships/hyperlink" Target="https://platform.epicov.org/epi3/start/EPI_ISL/462580" TargetMode="External"/><Relationship Id="rId222" Type="http://schemas.openxmlformats.org/officeDocument/2006/relationships/hyperlink" Target="https://platform.epicov.org/epi3/start/EPI_ISL/116264" TargetMode="External"/><Relationship Id="rId2219" Type="http://schemas.openxmlformats.org/officeDocument/2006/relationships/hyperlink" Target="https://platform.epicov.org/epi3/start/EPI_ISL/462582" TargetMode="External"/><Relationship Id="rId2218" Type="http://schemas.openxmlformats.org/officeDocument/2006/relationships/hyperlink" Target="https://platform.epicov.org/epi3/start/EPI_ISL/462583" TargetMode="External"/><Relationship Id="rId2217" Type="http://schemas.openxmlformats.org/officeDocument/2006/relationships/hyperlink" Target="https://platform.epicov.org/epi3/start/EPI_ISL/462585" TargetMode="External"/><Relationship Id="rId2216" Type="http://schemas.openxmlformats.org/officeDocument/2006/relationships/hyperlink" Target="https://platform.epicov.org/epi3/start/EPI_ISL/462586" TargetMode="External"/><Relationship Id="rId2215" Type="http://schemas.openxmlformats.org/officeDocument/2006/relationships/hyperlink" Target="https://platform.epicov.org/epi3/start/EPI_ISL/462587" TargetMode="External"/><Relationship Id="rId2214" Type="http://schemas.openxmlformats.org/officeDocument/2006/relationships/hyperlink" Target="https://platform.epicov.org/epi3/start/EPI_ISL/462588" TargetMode="External"/><Relationship Id="rId2213" Type="http://schemas.openxmlformats.org/officeDocument/2006/relationships/hyperlink" Target="https://platform.epicov.org/epi3/start/EPI_ISL/462589" TargetMode="External"/><Relationship Id="rId2212" Type="http://schemas.openxmlformats.org/officeDocument/2006/relationships/hyperlink" Target="https://platform.epicov.org/epi3/start/EPI_ISL/462590" TargetMode="External"/><Relationship Id="rId2211" Type="http://schemas.openxmlformats.org/officeDocument/2006/relationships/hyperlink" Target="https://platform.epicov.org/epi3/start/EPI_ISL/462591" TargetMode="External"/><Relationship Id="rId2210" Type="http://schemas.openxmlformats.org/officeDocument/2006/relationships/hyperlink" Target="https://platform.epicov.org/epi3/start/EPI_ISL/462592" TargetMode="External"/><Relationship Id="rId221" Type="http://schemas.openxmlformats.org/officeDocument/2006/relationships/hyperlink" Target="https://platform.epicov.org/epi3/start/EPI_ISL/116263" TargetMode="External"/><Relationship Id="rId2209" Type="http://schemas.openxmlformats.org/officeDocument/2006/relationships/hyperlink" Target="https://platform.epicov.org/epi3/start/EPI_ISL/462593" TargetMode="External"/><Relationship Id="rId2208" Type="http://schemas.openxmlformats.org/officeDocument/2006/relationships/hyperlink" Target="https://platform.epicov.org/epi3/start/EPI_ISL/462594" TargetMode="External"/><Relationship Id="rId2207" Type="http://schemas.openxmlformats.org/officeDocument/2006/relationships/hyperlink" Target="https://platform.epicov.org/epi3/start/EPI_ISL/462595" TargetMode="External"/><Relationship Id="rId2206" Type="http://schemas.openxmlformats.org/officeDocument/2006/relationships/hyperlink" Target="https://platform.epicov.org/epi3/start/EPI_ISL/462596" TargetMode="External"/><Relationship Id="rId2205" Type="http://schemas.openxmlformats.org/officeDocument/2006/relationships/hyperlink" Target="https://platform.epicov.org/epi3/start/EPI_ISL/462597" TargetMode="External"/><Relationship Id="rId2204" Type="http://schemas.openxmlformats.org/officeDocument/2006/relationships/hyperlink" Target="https://platform.epicov.org/epi3/start/EPI_ISL/462599" TargetMode="External"/><Relationship Id="rId2203" Type="http://schemas.openxmlformats.org/officeDocument/2006/relationships/hyperlink" Target="https://platform.epicov.org/epi3/start/EPI_ISL/3144854" TargetMode="External"/><Relationship Id="rId2202" Type="http://schemas.openxmlformats.org/officeDocument/2006/relationships/hyperlink" Target="https://platform.epicov.org/epi3/start/EPI_ISL/3144489" TargetMode="External"/><Relationship Id="rId2201" Type="http://schemas.openxmlformats.org/officeDocument/2006/relationships/hyperlink" Target="https://platform.epicov.org/epi3/start/EPI_ISL/3144467" TargetMode="External"/><Relationship Id="rId2200" Type="http://schemas.openxmlformats.org/officeDocument/2006/relationships/hyperlink" Target="https://platform.epicov.org/epi3/start/EPI_ISL/526774" TargetMode="External"/><Relationship Id="rId220" Type="http://schemas.openxmlformats.org/officeDocument/2006/relationships/hyperlink" Target="https://platform.epicov.org/epi3/start/EPI_ISL/116262" TargetMode="External"/><Relationship Id="rId22" Type="http://schemas.openxmlformats.org/officeDocument/2006/relationships/hyperlink" Target="https://platform.epicov.org/epi3/start/EPI_ISL/4461" TargetMode="External"/><Relationship Id="rId2199" Type="http://schemas.openxmlformats.org/officeDocument/2006/relationships/hyperlink" Target="https://platform.epicov.org/epi3/start/EPI_ISL/502277" TargetMode="External"/><Relationship Id="rId2198" Type="http://schemas.openxmlformats.org/officeDocument/2006/relationships/hyperlink" Target="https://platform.epicov.org/epi3/start/EPI_ISL/502276" TargetMode="External"/><Relationship Id="rId2197" Type="http://schemas.openxmlformats.org/officeDocument/2006/relationships/hyperlink" Target="https://platform.epicov.org/epi3/start/EPI_ISL/502275" TargetMode="External"/><Relationship Id="rId2196" Type="http://schemas.openxmlformats.org/officeDocument/2006/relationships/hyperlink" Target="https://platform.epicov.org/epi3/start/EPI_ISL/502274" TargetMode="External"/><Relationship Id="rId2195" Type="http://schemas.openxmlformats.org/officeDocument/2006/relationships/hyperlink" Target="https://platform.epicov.org/epi3/start/EPI_ISL/502273" TargetMode="External"/><Relationship Id="rId2194" Type="http://schemas.openxmlformats.org/officeDocument/2006/relationships/hyperlink" Target="https://platform.epicov.org/epi3/start/EPI_ISL/502272" TargetMode="External"/><Relationship Id="rId2193" Type="http://schemas.openxmlformats.org/officeDocument/2006/relationships/hyperlink" Target="https://platform.epicov.org/epi3/start/EPI_ISL/502271" TargetMode="External"/><Relationship Id="rId2192" Type="http://schemas.openxmlformats.org/officeDocument/2006/relationships/hyperlink" Target="https://platform.epicov.org/epi3/start/EPI_ISL/502270" TargetMode="External"/><Relationship Id="rId2191" Type="http://schemas.openxmlformats.org/officeDocument/2006/relationships/hyperlink" Target="https://platform.epicov.org/epi3/start/EPI_ISL/502269" TargetMode="External"/><Relationship Id="rId2190" Type="http://schemas.openxmlformats.org/officeDocument/2006/relationships/hyperlink" Target="https://platform.epicov.org/epi3/start/EPI_ISL/502268" TargetMode="External"/><Relationship Id="rId219" Type="http://schemas.openxmlformats.org/officeDocument/2006/relationships/hyperlink" Target="https://platform.epicov.org/epi3/start/EPI_ISL/116261" TargetMode="External"/><Relationship Id="rId2189" Type="http://schemas.openxmlformats.org/officeDocument/2006/relationships/hyperlink" Target="https://platform.epicov.org/epi3/start/EPI_ISL/387765" TargetMode="External"/><Relationship Id="rId2188" Type="http://schemas.openxmlformats.org/officeDocument/2006/relationships/hyperlink" Target="https://platform.epicov.org/epi3/start/EPI_ISL/387764" TargetMode="External"/><Relationship Id="rId2187" Type="http://schemas.openxmlformats.org/officeDocument/2006/relationships/hyperlink" Target="https://platform.epicov.org/epi3/start/EPI_ISL/387763" TargetMode="External"/><Relationship Id="rId2186" Type="http://schemas.openxmlformats.org/officeDocument/2006/relationships/hyperlink" Target="https://platform.epicov.org/epi3/start/EPI_ISL/387762" TargetMode="External"/><Relationship Id="rId2185" Type="http://schemas.openxmlformats.org/officeDocument/2006/relationships/hyperlink" Target="https://platform.epicov.org/epi3/start/EPI_ISL/387761" TargetMode="External"/><Relationship Id="rId2184" Type="http://schemas.openxmlformats.org/officeDocument/2006/relationships/hyperlink" Target="https://platform.epicov.org/epi3/start/EPI_ISL/387760" TargetMode="External"/><Relationship Id="rId2183" Type="http://schemas.openxmlformats.org/officeDocument/2006/relationships/hyperlink" Target="https://platform.epicov.org/epi3/start/EPI_ISL/387759" TargetMode="External"/><Relationship Id="rId2182" Type="http://schemas.openxmlformats.org/officeDocument/2006/relationships/hyperlink" Target="https://platform.epicov.org/epi3/start/EPI_ISL/387758" TargetMode="External"/><Relationship Id="rId2181" Type="http://schemas.openxmlformats.org/officeDocument/2006/relationships/hyperlink" Target="https://platform.epicov.org/epi3/start/EPI_ISL/387756" TargetMode="External"/><Relationship Id="rId2180" Type="http://schemas.openxmlformats.org/officeDocument/2006/relationships/hyperlink" Target="https://platform.epicov.org/epi3/start/EPI_ISL/387754" TargetMode="External"/><Relationship Id="rId218" Type="http://schemas.openxmlformats.org/officeDocument/2006/relationships/hyperlink" Target="https://platform.epicov.org/epi3/start/EPI_ISL/116260" TargetMode="External"/><Relationship Id="rId2179" Type="http://schemas.openxmlformats.org/officeDocument/2006/relationships/hyperlink" Target="https://platform.epicov.org/epi3/start/EPI_ISL/387752" TargetMode="External"/><Relationship Id="rId2178" Type="http://schemas.openxmlformats.org/officeDocument/2006/relationships/hyperlink" Target="https://platform.epicov.org/epi3/start/EPI_ISL/387751" TargetMode="External"/><Relationship Id="rId2177" Type="http://schemas.openxmlformats.org/officeDocument/2006/relationships/hyperlink" Target="https://platform.epicov.org/epi3/start/EPI_ISL/387750" TargetMode="External"/><Relationship Id="rId2176" Type="http://schemas.openxmlformats.org/officeDocument/2006/relationships/hyperlink" Target="https://platform.epicov.org/epi3/start/EPI_ISL/387749" TargetMode="External"/><Relationship Id="rId2175" Type="http://schemas.openxmlformats.org/officeDocument/2006/relationships/hyperlink" Target="https://platform.epicov.org/epi3/start/EPI_ISL/387748" TargetMode="External"/><Relationship Id="rId2174" Type="http://schemas.openxmlformats.org/officeDocument/2006/relationships/hyperlink" Target="https://platform.epicov.org/epi3/start/EPI_ISL/387746" TargetMode="External"/><Relationship Id="rId2173" Type="http://schemas.openxmlformats.org/officeDocument/2006/relationships/hyperlink" Target="https://platform.epicov.org/epi3/start/EPI_ISL/387744" TargetMode="External"/><Relationship Id="rId2172" Type="http://schemas.openxmlformats.org/officeDocument/2006/relationships/hyperlink" Target="https://platform.epicov.org/epi3/start/EPI_ISL/387742" TargetMode="External"/><Relationship Id="rId2171" Type="http://schemas.openxmlformats.org/officeDocument/2006/relationships/hyperlink" Target="https://platform.epicov.org/epi3/start/EPI_ISL/387741" TargetMode="External"/><Relationship Id="rId2170" Type="http://schemas.openxmlformats.org/officeDocument/2006/relationships/hyperlink" Target="https://platform.epicov.org/epi3/start/EPI_ISL/387739" TargetMode="External"/><Relationship Id="rId217" Type="http://schemas.openxmlformats.org/officeDocument/2006/relationships/hyperlink" Target="https://platform.epicov.org/epi3/start/EPI_ISL/116259" TargetMode="External"/><Relationship Id="rId2169" Type="http://schemas.openxmlformats.org/officeDocument/2006/relationships/hyperlink" Target="https://platform.epicov.org/epi3/start/EPI_ISL/387737" TargetMode="External"/><Relationship Id="rId2168" Type="http://schemas.openxmlformats.org/officeDocument/2006/relationships/hyperlink" Target="https://platform.epicov.org/epi3/start/EPI_ISL/387736" TargetMode="External"/><Relationship Id="rId2167" Type="http://schemas.openxmlformats.org/officeDocument/2006/relationships/hyperlink" Target="https://platform.epicov.org/epi3/start/EPI_ISL/387735" TargetMode="External"/><Relationship Id="rId2166" Type="http://schemas.openxmlformats.org/officeDocument/2006/relationships/hyperlink" Target="https://platform.epicov.org/epi3/start/EPI_ISL/387734" TargetMode="External"/><Relationship Id="rId2165" Type="http://schemas.openxmlformats.org/officeDocument/2006/relationships/hyperlink" Target="https://platform.epicov.org/epi3/start/EPI_ISL/387733" TargetMode="External"/><Relationship Id="rId2164" Type="http://schemas.openxmlformats.org/officeDocument/2006/relationships/hyperlink" Target="https://platform.epicov.org/epi3/start/EPI_ISL/387732" TargetMode="External"/><Relationship Id="rId2163" Type="http://schemas.openxmlformats.org/officeDocument/2006/relationships/hyperlink" Target="https://platform.epicov.org/epi3/start/EPI_ISL/387731" TargetMode="External"/><Relationship Id="rId2162" Type="http://schemas.openxmlformats.org/officeDocument/2006/relationships/hyperlink" Target="https://platform.epicov.org/epi3/start/EPI_ISL/387730" TargetMode="External"/><Relationship Id="rId2161" Type="http://schemas.openxmlformats.org/officeDocument/2006/relationships/hyperlink" Target="https://platform.epicov.org/epi3/start/EPI_ISL/387729" TargetMode="External"/><Relationship Id="rId2160" Type="http://schemas.openxmlformats.org/officeDocument/2006/relationships/hyperlink" Target="https://platform.epicov.org/epi3/start/EPI_ISL/387726" TargetMode="External"/><Relationship Id="rId216" Type="http://schemas.openxmlformats.org/officeDocument/2006/relationships/hyperlink" Target="https://platform.epicov.org/epi3/start/EPI_ISL/102574" TargetMode="External"/><Relationship Id="rId2159" Type="http://schemas.openxmlformats.org/officeDocument/2006/relationships/hyperlink" Target="https://platform.epicov.org/epi3/start/EPI_ISL/387725" TargetMode="External"/><Relationship Id="rId2158" Type="http://schemas.openxmlformats.org/officeDocument/2006/relationships/hyperlink" Target="https://platform.epicov.org/epi3/start/EPI_ISL/387724" TargetMode="External"/><Relationship Id="rId2157" Type="http://schemas.openxmlformats.org/officeDocument/2006/relationships/hyperlink" Target="https://platform.epicov.org/epi3/start/EPI_ISL/387723" TargetMode="External"/><Relationship Id="rId2156" Type="http://schemas.openxmlformats.org/officeDocument/2006/relationships/hyperlink" Target="https://platform.epicov.org/epi3/start/EPI_ISL/387722" TargetMode="External"/><Relationship Id="rId2155" Type="http://schemas.openxmlformats.org/officeDocument/2006/relationships/hyperlink" Target="https://platform.epicov.org/epi3/start/EPI_ISL/387721" TargetMode="External"/><Relationship Id="rId2154" Type="http://schemas.openxmlformats.org/officeDocument/2006/relationships/hyperlink" Target="https://platform.epicov.org/epi3/start/EPI_ISL/387720" TargetMode="External"/><Relationship Id="rId2153" Type="http://schemas.openxmlformats.org/officeDocument/2006/relationships/hyperlink" Target="https://platform.epicov.org/epi3/start/EPI_ISL/387715" TargetMode="External"/><Relationship Id="rId2152" Type="http://schemas.openxmlformats.org/officeDocument/2006/relationships/hyperlink" Target="https://platform.epicov.org/epi3/start/EPI_ISL/387708" TargetMode="External"/><Relationship Id="rId2151" Type="http://schemas.openxmlformats.org/officeDocument/2006/relationships/hyperlink" Target="https://platform.epicov.org/epi3/start/EPI_ISL/387698" TargetMode="External"/><Relationship Id="rId2150" Type="http://schemas.openxmlformats.org/officeDocument/2006/relationships/hyperlink" Target="https://platform.epicov.org/epi3/start/EPI_ISL/387697" TargetMode="External"/><Relationship Id="rId215" Type="http://schemas.openxmlformats.org/officeDocument/2006/relationships/hyperlink" Target="https://platform.epicov.org/epi3/start/EPI_ISL/102573" TargetMode="External"/><Relationship Id="rId2149" Type="http://schemas.openxmlformats.org/officeDocument/2006/relationships/hyperlink" Target="https://platform.epicov.org/epi3/start/EPI_ISL/387687" TargetMode="External"/><Relationship Id="rId2148" Type="http://schemas.openxmlformats.org/officeDocument/2006/relationships/hyperlink" Target="https://platform.epicov.org/epi3/start/EPI_ISL/387686" TargetMode="External"/><Relationship Id="rId2147" Type="http://schemas.openxmlformats.org/officeDocument/2006/relationships/hyperlink" Target="https://platform.epicov.org/epi3/start/EPI_ISL/387682" TargetMode="External"/><Relationship Id="rId2146" Type="http://schemas.openxmlformats.org/officeDocument/2006/relationships/hyperlink" Target="https://platform.epicov.org/epi3/start/EPI_ISL/387678" TargetMode="External"/><Relationship Id="rId2145" Type="http://schemas.openxmlformats.org/officeDocument/2006/relationships/hyperlink" Target="https://platform.epicov.org/epi3/start/EPI_ISL/387673" TargetMode="External"/><Relationship Id="rId2144" Type="http://schemas.openxmlformats.org/officeDocument/2006/relationships/hyperlink" Target="https://platform.epicov.org/epi3/start/EPI_ISL/387671" TargetMode="External"/><Relationship Id="rId2143" Type="http://schemas.openxmlformats.org/officeDocument/2006/relationships/hyperlink" Target="https://platform.epicov.org/epi3/start/EPI_ISL/387670" TargetMode="External"/><Relationship Id="rId2142" Type="http://schemas.openxmlformats.org/officeDocument/2006/relationships/hyperlink" Target="https://platform.epicov.org/epi3/start/EPI_ISL/387653" TargetMode="External"/><Relationship Id="rId2141" Type="http://schemas.openxmlformats.org/officeDocument/2006/relationships/hyperlink" Target="https://platform.epicov.org/epi3/start/EPI_ISL/387650" TargetMode="External"/><Relationship Id="rId2140" Type="http://schemas.openxmlformats.org/officeDocument/2006/relationships/hyperlink" Target="https://platform.epicov.org/epi3/start/EPI_ISL/387645" TargetMode="External"/><Relationship Id="rId214" Type="http://schemas.openxmlformats.org/officeDocument/2006/relationships/hyperlink" Target="https://platform.epicov.org/epi3/start/EPI_ISL/102572" TargetMode="External"/><Relationship Id="rId2139" Type="http://schemas.openxmlformats.org/officeDocument/2006/relationships/hyperlink" Target="https://platform.epicov.org/epi3/start/EPI_ISL/387640" TargetMode="External"/><Relationship Id="rId2138" Type="http://schemas.openxmlformats.org/officeDocument/2006/relationships/hyperlink" Target="https://platform.epicov.org/epi3/start/EPI_ISL/387637" TargetMode="External"/><Relationship Id="rId2137" Type="http://schemas.openxmlformats.org/officeDocument/2006/relationships/hyperlink" Target="https://platform.epicov.org/epi3/start/EPI_ISL/387632" TargetMode="External"/><Relationship Id="rId2136" Type="http://schemas.openxmlformats.org/officeDocument/2006/relationships/hyperlink" Target="https://platform.epicov.org/epi3/start/EPI_ISL/387625" TargetMode="External"/><Relationship Id="rId2135" Type="http://schemas.openxmlformats.org/officeDocument/2006/relationships/hyperlink" Target="https://platform.epicov.org/epi3/start/EPI_ISL/387623" TargetMode="External"/><Relationship Id="rId2134" Type="http://schemas.openxmlformats.org/officeDocument/2006/relationships/hyperlink" Target="https://platform.epicov.org/epi3/start/EPI_ISL/387621" TargetMode="External"/><Relationship Id="rId2133" Type="http://schemas.openxmlformats.org/officeDocument/2006/relationships/hyperlink" Target="https://platform.epicov.org/epi3/start/EPI_ISL/387611" TargetMode="External"/><Relationship Id="rId2132" Type="http://schemas.openxmlformats.org/officeDocument/2006/relationships/hyperlink" Target="https://platform.epicov.org/epi3/start/EPI_ISL/387606" TargetMode="External"/><Relationship Id="rId2131" Type="http://schemas.openxmlformats.org/officeDocument/2006/relationships/hyperlink" Target="https://platform.epicov.org/epi3/start/EPI_ISL/387604" TargetMode="External"/><Relationship Id="rId2130" Type="http://schemas.openxmlformats.org/officeDocument/2006/relationships/hyperlink" Target="https://platform.epicov.org/epi3/start/EPI_ISL/379942" TargetMode="External"/><Relationship Id="rId213" Type="http://schemas.openxmlformats.org/officeDocument/2006/relationships/hyperlink" Target="https://platform.epicov.org/epi3/start/EPI_ISL/99620" TargetMode="External"/><Relationship Id="rId2129" Type="http://schemas.openxmlformats.org/officeDocument/2006/relationships/hyperlink" Target="https://platform.epicov.org/epi3/start/EPI_ISL/379566" TargetMode="External"/><Relationship Id="rId2128" Type="http://schemas.openxmlformats.org/officeDocument/2006/relationships/hyperlink" Target="https://platform.epicov.org/epi3/start/EPI_ISL/379564" TargetMode="External"/><Relationship Id="rId2127" Type="http://schemas.openxmlformats.org/officeDocument/2006/relationships/hyperlink" Target="https://platform.epicov.org/epi3/start/EPI_ISL/379563" TargetMode="External"/><Relationship Id="rId2126" Type="http://schemas.openxmlformats.org/officeDocument/2006/relationships/hyperlink" Target="https://platform.epicov.org/epi3/start/EPI_ISL/379260" TargetMode="External"/><Relationship Id="rId2125" Type="http://schemas.openxmlformats.org/officeDocument/2006/relationships/hyperlink" Target="https://platform.epicov.org/epi3/start/EPI_ISL/379259" TargetMode="External"/><Relationship Id="rId2124" Type="http://schemas.openxmlformats.org/officeDocument/2006/relationships/hyperlink" Target="https://platform.epicov.org/epi3/start/EPI_ISL/376088" TargetMode="External"/><Relationship Id="rId2123" Type="http://schemas.openxmlformats.org/officeDocument/2006/relationships/hyperlink" Target="https://platform.epicov.org/epi3/start/EPI_ISL/371115" TargetMode="External"/><Relationship Id="rId2122" Type="http://schemas.openxmlformats.org/officeDocument/2006/relationships/hyperlink" Target="https://platform.epicov.org/epi3/start/EPI_ISL/371114" TargetMode="External"/><Relationship Id="rId2121" Type="http://schemas.openxmlformats.org/officeDocument/2006/relationships/hyperlink" Target="https://platform.epicov.org/epi3/start/EPI_ISL/371113" TargetMode="External"/><Relationship Id="rId2120" Type="http://schemas.openxmlformats.org/officeDocument/2006/relationships/hyperlink" Target="https://platform.epicov.org/epi3/start/EPI_ISL/371112" TargetMode="External"/><Relationship Id="rId212" Type="http://schemas.openxmlformats.org/officeDocument/2006/relationships/hyperlink" Target="https://platform.epicov.org/epi3/start/EPI_ISL/99619" TargetMode="External"/><Relationship Id="rId2119" Type="http://schemas.openxmlformats.org/officeDocument/2006/relationships/hyperlink" Target="https://platform.epicov.org/epi3/start/EPI_ISL/371111" TargetMode="External"/><Relationship Id="rId2118" Type="http://schemas.openxmlformats.org/officeDocument/2006/relationships/hyperlink" Target="https://platform.epicov.org/epi3/start/EPI_ISL/371110" TargetMode="External"/><Relationship Id="rId2117" Type="http://schemas.openxmlformats.org/officeDocument/2006/relationships/hyperlink" Target="https://platform.epicov.org/epi3/start/EPI_ISL/371109" TargetMode="External"/><Relationship Id="rId2116" Type="http://schemas.openxmlformats.org/officeDocument/2006/relationships/hyperlink" Target="https://platform.epicov.org/epi3/start/EPI_ISL/371108" TargetMode="External"/><Relationship Id="rId2115" Type="http://schemas.openxmlformats.org/officeDocument/2006/relationships/hyperlink" Target="https://platform.epicov.org/epi3/start/EPI_ISL/371107" TargetMode="External"/><Relationship Id="rId2114" Type="http://schemas.openxmlformats.org/officeDocument/2006/relationships/hyperlink" Target="https://platform.epicov.org/epi3/start/EPI_ISL/371106" TargetMode="External"/><Relationship Id="rId2113" Type="http://schemas.openxmlformats.org/officeDocument/2006/relationships/hyperlink" Target="https://platform.epicov.org/epi3/start/EPI_ISL/371105" TargetMode="External"/><Relationship Id="rId2112" Type="http://schemas.openxmlformats.org/officeDocument/2006/relationships/hyperlink" Target="https://platform.epicov.org/epi3/start/EPI_ISL/371104" TargetMode="External"/><Relationship Id="rId2111" Type="http://schemas.openxmlformats.org/officeDocument/2006/relationships/hyperlink" Target="https://platform.epicov.org/epi3/start/EPI_ISL/371103" TargetMode="External"/><Relationship Id="rId2110" Type="http://schemas.openxmlformats.org/officeDocument/2006/relationships/hyperlink" Target="https://platform.epicov.org/epi3/start/EPI_ISL/371102" TargetMode="External"/><Relationship Id="rId211" Type="http://schemas.openxmlformats.org/officeDocument/2006/relationships/hyperlink" Target="https://platform.epicov.org/epi3/start/EPI_ISL/99618" TargetMode="External"/><Relationship Id="rId2109" Type="http://schemas.openxmlformats.org/officeDocument/2006/relationships/hyperlink" Target="https://platform.epicov.org/epi3/start/EPI_ISL/371101" TargetMode="External"/><Relationship Id="rId2108" Type="http://schemas.openxmlformats.org/officeDocument/2006/relationships/hyperlink" Target="https://platform.epicov.org/epi3/start/EPI_ISL/371100" TargetMode="External"/><Relationship Id="rId2107" Type="http://schemas.openxmlformats.org/officeDocument/2006/relationships/hyperlink" Target="https://platform.epicov.org/epi3/start/EPI_ISL/371099" TargetMode="External"/><Relationship Id="rId2106" Type="http://schemas.openxmlformats.org/officeDocument/2006/relationships/hyperlink" Target="https://platform.epicov.org/epi3/start/EPI_ISL/371098" TargetMode="External"/><Relationship Id="rId2105" Type="http://schemas.openxmlformats.org/officeDocument/2006/relationships/hyperlink" Target="https://platform.epicov.org/epi3/start/EPI_ISL/371097" TargetMode="External"/><Relationship Id="rId2104" Type="http://schemas.openxmlformats.org/officeDocument/2006/relationships/hyperlink" Target="https://platform.epicov.org/epi3/start/EPI_ISL/371096" TargetMode="External"/><Relationship Id="rId2103" Type="http://schemas.openxmlformats.org/officeDocument/2006/relationships/hyperlink" Target="https://platform.epicov.org/epi3/start/EPI_ISL/371095" TargetMode="External"/><Relationship Id="rId2102" Type="http://schemas.openxmlformats.org/officeDocument/2006/relationships/hyperlink" Target="https://platform.epicov.org/epi3/start/EPI_ISL/371094" TargetMode="External"/><Relationship Id="rId2101" Type="http://schemas.openxmlformats.org/officeDocument/2006/relationships/hyperlink" Target="https://platform.epicov.org/epi3/start/EPI_ISL/371093" TargetMode="External"/><Relationship Id="rId2100" Type="http://schemas.openxmlformats.org/officeDocument/2006/relationships/hyperlink" Target="https://platform.epicov.org/epi3/start/EPI_ISL/371092" TargetMode="External"/><Relationship Id="rId210" Type="http://schemas.openxmlformats.org/officeDocument/2006/relationships/hyperlink" Target="https://platform.epicov.org/epi3/start/EPI_ISL/99617" TargetMode="External"/><Relationship Id="rId21" Type="http://schemas.openxmlformats.org/officeDocument/2006/relationships/hyperlink" Target="https://platform.epicov.org/epi3/start/EPI_ISL/4460" TargetMode="External"/><Relationship Id="rId2099" Type="http://schemas.openxmlformats.org/officeDocument/2006/relationships/hyperlink" Target="https://platform.epicov.org/epi3/start/EPI_ISL/371091" TargetMode="External"/><Relationship Id="rId2098" Type="http://schemas.openxmlformats.org/officeDocument/2006/relationships/hyperlink" Target="https://platform.epicov.org/epi3/start/EPI_ISL/371090" TargetMode="External"/><Relationship Id="rId2097" Type="http://schemas.openxmlformats.org/officeDocument/2006/relationships/hyperlink" Target="https://platform.epicov.org/epi3/start/EPI_ISL/371089" TargetMode="External"/><Relationship Id="rId2096" Type="http://schemas.openxmlformats.org/officeDocument/2006/relationships/hyperlink" Target="https://platform.epicov.org/epi3/start/EPI_ISL/371088" TargetMode="External"/><Relationship Id="rId2095" Type="http://schemas.openxmlformats.org/officeDocument/2006/relationships/hyperlink" Target="https://platform.epicov.org/epi3/start/EPI_ISL/371087" TargetMode="External"/><Relationship Id="rId2094" Type="http://schemas.openxmlformats.org/officeDocument/2006/relationships/hyperlink" Target="https://platform.epicov.org/epi3/start/EPI_ISL/371086" TargetMode="External"/><Relationship Id="rId2093" Type="http://schemas.openxmlformats.org/officeDocument/2006/relationships/hyperlink" Target="https://platform.epicov.org/epi3/start/EPI_ISL/371085" TargetMode="External"/><Relationship Id="rId2092" Type="http://schemas.openxmlformats.org/officeDocument/2006/relationships/hyperlink" Target="https://platform.epicov.org/epi3/start/EPI_ISL/371084" TargetMode="External"/><Relationship Id="rId2091" Type="http://schemas.openxmlformats.org/officeDocument/2006/relationships/hyperlink" Target="https://platform.epicov.org/epi3/start/EPI_ISL/371083" TargetMode="External"/><Relationship Id="rId2090" Type="http://schemas.openxmlformats.org/officeDocument/2006/relationships/hyperlink" Target="https://platform.epicov.org/epi3/start/EPI_ISL/371082" TargetMode="External"/><Relationship Id="rId209" Type="http://schemas.openxmlformats.org/officeDocument/2006/relationships/hyperlink" Target="https://platform.epicov.org/epi3/start/EPI_ISL/99616" TargetMode="External"/><Relationship Id="rId2089" Type="http://schemas.openxmlformats.org/officeDocument/2006/relationships/hyperlink" Target="https://platform.epicov.org/epi3/start/EPI_ISL/371081" TargetMode="External"/><Relationship Id="rId2088" Type="http://schemas.openxmlformats.org/officeDocument/2006/relationships/hyperlink" Target="https://platform.epicov.org/epi3/start/EPI_ISL/371080" TargetMode="External"/><Relationship Id="rId2087" Type="http://schemas.openxmlformats.org/officeDocument/2006/relationships/hyperlink" Target="https://platform.epicov.org/epi3/start/EPI_ISL/371079" TargetMode="External"/><Relationship Id="rId2086" Type="http://schemas.openxmlformats.org/officeDocument/2006/relationships/hyperlink" Target="https://platform.epicov.org/epi3/start/EPI_ISL/371078" TargetMode="External"/><Relationship Id="rId2085" Type="http://schemas.openxmlformats.org/officeDocument/2006/relationships/hyperlink" Target="https://platform.epicov.org/epi3/start/EPI_ISL/371077" TargetMode="External"/><Relationship Id="rId2084" Type="http://schemas.openxmlformats.org/officeDocument/2006/relationships/hyperlink" Target="https://platform.epicov.org/epi3/start/EPI_ISL/371076" TargetMode="External"/><Relationship Id="rId2083" Type="http://schemas.openxmlformats.org/officeDocument/2006/relationships/hyperlink" Target="https://platform.epicov.org/epi3/start/EPI_ISL/371075" TargetMode="External"/><Relationship Id="rId2082" Type="http://schemas.openxmlformats.org/officeDocument/2006/relationships/hyperlink" Target="https://platform.epicov.org/epi3/start/EPI_ISL/371074" TargetMode="External"/><Relationship Id="rId2081" Type="http://schemas.openxmlformats.org/officeDocument/2006/relationships/hyperlink" Target="https://platform.epicov.org/epi3/start/EPI_ISL/371073" TargetMode="External"/><Relationship Id="rId2080" Type="http://schemas.openxmlformats.org/officeDocument/2006/relationships/hyperlink" Target="https://platform.epicov.org/epi3/start/EPI_ISL/371072" TargetMode="External"/><Relationship Id="rId208" Type="http://schemas.openxmlformats.org/officeDocument/2006/relationships/hyperlink" Target="https://platform.epicov.org/epi3/start/EPI_ISL/99615" TargetMode="External"/><Relationship Id="rId2079" Type="http://schemas.openxmlformats.org/officeDocument/2006/relationships/hyperlink" Target="https://platform.epicov.org/epi3/start/EPI_ISL/371071" TargetMode="External"/><Relationship Id="rId2078" Type="http://schemas.openxmlformats.org/officeDocument/2006/relationships/hyperlink" Target="https://platform.epicov.org/epi3/start/EPI_ISL/371070" TargetMode="External"/><Relationship Id="rId2077" Type="http://schemas.openxmlformats.org/officeDocument/2006/relationships/hyperlink" Target="https://platform.epicov.org/epi3/start/EPI_ISL/371069" TargetMode="External"/><Relationship Id="rId2076" Type="http://schemas.openxmlformats.org/officeDocument/2006/relationships/hyperlink" Target="https://platform.epicov.org/epi3/start/EPI_ISL/371068" TargetMode="External"/><Relationship Id="rId2075" Type="http://schemas.openxmlformats.org/officeDocument/2006/relationships/hyperlink" Target="https://platform.epicov.org/epi3/start/EPI_ISL/371067" TargetMode="External"/><Relationship Id="rId2074" Type="http://schemas.openxmlformats.org/officeDocument/2006/relationships/hyperlink" Target="https://platform.epicov.org/epi3/start/EPI_ISL/371066" TargetMode="External"/><Relationship Id="rId2073" Type="http://schemas.openxmlformats.org/officeDocument/2006/relationships/hyperlink" Target="https://platform.epicov.org/epi3/start/EPI_ISL/371065" TargetMode="External"/><Relationship Id="rId2072" Type="http://schemas.openxmlformats.org/officeDocument/2006/relationships/hyperlink" Target="https://platform.epicov.org/epi3/start/EPI_ISL/371064" TargetMode="External"/><Relationship Id="rId2071" Type="http://schemas.openxmlformats.org/officeDocument/2006/relationships/hyperlink" Target="https://platform.epicov.org/epi3/start/EPI_ISL/371063" TargetMode="External"/><Relationship Id="rId2070" Type="http://schemas.openxmlformats.org/officeDocument/2006/relationships/hyperlink" Target="https://platform.epicov.org/epi3/start/EPI_ISL/371062" TargetMode="External"/><Relationship Id="rId207" Type="http://schemas.openxmlformats.org/officeDocument/2006/relationships/hyperlink" Target="https://platform.epicov.org/epi3/start/EPI_ISL/99614" TargetMode="External"/><Relationship Id="rId2069" Type="http://schemas.openxmlformats.org/officeDocument/2006/relationships/hyperlink" Target="https://platform.epicov.org/epi3/start/EPI_ISL/371061" TargetMode="External"/><Relationship Id="rId2068" Type="http://schemas.openxmlformats.org/officeDocument/2006/relationships/hyperlink" Target="https://platform.epicov.org/epi3/start/EPI_ISL/371060" TargetMode="External"/><Relationship Id="rId2067" Type="http://schemas.openxmlformats.org/officeDocument/2006/relationships/hyperlink" Target="https://platform.epicov.org/epi3/start/EPI_ISL/371059" TargetMode="External"/><Relationship Id="rId2066" Type="http://schemas.openxmlformats.org/officeDocument/2006/relationships/hyperlink" Target="https://platform.epicov.org/epi3/start/EPI_ISL/371058" TargetMode="External"/><Relationship Id="rId2065" Type="http://schemas.openxmlformats.org/officeDocument/2006/relationships/hyperlink" Target="https://platform.epicov.org/epi3/start/EPI_ISL/371057" TargetMode="External"/><Relationship Id="rId2064" Type="http://schemas.openxmlformats.org/officeDocument/2006/relationships/hyperlink" Target="https://platform.epicov.org/epi3/start/EPI_ISL/371056" TargetMode="External"/><Relationship Id="rId2063" Type="http://schemas.openxmlformats.org/officeDocument/2006/relationships/hyperlink" Target="https://platform.epicov.org/epi3/start/EPI_ISL/371055" TargetMode="External"/><Relationship Id="rId2062" Type="http://schemas.openxmlformats.org/officeDocument/2006/relationships/hyperlink" Target="https://platform.epicov.org/epi3/start/EPI_ISL/371054" TargetMode="External"/><Relationship Id="rId2061" Type="http://schemas.openxmlformats.org/officeDocument/2006/relationships/hyperlink" Target="https://platform.epicov.org/epi3/start/EPI_ISL/371052" TargetMode="External"/><Relationship Id="rId2060" Type="http://schemas.openxmlformats.org/officeDocument/2006/relationships/hyperlink" Target="https://platform.epicov.org/epi3/start/EPI_ISL/371051" TargetMode="External"/><Relationship Id="rId206" Type="http://schemas.openxmlformats.org/officeDocument/2006/relationships/hyperlink" Target="https://platform.epicov.org/epi3/start/EPI_ISL/99613" TargetMode="External"/><Relationship Id="rId2059" Type="http://schemas.openxmlformats.org/officeDocument/2006/relationships/hyperlink" Target="https://platform.epicov.org/epi3/start/EPI_ISL/371050" TargetMode="External"/><Relationship Id="rId2058" Type="http://schemas.openxmlformats.org/officeDocument/2006/relationships/hyperlink" Target="https://platform.epicov.org/epi3/start/EPI_ISL/371049" TargetMode="External"/><Relationship Id="rId2057" Type="http://schemas.openxmlformats.org/officeDocument/2006/relationships/hyperlink" Target="https://platform.epicov.org/epi3/start/EPI_ISL/371048" TargetMode="External"/><Relationship Id="rId2056" Type="http://schemas.openxmlformats.org/officeDocument/2006/relationships/hyperlink" Target="https://platform.epicov.org/epi3/start/EPI_ISL/371047" TargetMode="External"/><Relationship Id="rId2055" Type="http://schemas.openxmlformats.org/officeDocument/2006/relationships/hyperlink" Target="https://platform.epicov.org/epi3/start/EPI_ISL/371046" TargetMode="External"/><Relationship Id="rId2054" Type="http://schemas.openxmlformats.org/officeDocument/2006/relationships/hyperlink" Target="https://platform.epicov.org/epi3/start/EPI_ISL/371045" TargetMode="External"/><Relationship Id="rId2053" Type="http://schemas.openxmlformats.org/officeDocument/2006/relationships/hyperlink" Target="https://platform.epicov.org/epi3/start/EPI_ISL/371044" TargetMode="External"/><Relationship Id="rId2052" Type="http://schemas.openxmlformats.org/officeDocument/2006/relationships/hyperlink" Target="https://platform.epicov.org/epi3/start/EPI_ISL/371043" TargetMode="External"/><Relationship Id="rId2051" Type="http://schemas.openxmlformats.org/officeDocument/2006/relationships/hyperlink" Target="https://platform.epicov.org/epi3/start/EPI_ISL/371042" TargetMode="External"/><Relationship Id="rId2050" Type="http://schemas.openxmlformats.org/officeDocument/2006/relationships/hyperlink" Target="https://platform.epicov.org/epi3/start/EPI_ISL/371041" TargetMode="External"/><Relationship Id="rId205" Type="http://schemas.openxmlformats.org/officeDocument/2006/relationships/hyperlink" Target="https://platform.epicov.org/epi3/start/EPI_ISL/99612" TargetMode="External"/><Relationship Id="rId2049" Type="http://schemas.openxmlformats.org/officeDocument/2006/relationships/hyperlink" Target="https://platform.epicov.org/epi3/start/EPI_ISL/371040" TargetMode="External"/><Relationship Id="rId2048" Type="http://schemas.openxmlformats.org/officeDocument/2006/relationships/hyperlink" Target="https://platform.epicov.org/epi3/start/EPI_ISL/371039" TargetMode="External"/><Relationship Id="rId2047" Type="http://schemas.openxmlformats.org/officeDocument/2006/relationships/hyperlink" Target="https://platform.epicov.org/epi3/start/EPI_ISL/371038" TargetMode="External"/><Relationship Id="rId2046" Type="http://schemas.openxmlformats.org/officeDocument/2006/relationships/hyperlink" Target="https://platform.epicov.org/epi3/start/EPI_ISL/371037" TargetMode="External"/><Relationship Id="rId2045" Type="http://schemas.openxmlformats.org/officeDocument/2006/relationships/hyperlink" Target="https://platform.epicov.org/epi3/start/EPI_ISL/371036" TargetMode="External"/><Relationship Id="rId2044" Type="http://schemas.openxmlformats.org/officeDocument/2006/relationships/hyperlink" Target="https://platform.epicov.org/epi3/start/EPI_ISL/371035" TargetMode="External"/><Relationship Id="rId2043" Type="http://schemas.openxmlformats.org/officeDocument/2006/relationships/hyperlink" Target="https://platform.epicov.org/epi3/start/EPI_ISL/371034" TargetMode="External"/><Relationship Id="rId2042" Type="http://schemas.openxmlformats.org/officeDocument/2006/relationships/hyperlink" Target="https://platform.epicov.org/epi3/start/EPI_ISL/371033" TargetMode="External"/><Relationship Id="rId2041" Type="http://schemas.openxmlformats.org/officeDocument/2006/relationships/hyperlink" Target="https://platform.epicov.org/epi3/start/EPI_ISL/371032" TargetMode="External"/><Relationship Id="rId2040" Type="http://schemas.openxmlformats.org/officeDocument/2006/relationships/hyperlink" Target="https://platform.epicov.org/epi3/start/EPI_ISL/371031" TargetMode="External"/><Relationship Id="rId204" Type="http://schemas.openxmlformats.org/officeDocument/2006/relationships/hyperlink" Target="https://platform.epicov.org/epi3/start/EPI_ISL/99611" TargetMode="External"/><Relationship Id="rId2039" Type="http://schemas.openxmlformats.org/officeDocument/2006/relationships/hyperlink" Target="https://platform.epicov.org/epi3/start/EPI_ISL/371030" TargetMode="External"/><Relationship Id="rId2038" Type="http://schemas.openxmlformats.org/officeDocument/2006/relationships/hyperlink" Target="https://platform.epicov.org/epi3/start/EPI_ISL/371029" TargetMode="External"/><Relationship Id="rId2037" Type="http://schemas.openxmlformats.org/officeDocument/2006/relationships/hyperlink" Target="https://platform.epicov.org/epi3/start/EPI_ISL/371028" TargetMode="External"/><Relationship Id="rId2036" Type="http://schemas.openxmlformats.org/officeDocument/2006/relationships/hyperlink" Target="https://platform.epicov.org/epi3/start/EPI_ISL/371027" TargetMode="External"/><Relationship Id="rId2035" Type="http://schemas.openxmlformats.org/officeDocument/2006/relationships/hyperlink" Target="https://platform.epicov.org/epi3/start/EPI_ISL/371026" TargetMode="External"/><Relationship Id="rId2034" Type="http://schemas.openxmlformats.org/officeDocument/2006/relationships/hyperlink" Target="https://platform.epicov.org/epi3/start/EPI_ISL/371025" TargetMode="External"/><Relationship Id="rId2033" Type="http://schemas.openxmlformats.org/officeDocument/2006/relationships/hyperlink" Target="https://platform.epicov.org/epi3/start/EPI_ISL/371024" TargetMode="External"/><Relationship Id="rId2032" Type="http://schemas.openxmlformats.org/officeDocument/2006/relationships/hyperlink" Target="https://platform.epicov.org/epi3/start/EPI_ISL/371023" TargetMode="External"/><Relationship Id="rId2031" Type="http://schemas.openxmlformats.org/officeDocument/2006/relationships/hyperlink" Target="https://platform.epicov.org/epi3/start/EPI_ISL/371022" TargetMode="External"/><Relationship Id="rId2030" Type="http://schemas.openxmlformats.org/officeDocument/2006/relationships/hyperlink" Target="https://platform.epicov.org/epi3/start/EPI_ISL/371021" TargetMode="External"/><Relationship Id="rId203" Type="http://schemas.openxmlformats.org/officeDocument/2006/relationships/hyperlink" Target="https://platform.epicov.org/epi3/start/EPI_ISL/99610" TargetMode="External"/><Relationship Id="rId2029" Type="http://schemas.openxmlformats.org/officeDocument/2006/relationships/hyperlink" Target="https://platform.epicov.org/epi3/start/EPI_ISL/371020" TargetMode="External"/><Relationship Id="rId2028" Type="http://schemas.openxmlformats.org/officeDocument/2006/relationships/hyperlink" Target="https://platform.epicov.org/epi3/start/EPI_ISL/371019" TargetMode="External"/><Relationship Id="rId2027" Type="http://schemas.openxmlformats.org/officeDocument/2006/relationships/hyperlink" Target="https://platform.epicov.org/epi3/start/EPI_ISL/371018" TargetMode="External"/><Relationship Id="rId2026" Type="http://schemas.openxmlformats.org/officeDocument/2006/relationships/hyperlink" Target="https://platform.epicov.org/epi3/start/EPI_ISL/371017" TargetMode="External"/><Relationship Id="rId2025" Type="http://schemas.openxmlformats.org/officeDocument/2006/relationships/hyperlink" Target="https://platform.epicov.org/epi3/start/EPI_ISL/371016" TargetMode="External"/><Relationship Id="rId2024" Type="http://schemas.openxmlformats.org/officeDocument/2006/relationships/hyperlink" Target="https://platform.epicov.org/epi3/start/EPI_ISL/371015" TargetMode="External"/><Relationship Id="rId2023" Type="http://schemas.openxmlformats.org/officeDocument/2006/relationships/hyperlink" Target="https://platform.epicov.org/epi3/start/EPI_ISL/371014" TargetMode="External"/><Relationship Id="rId2022" Type="http://schemas.openxmlformats.org/officeDocument/2006/relationships/hyperlink" Target="https://platform.epicov.org/epi3/start/EPI_ISL/371013" TargetMode="External"/><Relationship Id="rId2021" Type="http://schemas.openxmlformats.org/officeDocument/2006/relationships/hyperlink" Target="https://platform.epicov.org/epi3/start/EPI_ISL/371012" TargetMode="External"/><Relationship Id="rId2020" Type="http://schemas.openxmlformats.org/officeDocument/2006/relationships/hyperlink" Target="https://platform.epicov.org/epi3/start/EPI_ISL/371011" TargetMode="External"/><Relationship Id="rId202" Type="http://schemas.openxmlformats.org/officeDocument/2006/relationships/hyperlink" Target="https://platform.epicov.org/epi3/start/EPI_ISL/99609" TargetMode="External"/><Relationship Id="rId2019" Type="http://schemas.openxmlformats.org/officeDocument/2006/relationships/hyperlink" Target="https://platform.epicov.org/epi3/start/EPI_ISL/371010" TargetMode="External"/><Relationship Id="rId2018" Type="http://schemas.openxmlformats.org/officeDocument/2006/relationships/hyperlink" Target="https://platform.epicov.org/epi3/start/EPI_ISL/371009" TargetMode="External"/><Relationship Id="rId2017" Type="http://schemas.openxmlformats.org/officeDocument/2006/relationships/hyperlink" Target="https://platform.epicov.org/epi3/start/EPI_ISL/371008" TargetMode="External"/><Relationship Id="rId2016" Type="http://schemas.openxmlformats.org/officeDocument/2006/relationships/hyperlink" Target="https://platform.epicov.org/epi3/start/EPI_ISL/371007" TargetMode="External"/><Relationship Id="rId2015" Type="http://schemas.openxmlformats.org/officeDocument/2006/relationships/hyperlink" Target="https://platform.epicov.org/epi3/start/EPI_ISL/371006" TargetMode="External"/><Relationship Id="rId2014" Type="http://schemas.openxmlformats.org/officeDocument/2006/relationships/hyperlink" Target="https://platform.epicov.org/epi3/start/EPI_ISL/371005" TargetMode="External"/><Relationship Id="rId2013" Type="http://schemas.openxmlformats.org/officeDocument/2006/relationships/hyperlink" Target="https://platform.epicov.org/epi3/start/EPI_ISL/371004" TargetMode="External"/><Relationship Id="rId2012" Type="http://schemas.openxmlformats.org/officeDocument/2006/relationships/hyperlink" Target="https://platform.epicov.org/epi3/start/EPI_ISL/371003" TargetMode="External"/><Relationship Id="rId2011" Type="http://schemas.openxmlformats.org/officeDocument/2006/relationships/hyperlink" Target="https://platform.epicov.org/epi3/start/EPI_ISL/371002" TargetMode="External"/><Relationship Id="rId2010" Type="http://schemas.openxmlformats.org/officeDocument/2006/relationships/hyperlink" Target="https://platform.epicov.org/epi3/start/EPI_ISL/371001" TargetMode="External"/><Relationship Id="rId201" Type="http://schemas.openxmlformats.org/officeDocument/2006/relationships/hyperlink" Target="https://platform.epicov.org/epi3/start/EPI_ISL/99608" TargetMode="External"/><Relationship Id="rId2009" Type="http://schemas.openxmlformats.org/officeDocument/2006/relationships/hyperlink" Target="https://platform.epicov.org/epi3/start/EPI_ISL/371000" TargetMode="External"/><Relationship Id="rId2008" Type="http://schemas.openxmlformats.org/officeDocument/2006/relationships/hyperlink" Target="https://platform.epicov.org/epi3/start/EPI_ISL/370999" TargetMode="External"/><Relationship Id="rId2007" Type="http://schemas.openxmlformats.org/officeDocument/2006/relationships/hyperlink" Target="https://platform.epicov.org/epi3/start/EPI_ISL/370998" TargetMode="External"/><Relationship Id="rId2006" Type="http://schemas.openxmlformats.org/officeDocument/2006/relationships/hyperlink" Target="https://platform.epicov.org/epi3/start/EPI_ISL/370997" TargetMode="External"/><Relationship Id="rId2005" Type="http://schemas.openxmlformats.org/officeDocument/2006/relationships/hyperlink" Target="https://platform.epicov.org/epi3/start/EPI_ISL/370996" TargetMode="External"/><Relationship Id="rId2004" Type="http://schemas.openxmlformats.org/officeDocument/2006/relationships/hyperlink" Target="https://platform.epicov.org/epi3/start/EPI_ISL/370995" TargetMode="External"/><Relationship Id="rId2003" Type="http://schemas.openxmlformats.org/officeDocument/2006/relationships/hyperlink" Target="https://platform.epicov.org/epi3/start/EPI_ISL/370994" TargetMode="External"/><Relationship Id="rId2002" Type="http://schemas.openxmlformats.org/officeDocument/2006/relationships/hyperlink" Target="https://platform.epicov.org/epi3/start/EPI_ISL/370993" TargetMode="External"/><Relationship Id="rId2001" Type="http://schemas.openxmlformats.org/officeDocument/2006/relationships/hyperlink" Target="https://platform.epicov.org/epi3/start/EPI_ISL/370992" TargetMode="External"/><Relationship Id="rId2000" Type="http://schemas.openxmlformats.org/officeDocument/2006/relationships/hyperlink" Target="https://platform.epicov.org/epi3/start/EPI_ISL/370991" TargetMode="External"/><Relationship Id="rId200" Type="http://schemas.openxmlformats.org/officeDocument/2006/relationships/hyperlink" Target="https://platform.epicov.org/epi3/start/EPI_ISL/99607" TargetMode="External"/><Relationship Id="rId20" Type="http://schemas.openxmlformats.org/officeDocument/2006/relationships/hyperlink" Target="https://platform.epicov.org/epi3/start/EPI_ISL/4459" TargetMode="External"/><Relationship Id="rId2" Type="http://schemas.openxmlformats.org/officeDocument/2006/relationships/hyperlink" Target="https://platform.epicov.org/epi3/start/EPI_ISL/334" TargetMode="External"/><Relationship Id="rId1999" Type="http://schemas.openxmlformats.org/officeDocument/2006/relationships/hyperlink" Target="https://platform.epicov.org/epi3/start/EPI_ISL/370990" TargetMode="External"/><Relationship Id="rId1998" Type="http://schemas.openxmlformats.org/officeDocument/2006/relationships/hyperlink" Target="https://platform.epicov.org/epi3/start/EPI_ISL/370989" TargetMode="External"/><Relationship Id="rId1997" Type="http://schemas.openxmlformats.org/officeDocument/2006/relationships/hyperlink" Target="https://platform.epicov.org/epi3/start/EPI_ISL/370988" TargetMode="External"/><Relationship Id="rId1996" Type="http://schemas.openxmlformats.org/officeDocument/2006/relationships/hyperlink" Target="https://platform.epicov.org/epi3/start/EPI_ISL/370987" TargetMode="External"/><Relationship Id="rId1995" Type="http://schemas.openxmlformats.org/officeDocument/2006/relationships/hyperlink" Target="https://platform.epicov.org/epi3/start/EPI_ISL/370986" TargetMode="External"/><Relationship Id="rId1994" Type="http://schemas.openxmlformats.org/officeDocument/2006/relationships/hyperlink" Target="https://platform.epicov.org/epi3/start/EPI_ISL/370985" TargetMode="External"/><Relationship Id="rId1993" Type="http://schemas.openxmlformats.org/officeDocument/2006/relationships/hyperlink" Target="https://platform.epicov.org/epi3/start/EPI_ISL/370984" TargetMode="External"/><Relationship Id="rId1992" Type="http://schemas.openxmlformats.org/officeDocument/2006/relationships/hyperlink" Target="https://platform.epicov.org/epi3/start/EPI_ISL/370983" TargetMode="External"/><Relationship Id="rId1991" Type="http://schemas.openxmlformats.org/officeDocument/2006/relationships/hyperlink" Target="https://platform.epicov.org/epi3/start/EPI_ISL/370982" TargetMode="External"/><Relationship Id="rId1990" Type="http://schemas.openxmlformats.org/officeDocument/2006/relationships/hyperlink" Target="https://platform.epicov.org/epi3/start/EPI_ISL/370981" TargetMode="External"/><Relationship Id="rId199" Type="http://schemas.openxmlformats.org/officeDocument/2006/relationships/hyperlink" Target="https://platform.epicov.org/epi3/start/EPI_ISL/98914" TargetMode="External"/><Relationship Id="rId1989" Type="http://schemas.openxmlformats.org/officeDocument/2006/relationships/hyperlink" Target="https://platform.epicov.org/epi3/start/EPI_ISL/370980" TargetMode="External"/><Relationship Id="rId1988" Type="http://schemas.openxmlformats.org/officeDocument/2006/relationships/hyperlink" Target="https://platform.epicov.org/epi3/start/EPI_ISL/370979" TargetMode="External"/><Relationship Id="rId1987" Type="http://schemas.openxmlformats.org/officeDocument/2006/relationships/hyperlink" Target="https://platform.epicov.org/epi3/start/EPI_ISL/370978" TargetMode="External"/><Relationship Id="rId1986" Type="http://schemas.openxmlformats.org/officeDocument/2006/relationships/hyperlink" Target="https://platform.epicov.org/epi3/start/EPI_ISL/370977" TargetMode="External"/><Relationship Id="rId1985" Type="http://schemas.openxmlformats.org/officeDocument/2006/relationships/hyperlink" Target="https://platform.epicov.org/epi3/start/EPI_ISL/370976" TargetMode="External"/><Relationship Id="rId1984" Type="http://schemas.openxmlformats.org/officeDocument/2006/relationships/hyperlink" Target="https://platform.epicov.org/epi3/start/EPI_ISL/370970" TargetMode="External"/><Relationship Id="rId1983" Type="http://schemas.openxmlformats.org/officeDocument/2006/relationships/hyperlink" Target="https://platform.epicov.org/epi3/start/EPI_ISL/290152" TargetMode="External"/><Relationship Id="rId1982" Type="http://schemas.openxmlformats.org/officeDocument/2006/relationships/hyperlink" Target="https://platform.epicov.org/epi3/start/EPI_ISL/290151" TargetMode="External"/><Relationship Id="rId1981" Type="http://schemas.openxmlformats.org/officeDocument/2006/relationships/hyperlink" Target="https://platform.epicov.org/epi3/start/EPI_ISL/285375" TargetMode="External"/><Relationship Id="rId1980" Type="http://schemas.openxmlformats.org/officeDocument/2006/relationships/hyperlink" Target="https://platform.epicov.org/epi3/start/EPI_ISL/285374" TargetMode="External"/><Relationship Id="rId198" Type="http://schemas.openxmlformats.org/officeDocument/2006/relationships/hyperlink" Target="https://platform.epicov.org/epi3/start/EPI_ISL/98913" TargetMode="External"/><Relationship Id="rId1979" Type="http://schemas.openxmlformats.org/officeDocument/2006/relationships/hyperlink" Target="https://platform.epicov.org/epi3/start/EPI_ISL/277127" TargetMode="External"/><Relationship Id="rId1978" Type="http://schemas.openxmlformats.org/officeDocument/2006/relationships/hyperlink" Target="https://platform.epicov.org/epi3/start/EPI_ISL/277126" TargetMode="External"/><Relationship Id="rId1977" Type="http://schemas.openxmlformats.org/officeDocument/2006/relationships/hyperlink" Target="https://platform.epicov.org/epi3/start/EPI_ISL/277125" TargetMode="External"/><Relationship Id="rId1976" Type="http://schemas.openxmlformats.org/officeDocument/2006/relationships/hyperlink" Target="https://platform.epicov.org/epi3/start/EPI_ISL/277124" TargetMode="External"/><Relationship Id="rId1975" Type="http://schemas.openxmlformats.org/officeDocument/2006/relationships/hyperlink" Target="https://platform.epicov.org/epi3/start/EPI_ISL/277123" TargetMode="External"/><Relationship Id="rId1974" Type="http://schemas.openxmlformats.org/officeDocument/2006/relationships/hyperlink" Target="https://platform.epicov.org/epi3/start/EPI_ISL/277115" TargetMode="External"/><Relationship Id="rId1973" Type="http://schemas.openxmlformats.org/officeDocument/2006/relationships/hyperlink" Target="https://platform.epicov.org/epi3/start/EPI_ISL/277114" TargetMode="External"/><Relationship Id="rId1972" Type="http://schemas.openxmlformats.org/officeDocument/2006/relationships/hyperlink" Target="https://platform.epicov.org/epi3/start/EPI_ISL/277113" TargetMode="External"/><Relationship Id="rId1971" Type="http://schemas.openxmlformats.org/officeDocument/2006/relationships/hyperlink" Target="https://platform.epicov.org/epi3/start/EPI_ISL/277112" TargetMode="External"/><Relationship Id="rId1970" Type="http://schemas.openxmlformats.org/officeDocument/2006/relationships/hyperlink" Target="https://platform.epicov.org/epi3/start/EPI_ISL/277111" TargetMode="External"/><Relationship Id="rId197" Type="http://schemas.openxmlformats.org/officeDocument/2006/relationships/hyperlink" Target="https://platform.epicov.org/epi3/start/EPI_ISL/98908" TargetMode="External"/><Relationship Id="rId1969" Type="http://schemas.openxmlformats.org/officeDocument/2006/relationships/hyperlink" Target="https://platform.epicov.org/epi3/start/EPI_ISL/277110" TargetMode="External"/><Relationship Id="rId1968" Type="http://schemas.openxmlformats.org/officeDocument/2006/relationships/hyperlink" Target="https://platform.epicov.org/epi3/start/EPI_ISL/277109" TargetMode="External"/><Relationship Id="rId1967" Type="http://schemas.openxmlformats.org/officeDocument/2006/relationships/hyperlink" Target="https://platform.epicov.org/epi3/start/EPI_ISL/277106" TargetMode="External"/><Relationship Id="rId1966" Type="http://schemas.openxmlformats.org/officeDocument/2006/relationships/hyperlink" Target="https://platform.epicov.org/epi3/start/EPI_ISL/277105" TargetMode="External"/><Relationship Id="rId1965" Type="http://schemas.openxmlformats.org/officeDocument/2006/relationships/hyperlink" Target="https://platform.epicov.org/epi3/start/EPI_ISL/277104" TargetMode="External"/><Relationship Id="rId1964" Type="http://schemas.openxmlformats.org/officeDocument/2006/relationships/hyperlink" Target="https://platform.epicov.org/epi3/start/EPI_ISL/277103" TargetMode="External"/><Relationship Id="rId1963" Type="http://schemas.openxmlformats.org/officeDocument/2006/relationships/hyperlink" Target="https://platform.epicov.org/epi3/start/EPI_ISL/277102" TargetMode="External"/><Relationship Id="rId1962" Type="http://schemas.openxmlformats.org/officeDocument/2006/relationships/hyperlink" Target="https://platform.epicov.org/epi3/start/EPI_ISL/277101" TargetMode="External"/><Relationship Id="rId1961" Type="http://schemas.openxmlformats.org/officeDocument/2006/relationships/hyperlink" Target="https://platform.epicov.org/epi3/start/EPI_ISL/277100" TargetMode="External"/><Relationship Id="rId1960" Type="http://schemas.openxmlformats.org/officeDocument/2006/relationships/hyperlink" Target="https://platform.epicov.org/epi3/start/EPI_ISL/277099" TargetMode="External"/><Relationship Id="rId196" Type="http://schemas.openxmlformats.org/officeDocument/2006/relationships/hyperlink" Target="https://platform.epicov.org/epi3/start/EPI_ISL/98866" TargetMode="External"/><Relationship Id="rId1959" Type="http://schemas.openxmlformats.org/officeDocument/2006/relationships/hyperlink" Target="https://platform.epicov.org/epi3/start/EPI_ISL/277098" TargetMode="External"/><Relationship Id="rId1958" Type="http://schemas.openxmlformats.org/officeDocument/2006/relationships/hyperlink" Target="https://platform.epicov.org/epi3/start/EPI_ISL/277097" TargetMode="External"/><Relationship Id="rId1957" Type="http://schemas.openxmlformats.org/officeDocument/2006/relationships/hyperlink" Target="https://platform.epicov.org/epi3/start/EPI_ISL/277096" TargetMode="External"/><Relationship Id="rId1956" Type="http://schemas.openxmlformats.org/officeDocument/2006/relationships/hyperlink" Target="https://platform.epicov.org/epi3/start/EPI_ISL/277095" TargetMode="External"/><Relationship Id="rId1955" Type="http://schemas.openxmlformats.org/officeDocument/2006/relationships/hyperlink" Target="https://platform.epicov.org/epi3/start/EPI_ISL/277094" TargetMode="External"/><Relationship Id="rId1954" Type="http://schemas.openxmlformats.org/officeDocument/2006/relationships/hyperlink" Target="https://platform.epicov.org/epi3/start/EPI_ISL/277093" TargetMode="External"/><Relationship Id="rId1953" Type="http://schemas.openxmlformats.org/officeDocument/2006/relationships/hyperlink" Target="https://platform.epicov.org/epi3/start/EPI_ISL/277064" TargetMode="External"/><Relationship Id="rId1952" Type="http://schemas.openxmlformats.org/officeDocument/2006/relationships/hyperlink" Target="https://platform.epicov.org/epi3/start/EPI_ISL/277063" TargetMode="External"/><Relationship Id="rId1951" Type="http://schemas.openxmlformats.org/officeDocument/2006/relationships/hyperlink" Target="https://platform.epicov.org/epi3/start/EPI_ISL/277062" TargetMode="External"/><Relationship Id="rId1950" Type="http://schemas.openxmlformats.org/officeDocument/2006/relationships/hyperlink" Target="https://platform.epicov.org/epi3/start/EPI_ISL/277061" TargetMode="External"/><Relationship Id="rId195" Type="http://schemas.openxmlformats.org/officeDocument/2006/relationships/hyperlink" Target="https://platform.epicov.org/epi3/start/EPI_ISL/98865" TargetMode="External"/><Relationship Id="rId1949" Type="http://schemas.openxmlformats.org/officeDocument/2006/relationships/hyperlink" Target="https://platform.epicov.org/epi3/start/EPI_ISL/277057" TargetMode="External"/><Relationship Id="rId1948" Type="http://schemas.openxmlformats.org/officeDocument/2006/relationships/hyperlink" Target="https://platform.epicov.org/epi3/start/EPI_ISL/277056" TargetMode="External"/><Relationship Id="rId1947" Type="http://schemas.openxmlformats.org/officeDocument/2006/relationships/hyperlink" Target="https://platform.epicov.org/epi3/start/EPI_ISL/272729" TargetMode="External"/><Relationship Id="rId1946" Type="http://schemas.openxmlformats.org/officeDocument/2006/relationships/hyperlink" Target="https://platform.epicov.org/epi3/start/EPI_ISL/272728" TargetMode="External"/><Relationship Id="rId1945" Type="http://schemas.openxmlformats.org/officeDocument/2006/relationships/hyperlink" Target="https://platform.epicov.org/epi3/start/EPI_ISL/272726" TargetMode="External"/><Relationship Id="rId1944" Type="http://schemas.openxmlformats.org/officeDocument/2006/relationships/hyperlink" Target="https://platform.epicov.org/epi3/start/EPI_ISL/272725" TargetMode="External"/><Relationship Id="rId1943" Type="http://schemas.openxmlformats.org/officeDocument/2006/relationships/hyperlink" Target="https://platform.epicov.org/epi3/start/EPI_ISL/272724" TargetMode="External"/><Relationship Id="rId1942" Type="http://schemas.openxmlformats.org/officeDocument/2006/relationships/hyperlink" Target="https://platform.epicov.org/epi3/start/EPI_ISL/257099" TargetMode="External"/><Relationship Id="rId1941" Type="http://schemas.openxmlformats.org/officeDocument/2006/relationships/hyperlink" Target="https://platform.epicov.org/epi3/start/EPI_ISL/257091" TargetMode="External"/><Relationship Id="rId1940" Type="http://schemas.openxmlformats.org/officeDocument/2006/relationships/hyperlink" Target="https://platform.epicov.org/epi3/start/EPI_ISL/257068" TargetMode="External"/><Relationship Id="rId194" Type="http://schemas.openxmlformats.org/officeDocument/2006/relationships/hyperlink" Target="https://platform.epicov.org/epi3/start/EPI_ISL/90381" TargetMode="External"/><Relationship Id="rId1939" Type="http://schemas.openxmlformats.org/officeDocument/2006/relationships/hyperlink" Target="https://platform.epicov.org/epi3/start/EPI_ISL/257063" TargetMode="External"/><Relationship Id="rId1938" Type="http://schemas.openxmlformats.org/officeDocument/2006/relationships/hyperlink" Target="https://platform.epicov.org/epi3/start/EPI_ISL/257061" TargetMode="External"/><Relationship Id="rId1937" Type="http://schemas.openxmlformats.org/officeDocument/2006/relationships/hyperlink" Target="https://platform.epicov.org/epi3/start/EPI_ISL/257059" TargetMode="External"/><Relationship Id="rId1936" Type="http://schemas.openxmlformats.org/officeDocument/2006/relationships/hyperlink" Target="https://platform.epicov.org/epi3/start/EPI_ISL/257051" TargetMode="External"/><Relationship Id="rId1935" Type="http://schemas.openxmlformats.org/officeDocument/2006/relationships/hyperlink" Target="https://platform.epicov.org/epi3/start/EPI_ISL/257045" TargetMode="External"/><Relationship Id="rId1934" Type="http://schemas.openxmlformats.org/officeDocument/2006/relationships/hyperlink" Target="https://platform.epicov.org/epi3/start/EPI_ISL/257044" TargetMode="External"/><Relationship Id="rId1933" Type="http://schemas.openxmlformats.org/officeDocument/2006/relationships/hyperlink" Target="https://platform.epicov.org/epi3/start/EPI_ISL/256787" TargetMode="External"/><Relationship Id="rId1932" Type="http://schemas.openxmlformats.org/officeDocument/2006/relationships/hyperlink" Target="https://platform.epicov.org/epi3/start/EPI_ISL/256786" TargetMode="External"/><Relationship Id="rId1931" Type="http://schemas.openxmlformats.org/officeDocument/2006/relationships/hyperlink" Target="https://platform.epicov.org/epi3/start/EPI_ISL/253023" TargetMode="External"/><Relationship Id="rId1930" Type="http://schemas.openxmlformats.org/officeDocument/2006/relationships/hyperlink" Target="https://platform.epicov.org/epi3/start/EPI_ISL/253022" TargetMode="External"/><Relationship Id="rId193" Type="http://schemas.openxmlformats.org/officeDocument/2006/relationships/hyperlink" Target="https://platform.epicov.org/epi3/start/EPI_ISL/90380" TargetMode="External"/><Relationship Id="rId1929" Type="http://schemas.openxmlformats.org/officeDocument/2006/relationships/hyperlink" Target="https://platform.epicov.org/epi3/start/EPI_ISL/253021" TargetMode="External"/><Relationship Id="rId1928" Type="http://schemas.openxmlformats.org/officeDocument/2006/relationships/hyperlink" Target="https://platform.epicov.org/epi3/start/EPI_ISL/253020" TargetMode="External"/><Relationship Id="rId1927" Type="http://schemas.openxmlformats.org/officeDocument/2006/relationships/hyperlink" Target="https://platform.epicov.org/epi3/start/EPI_ISL/253019" TargetMode="External"/><Relationship Id="rId1926" Type="http://schemas.openxmlformats.org/officeDocument/2006/relationships/hyperlink" Target="https://platform.epicov.org/epi3/start/EPI_ISL/253018" TargetMode="External"/><Relationship Id="rId1925" Type="http://schemas.openxmlformats.org/officeDocument/2006/relationships/hyperlink" Target="https://platform.epicov.org/epi3/start/EPI_ISL/253017" TargetMode="External"/><Relationship Id="rId1924" Type="http://schemas.openxmlformats.org/officeDocument/2006/relationships/hyperlink" Target="https://platform.epicov.org/epi3/start/EPI_ISL/253016" TargetMode="External"/><Relationship Id="rId1923" Type="http://schemas.openxmlformats.org/officeDocument/2006/relationships/hyperlink" Target="https://platform.epicov.org/epi3/start/EPI_ISL/244961" TargetMode="External"/><Relationship Id="rId1922" Type="http://schemas.openxmlformats.org/officeDocument/2006/relationships/hyperlink" Target="https://platform.epicov.org/epi3/start/EPI_ISL/244960" TargetMode="External"/><Relationship Id="rId1921" Type="http://schemas.openxmlformats.org/officeDocument/2006/relationships/hyperlink" Target="https://platform.epicov.org/epi3/start/EPI_ISL/244959" TargetMode="External"/><Relationship Id="rId1920" Type="http://schemas.openxmlformats.org/officeDocument/2006/relationships/hyperlink" Target="https://platform.epicov.org/epi3/start/EPI_ISL/215584" TargetMode="External"/><Relationship Id="rId192" Type="http://schemas.openxmlformats.org/officeDocument/2006/relationships/hyperlink" Target="https://platform.epicov.org/epi3/start/EPI_ISL/90154" TargetMode="External"/><Relationship Id="rId1919" Type="http://schemas.openxmlformats.org/officeDocument/2006/relationships/hyperlink" Target="https://platform.epicov.org/epi3/start/EPI_ISL/215583" TargetMode="External"/><Relationship Id="rId1918" Type="http://schemas.openxmlformats.org/officeDocument/2006/relationships/hyperlink" Target="https://platform.epicov.org/epi3/start/EPI_ISL/215582" TargetMode="External"/><Relationship Id="rId1917" Type="http://schemas.openxmlformats.org/officeDocument/2006/relationships/hyperlink" Target="https://platform.epicov.org/epi3/start/EPI_ISL/203725" TargetMode="External"/><Relationship Id="rId1916" Type="http://schemas.openxmlformats.org/officeDocument/2006/relationships/hyperlink" Target="https://platform.epicov.org/epi3/start/EPI_ISL/203724" TargetMode="External"/><Relationship Id="rId1915" Type="http://schemas.openxmlformats.org/officeDocument/2006/relationships/hyperlink" Target="https://platform.epicov.org/epi3/start/EPI_ISL/203723" TargetMode="External"/><Relationship Id="rId1914" Type="http://schemas.openxmlformats.org/officeDocument/2006/relationships/hyperlink" Target="https://platform.epicov.org/epi3/start/EPI_ISL/203722" TargetMode="External"/><Relationship Id="rId1913" Type="http://schemas.openxmlformats.org/officeDocument/2006/relationships/hyperlink" Target="https://platform.epicov.org/epi3/start/EPI_ISL/203721" TargetMode="External"/><Relationship Id="rId1912" Type="http://schemas.openxmlformats.org/officeDocument/2006/relationships/hyperlink" Target="https://platform.epicov.org/epi3/start/EPI_ISL/203720" TargetMode="External"/><Relationship Id="rId1911" Type="http://schemas.openxmlformats.org/officeDocument/2006/relationships/hyperlink" Target="https://platform.epicov.org/epi3/start/EPI_ISL/203719" TargetMode="External"/><Relationship Id="rId1910" Type="http://schemas.openxmlformats.org/officeDocument/2006/relationships/hyperlink" Target="https://platform.epicov.org/epi3/start/EPI_ISL/203718" TargetMode="External"/><Relationship Id="rId191" Type="http://schemas.openxmlformats.org/officeDocument/2006/relationships/hyperlink" Target="https://platform.epicov.org/epi3/start/EPI_ISL/86563" TargetMode="External"/><Relationship Id="rId1909" Type="http://schemas.openxmlformats.org/officeDocument/2006/relationships/hyperlink" Target="https://platform.epicov.org/epi3/start/EPI_ISL/203717" TargetMode="External"/><Relationship Id="rId1908" Type="http://schemas.openxmlformats.org/officeDocument/2006/relationships/hyperlink" Target="https://platform.epicov.org/epi3/start/EPI_ISL/203716" TargetMode="External"/><Relationship Id="rId1907" Type="http://schemas.openxmlformats.org/officeDocument/2006/relationships/hyperlink" Target="https://platform.epicov.org/epi3/start/EPI_ISL/203715" TargetMode="External"/><Relationship Id="rId1906" Type="http://schemas.openxmlformats.org/officeDocument/2006/relationships/hyperlink" Target="https://platform.epicov.org/epi3/start/EPI_ISL/203714" TargetMode="External"/><Relationship Id="rId1905" Type="http://schemas.openxmlformats.org/officeDocument/2006/relationships/hyperlink" Target="https://platform.epicov.org/epi3/start/EPI_ISL/203713" TargetMode="External"/><Relationship Id="rId1904" Type="http://schemas.openxmlformats.org/officeDocument/2006/relationships/hyperlink" Target="https://platform.epicov.org/epi3/start/EPI_ISL/203712" TargetMode="External"/><Relationship Id="rId1903" Type="http://schemas.openxmlformats.org/officeDocument/2006/relationships/hyperlink" Target="https://platform.epicov.org/epi3/start/EPI_ISL/203711" TargetMode="External"/><Relationship Id="rId1902" Type="http://schemas.openxmlformats.org/officeDocument/2006/relationships/hyperlink" Target="https://platform.epicov.org/epi3/start/EPI_ISL/203693" TargetMode="External"/><Relationship Id="rId1901" Type="http://schemas.openxmlformats.org/officeDocument/2006/relationships/hyperlink" Target="https://platform.epicov.org/epi3/start/EPI_ISL/203692" TargetMode="External"/><Relationship Id="rId1900" Type="http://schemas.openxmlformats.org/officeDocument/2006/relationships/hyperlink" Target="https://platform.epicov.org/epi3/start/EPI_ISL/203691" TargetMode="External"/><Relationship Id="rId190" Type="http://schemas.openxmlformats.org/officeDocument/2006/relationships/hyperlink" Target="https://platform.epicov.org/epi3/start/EPI_ISL/82537" TargetMode="External"/><Relationship Id="rId19" Type="http://schemas.openxmlformats.org/officeDocument/2006/relationships/hyperlink" Target="https://platform.epicov.org/epi3/start/EPI_ISL/4458" TargetMode="External"/><Relationship Id="rId1899" Type="http://schemas.openxmlformats.org/officeDocument/2006/relationships/hyperlink" Target="https://platform.epicov.org/epi3/start/EPI_ISL/203690" TargetMode="External"/><Relationship Id="rId1898" Type="http://schemas.openxmlformats.org/officeDocument/2006/relationships/hyperlink" Target="https://platform.epicov.org/epi3/start/EPI_ISL/203689" TargetMode="External"/><Relationship Id="rId1897" Type="http://schemas.openxmlformats.org/officeDocument/2006/relationships/hyperlink" Target="https://platform.epicov.org/epi3/start/EPI_ISL/203688" TargetMode="External"/><Relationship Id="rId1896" Type="http://schemas.openxmlformats.org/officeDocument/2006/relationships/hyperlink" Target="https://platform.epicov.org/epi3/start/EPI_ISL/203687" TargetMode="External"/><Relationship Id="rId1895" Type="http://schemas.openxmlformats.org/officeDocument/2006/relationships/hyperlink" Target="https://platform.epicov.org/epi3/start/EPI_ISL/203686" TargetMode="External"/><Relationship Id="rId1894" Type="http://schemas.openxmlformats.org/officeDocument/2006/relationships/hyperlink" Target="https://platform.epicov.org/epi3/start/EPI_ISL/203685" TargetMode="External"/><Relationship Id="rId1893" Type="http://schemas.openxmlformats.org/officeDocument/2006/relationships/hyperlink" Target="https://platform.epicov.org/epi3/start/EPI_ISL/203684" TargetMode="External"/><Relationship Id="rId1892" Type="http://schemas.openxmlformats.org/officeDocument/2006/relationships/hyperlink" Target="https://platform.epicov.org/epi3/start/EPI_ISL/203683" TargetMode="External"/><Relationship Id="rId1891" Type="http://schemas.openxmlformats.org/officeDocument/2006/relationships/hyperlink" Target="https://platform.epicov.org/epi3/start/EPI_ISL/203682" TargetMode="External"/><Relationship Id="rId1890" Type="http://schemas.openxmlformats.org/officeDocument/2006/relationships/hyperlink" Target="https://platform.epicov.org/epi3/start/EPI_ISL/203681" TargetMode="External"/><Relationship Id="rId189" Type="http://schemas.openxmlformats.org/officeDocument/2006/relationships/hyperlink" Target="https://platform.epicov.org/epi3/start/EPI_ISL/82193" TargetMode="External"/><Relationship Id="rId1889" Type="http://schemas.openxmlformats.org/officeDocument/2006/relationships/hyperlink" Target="https://platform.epicov.org/epi3/start/EPI_ISL/203680" TargetMode="External"/><Relationship Id="rId1888" Type="http://schemas.openxmlformats.org/officeDocument/2006/relationships/hyperlink" Target="https://platform.epicov.org/epi3/start/EPI_ISL/203679" TargetMode="External"/><Relationship Id="rId1887" Type="http://schemas.openxmlformats.org/officeDocument/2006/relationships/hyperlink" Target="https://platform.epicov.org/epi3/start/EPI_ISL/203678" TargetMode="External"/><Relationship Id="rId1886" Type="http://schemas.openxmlformats.org/officeDocument/2006/relationships/hyperlink" Target="https://platform.epicov.org/epi3/start/EPI_ISL/203677" TargetMode="External"/><Relationship Id="rId1885" Type="http://schemas.openxmlformats.org/officeDocument/2006/relationships/hyperlink" Target="https://platform.epicov.org/epi3/start/EPI_ISL/203676" TargetMode="External"/><Relationship Id="rId1884" Type="http://schemas.openxmlformats.org/officeDocument/2006/relationships/hyperlink" Target="https://platform.epicov.org/epi3/start/EPI_ISL/203675" TargetMode="External"/><Relationship Id="rId1883" Type="http://schemas.openxmlformats.org/officeDocument/2006/relationships/hyperlink" Target="https://platform.epicov.org/epi3/start/EPI_ISL/203674" TargetMode="External"/><Relationship Id="rId1882" Type="http://schemas.openxmlformats.org/officeDocument/2006/relationships/hyperlink" Target="https://platform.epicov.org/epi3/start/EPI_ISL/203673" TargetMode="External"/><Relationship Id="rId1881" Type="http://schemas.openxmlformats.org/officeDocument/2006/relationships/hyperlink" Target="https://platform.epicov.org/epi3/start/EPI_ISL/203672" TargetMode="External"/><Relationship Id="rId1880" Type="http://schemas.openxmlformats.org/officeDocument/2006/relationships/hyperlink" Target="https://platform.epicov.org/epi3/start/EPI_ISL/203671" TargetMode="External"/><Relationship Id="rId188" Type="http://schemas.openxmlformats.org/officeDocument/2006/relationships/hyperlink" Target="https://platform.epicov.org/epi3/start/EPI_ISL/82191" TargetMode="External"/><Relationship Id="rId1879" Type="http://schemas.openxmlformats.org/officeDocument/2006/relationships/hyperlink" Target="https://platform.epicov.org/epi3/start/EPI_ISL/203670" TargetMode="External"/><Relationship Id="rId1878" Type="http://schemas.openxmlformats.org/officeDocument/2006/relationships/hyperlink" Target="https://platform.epicov.org/epi3/start/EPI_ISL/203669" TargetMode="External"/><Relationship Id="rId1877" Type="http://schemas.openxmlformats.org/officeDocument/2006/relationships/hyperlink" Target="https://platform.epicov.org/epi3/start/EPI_ISL/203668" TargetMode="External"/><Relationship Id="rId1876" Type="http://schemas.openxmlformats.org/officeDocument/2006/relationships/hyperlink" Target="https://platform.epicov.org/epi3/start/EPI_ISL/203667" TargetMode="External"/><Relationship Id="rId1875" Type="http://schemas.openxmlformats.org/officeDocument/2006/relationships/hyperlink" Target="https://platform.epicov.org/epi3/start/EPI_ISL/203666" TargetMode="External"/><Relationship Id="rId1874" Type="http://schemas.openxmlformats.org/officeDocument/2006/relationships/hyperlink" Target="https://platform.epicov.org/epi3/start/EPI_ISL/203665" TargetMode="External"/><Relationship Id="rId1873" Type="http://schemas.openxmlformats.org/officeDocument/2006/relationships/hyperlink" Target="https://platform.epicov.org/epi3/start/EPI_ISL/203664" TargetMode="External"/><Relationship Id="rId1872" Type="http://schemas.openxmlformats.org/officeDocument/2006/relationships/hyperlink" Target="https://platform.epicov.org/epi3/start/EPI_ISL/203663" TargetMode="External"/><Relationship Id="rId1871" Type="http://schemas.openxmlformats.org/officeDocument/2006/relationships/hyperlink" Target="https://platform.epicov.org/epi3/start/EPI_ISL/203662" TargetMode="External"/><Relationship Id="rId1870" Type="http://schemas.openxmlformats.org/officeDocument/2006/relationships/hyperlink" Target="https://platform.epicov.org/epi3/start/EPI_ISL/203661" TargetMode="External"/><Relationship Id="rId187" Type="http://schemas.openxmlformats.org/officeDocument/2006/relationships/hyperlink" Target="https://platform.epicov.org/epi3/start/EPI_ISL/78799" TargetMode="External"/><Relationship Id="rId1869" Type="http://schemas.openxmlformats.org/officeDocument/2006/relationships/hyperlink" Target="https://platform.epicov.org/epi3/start/EPI_ISL/203660" TargetMode="External"/><Relationship Id="rId1868" Type="http://schemas.openxmlformats.org/officeDocument/2006/relationships/hyperlink" Target="https://platform.epicov.org/epi3/start/EPI_ISL/203659" TargetMode="External"/><Relationship Id="rId1867" Type="http://schemas.openxmlformats.org/officeDocument/2006/relationships/hyperlink" Target="https://platform.epicov.org/epi3/start/EPI_ISL/203658" TargetMode="External"/><Relationship Id="rId1866" Type="http://schemas.openxmlformats.org/officeDocument/2006/relationships/hyperlink" Target="https://platform.epicov.org/epi3/start/EPI_ISL/203657" TargetMode="External"/><Relationship Id="rId1865" Type="http://schemas.openxmlformats.org/officeDocument/2006/relationships/hyperlink" Target="https://platform.epicov.org/epi3/start/EPI_ISL/199448" TargetMode="External"/><Relationship Id="rId1864" Type="http://schemas.openxmlformats.org/officeDocument/2006/relationships/hyperlink" Target="https://platform.epicov.org/epi3/start/EPI_ISL/199387" TargetMode="External"/><Relationship Id="rId1863" Type="http://schemas.openxmlformats.org/officeDocument/2006/relationships/hyperlink" Target="https://platform.epicov.org/epi3/start/EPI_ISL/199282" TargetMode="External"/><Relationship Id="rId1862" Type="http://schemas.openxmlformats.org/officeDocument/2006/relationships/hyperlink" Target="https://platform.epicov.org/epi3/start/EPI_ISL/199276" TargetMode="External"/><Relationship Id="rId1861" Type="http://schemas.openxmlformats.org/officeDocument/2006/relationships/hyperlink" Target="https://platform.epicov.org/epi3/start/EPI_ISL/199274" TargetMode="External"/><Relationship Id="rId1860" Type="http://schemas.openxmlformats.org/officeDocument/2006/relationships/hyperlink" Target="https://platform.epicov.org/epi3/start/EPI_ISL/199270" TargetMode="External"/><Relationship Id="rId186" Type="http://schemas.openxmlformats.org/officeDocument/2006/relationships/hyperlink" Target="https://platform.epicov.org/epi3/start/EPI_ISL/78703" TargetMode="External"/><Relationship Id="rId1859" Type="http://schemas.openxmlformats.org/officeDocument/2006/relationships/hyperlink" Target="https://platform.epicov.org/epi3/start/EPI_ISL/199253" TargetMode="External"/><Relationship Id="rId1858" Type="http://schemas.openxmlformats.org/officeDocument/2006/relationships/hyperlink" Target="https://platform.epicov.org/epi3/start/EPI_ISL/199228" TargetMode="External"/><Relationship Id="rId1857" Type="http://schemas.openxmlformats.org/officeDocument/2006/relationships/hyperlink" Target="https://platform.epicov.org/epi3/start/EPI_ISL/199227" TargetMode="External"/><Relationship Id="rId1856" Type="http://schemas.openxmlformats.org/officeDocument/2006/relationships/hyperlink" Target="https://platform.epicov.org/epi3/start/EPI_ISL/199226" TargetMode="External"/><Relationship Id="rId1855" Type="http://schemas.openxmlformats.org/officeDocument/2006/relationships/hyperlink" Target="https://platform.epicov.org/epi3/start/EPI_ISL/199225" TargetMode="External"/><Relationship Id="rId1854" Type="http://schemas.openxmlformats.org/officeDocument/2006/relationships/hyperlink" Target="https://platform.epicov.org/epi3/start/EPI_ISL/199205" TargetMode="External"/><Relationship Id="rId1853" Type="http://schemas.openxmlformats.org/officeDocument/2006/relationships/hyperlink" Target="https://platform.epicov.org/epi3/start/EPI_ISL/199184" TargetMode="External"/><Relationship Id="rId1852" Type="http://schemas.openxmlformats.org/officeDocument/2006/relationships/hyperlink" Target="https://platform.epicov.org/epi3/start/EPI_ISL/199135" TargetMode="External"/><Relationship Id="rId1851" Type="http://schemas.openxmlformats.org/officeDocument/2006/relationships/hyperlink" Target="https://platform.epicov.org/epi3/start/EPI_ISL/199131" TargetMode="External"/><Relationship Id="rId1850" Type="http://schemas.openxmlformats.org/officeDocument/2006/relationships/hyperlink" Target="https://platform.epicov.org/epi3/start/EPI_ISL/199129" TargetMode="External"/><Relationship Id="rId185" Type="http://schemas.openxmlformats.org/officeDocument/2006/relationships/hyperlink" Target="https://platform.epicov.org/epi3/start/EPI_ISL/74007" TargetMode="External"/><Relationship Id="rId1849" Type="http://schemas.openxmlformats.org/officeDocument/2006/relationships/hyperlink" Target="https://platform.epicov.org/epi3/start/EPI_ISL/199128" TargetMode="External"/><Relationship Id="rId1848" Type="http://schemas.openxmlformats.org/officeDocument/2006/relationships/hyperlink" Target="https://platform.epicov.org/epi3/start/EPI_ISL/199126" TargetMode="External"/><Relationship Id="rId1847" Type="http://schemas.openxmlformats.org/officeDocument/2006/relationships/hyperlink" Target="https://platform.epicov.org/epi3/start/EPI_ISL/199125" TargetMode="External"/><Relationship Id="rId1846" Type="http://schemas.openxmlformats.org/officeDocument/2006/relationships/hyperlink" Target="https://platform.epicov.org/epi3/start/EPI_ISL/199107" TargetMode="External"/><Relationship Id="rId1845" Type="http://schemas.openxmlformats.org/officeDocument/2006/relationships/hyperlink" Target="https://platform.epicov.org/epi3/start/EPI_ISL/199098" TargetMode="External"/><Relationship Id="rId1844" Type="http://schemas.openxmlformats.org/officeDocument/2006/relationships/hyperlink" Target="https://platform.epicov.org/epi3/start/EPI_ISL/199089" TargetMode="External"/><Relationship Id="rId1843" Type="http://schemas.openxmlformats.org/officeDocument/2006/relationships/hyperlink" Target="https://platform.epicov.org/epi3/start/EPI_ISL/199040" TargetMode="External"/><Relationship Id="rId1842" Type="http://schemas.openxmlformats.org/officeDocument/2006/relationships/hyperlink" Target="https://platform.epicov.org/epi3/start/EPI_ISL/199039" TargetMode="External"/><Relationship Id="rId1841" Type="http://schemas.openxmlformats.org/officeDocument/2006/relationships/hyperlink" Target="https://platform.epicov.org/epi3/start/EPI_ISL/199025" TargetMode="External"/><Relationship Id="rId1840" Type="http://schemas.openxmlformats.org/officeDocument/2006/relationships/hyperlink" Target="https://platform.epicov.org/epi3/start/EPI_ISL/199023" TargetMode="External"/><Relationship Id="rId184" Type="http://schemas.openxmlformats.org/officeDocument/2006/relationships/hyperlink" Target="https://platform.epicov.org/epi3/start/EPI_ISL/74004" TargetMode="External"/><Relationship Id="rId1839" Type="http://schemas.openxmlformats.org/officeDocument/2006/relationships/hyperlink" Target="https://platform.epicov.org/epi3/start/EPI_ISL/199020" TargetMode="External"/><Relationship Id="rId1838" Type="http://schemas.openxmlformats.org/officeDocument/2006/relationships/hyperlink" Target="https://platform.epicov.org/epi3/start/EPI_ISL/199014" TargetMode="External"/><Relationship Id="rId1837" Type="http://schemas.openxmlformats.org/officeDocument/2006/relationships/hyperlink" Target="https://platform.epicov.org/epi3/start/EPI_ISL/198995" TargetMode="External"/><Relationship Id="rId1836" Type="http://schemas.openxmlformats.org/officeDocument/2006/relationships/hyperlink" Target="https://platform.epicov.org/epi3/start/EPI_ISL/195303" TargetMode="External"/><Relationship Id="rId1835" Type="http://schemas.openxmlformats.org/officeDocument/2006/relationships/hyperlink" Target="https://platform.epicov.org/epi3/start/EPI_ISL/191490" TargetMode="External"/><Relationship Id="rId1834" Type="http://schemas.openxmlformats.org/officeDocument/2006/relationships/hyperlink" Target="https://platform.epicov.org/epi3/start/EPI_ISL/191482" TargetMode="External"/><Relationship Id="rId1833" Type="http://schemas.openxmlformats.org/officeDocument/2006/relationships/hyperlink" Target="https://platform.epicov.org/epi3/start/EPI_ISL/191476" TargetMode="External"/><Relationship Id="rId1832" Type="http://schemas.openxmlformats.org/officeDocument/2006/relationships/hyperlink" Target="https://platform.epicov.org/epi3/start/EPI_ISL/191473" TargetMode="External"/><Relationship Id="rId1831" Type="http://schemas.openxmlformats.org/officeDocument/2006/relationships/hyperlink" Target="https://platform.epicov.org/epi3/start/EPI_ISL/191469" TargetMode="External"/><Relationship Id="rId1830" Type="http://schemas.openxmlformats.org/officeDocument/2006/relationships/hyperlink" Target="https://platform.epicov.org/epi3/start/EPI_ISL/190829" TargetMode="External"/><Relationship Id="rId183" Type="http://schemas.openxmlformats.org/officeDocument/2006/relationships/hyperlink" Target="https://platform.epicov.org/epi3/start/EPI_ISL/74003" TargetMode="External"/><Relationship Id="rId1829" Type="http://schemas.openxmlformats.org/officeDocument/2006/relationships/hyperlink" Target="https://platform.epicov.org/epi3/start/EPI_ISL/190828" TargetMode="External"/><Relationship Id="rId1828" Type="http://schemas.openxmlformats.org/officeDocument/2006/relationships/hyperlink" Target="https://platform.epicov.org/epi3/start/EPI_ISL/190827" TargetMode="External"/><Relationship Id="rId1827" Type="http://schemas.openxmlformats.org/officeDocument/2006/relationships/hyperlink" Target="https://platform.epicov.org/epi3/start/EPI_ISL/190826" TargetMode="External"/><Relationship Id="rId1826" Type="http://schemas.openxmlformats.org/officeDocument/2006/relationships/hyperlink" Target="https://platform.epicov.org/epi3/start/EPI_ISL/190825" TargetMode="External"/><Relationship Id="rId1825" Type="http://schemas.openxmlformats.org/officeDocument/2006/relationships/hyperlink" Target="https://platform.epicov.org/epi3/start/EPI_ISL/190824" TargetMode="External"/><Relationship Id="rId1824" Type="http://schemas.openxmlformats.org/officeDocument/2006/relationships/hyperlink" Target="https://platform.epicov.org/epi3/start/EPI_ISL/190823" TargetMode="External"/><Relationship Id="rId1823" Type="http://schemas.openxmlformats.org/officeDocument/2006/relationships/hyperlink" Target="https://platform.epicov.org/epi3/start/EPI_ISL/190822" TargetMode="External"/><Relationship Id="rId1822" Type="http://schemas.openxmlformats.org/officeDocument/2006/relationships/hyperlink" Target="https://platform.epicov.org/epi3/start/EPI_ISL/190821" TargetMode="External"/><Relationship Id="rId1821" Type="http://schemas.openxmlformats.org/officeDocument/2006/relationships/hyperlink" Target="https://platform.epicov.org/epi3/start/EPI_ISL/190820" TargetMode="External"/><Relationship Id="rId1820" Type="http://schemas.openxmlformats.org/officeDocument/2006/relationships/hyperlink" Target="https://platform.epicov.org/epi3/start/EPI_ISL/190819" TargetMode="External"/><Relationship Id="rId182" Type="http://schemas.openxmlformats.org/officeDocument/2006/relationships/hyperlink" Target="https://platform.epicov.org/epi3/start/EPI_ISL/74002" TargetMode="External"/><Relationship Id="rId1819" Type="http://schemas.openxmlformats.org/officeDocument/2006/relationships/hyperlink" Target="https://platform.epicov.org/epi3/start/EPI_ISL/190818" TargetMode="External"/><Relationship Id="rId1818" Type="http://schemas.openxmlformats.org/officeDocument/2006/relationships/hyperlink" Target="https://platform.epicov.org/epi3/start/EPI_ISL/190817" TargetMode="External"/><Relationship Id="rId1817" Type="http://schemas.openxmlformats.org/officeDocument/2006/relationships/hyperlink" Target="https://platform.epicov.org/epi3/start/EPI_ISL/190816" TargetMode="External"/><Relationship Id="rId1816" Type="http://schemas.openxmlformats.org/officeDocument/2006/relationships/hyperlink" Target="https://platform.epicov.org/epi3/start/EPI_ISL/190815" TargetMode="External"/><Relationship Id="rId1815" Type="http://schemas.openxmlformats.org/officeDocument/2006/relationships/hyperlink" Target="https://platform.epicov.org/epi3/start/EPI_ISL/190814" TargetMode="External"/><Relationship Id="rId1814" Type="http://schemas.openxmlformats.org/officeDocument/2006/relationships/hyperlink" Target="https://platform.epicov.org/epi3/start/EPI_ISL/190813" TargetMode="External"/><Relationship Id="rId1813" Type="http://schemas.openxmlformats.org/officeDocument/2006/relationships/hyperlink" Target="https://platform.epicov.org/epi3/start/EPI_ISL/190811" TargetMode="External"/><Relationship Id="rId1812" Type="http://schemas.openxmlformats.org/officeDocument/2006/relationships/hyperlink" Target="https://platform.epicov.org/epi3/start/EPI_ISL/190810" TargetMode="External"/><Relationship Id="rId1811" Type="http://schemas.openxmlformats.org/officeDocument/2006/relationships/hyperlink" Target="https://platform.epicov.org/epi3/start/EPI_ISL/190809" TargetMode="External"/><Relationship Id="rId1810" Type="http://schemas.openxmlformats.org/officeDocument/2006/relationships/hyperlink" Target="https://platform.epicov.org/epi3/start/EPI_ISL/190808" TargetMode="External"/><Relationship Id="rId181" Type="http://schemas.openxmlformats.org/officeDocument/2006/relationships/hyperlink" Target="https://platform.epicov.org/epi3/start/EPI_ISL/74001" TargetMode="External"/><Relationship Id="rId1809" Type="http://schemas.openxmlformats.org/officeDocument/2006/relationships/hyperlink" Target="https://platform.epicov.org/epi3/start/EPI_ISL/190807" TargetMode="External"/><Relationship Id="rId1808" Type="http://schemas.openxmlformats.org/officeDocument/2006/relationships/hyperlink" Target="https://platform.epicov.org/epi3/start/EPI_ISL/190806" TargetMode="External"/><Relationship Id="rId1807" Type="http://schemas.openxmlformats.org/officeDocument/2006/relationships/hyperlink" Target="https://platform.epicov.org/epi3/start/EPI_ISL/190805" TargetMode="External"/><Relationship Id="rId1806" Type="http://schemas.openxmlformats.org/officeDocument/2006/relationships/hyperlink" Target="https://platform.epicov.org/epi3/start/EPI_ISL/190804" TargetMode="External"/><Relationship Id="rId1805" Type="http://schemas.openxmlformats.org/officeDocument/2006/relationships/hyperlink" Target="https://platform.epicov.org/epi3/start/EPI_ISL/190803" TargetMode="External"/><Relationship Id="rId1804" Type="http://schemas.openxmlformats.org/officeDocument/2006/relationships/hyperlink" Target="https://platform.epicov.org/epi3/start/EPI_ISL/190802" TargetMode="External"/><Relationship Id="rId1803" Type="http://schemas.openxmlformats.org/officeDocument/2006/relationships/hyperlink" Target="https://platform.epicov.org/epi3/start/EPI_ISL/190801" TargetMode="External"/><Relationship Id="rId1802" Type="http://schemas.openxmlformats.org/officeDocument/2006/relationships/hyperlink" Target="https://platform.epicov.org/epi3/start/EPI_ISL/190800" TargetMode="External"/><Relationship Id="rId1801" Type="http://schemas.openxmlformats.org/officeDocument/2006/relationships/hyperlink" Target="https://platform.epicov.org/epi3/start/EPI_ISL/190799" TargetMode="External"/><Relationship Id="rId1800" Type="http://schemas.openxmlformats.org/officeDocument/2006/relationships/hyperlink" Target="https://platform.epicov.org/epi3/start/EPI_ISL/190798" TargetMode="External"/><Relationship Id="rId180" Type="http://schemas.openxmlformats.org/officeDocument/2006/relationships/hyperlink" Target="https://platform.epicov.org/epi3/start/EPI_ISL/74000" TargetMode="External"/><Relationship Id="rId18" Type="http://schemas.openxmlformats.org/officeDocument/2006/relationships/hyperlink" Target="https://platform.epicov.org/epi3/start/EPI_ISL/4456" TargetMode="External"/><Relationship Id="rId1799" Type="http://schemas.openxmlformats.org/officeDocument/2006/relationships/hyperlink" Target="https://platform.epicov.org/epi3/start/EPI_ISL/190797" TargetMode="External"/><Relationship Id="rId1798" Type="http://schemas.openxmlformats.org/officeDocument/2006/relationships/hyperlink" Target="https://platform.epicov.org/epi3/start/EPI_ISL/190796" TargetMode="External"/><Relationship Id="rId1797" Type="http://schemas.openxmlformats.org/officeDocument/2006/relationships/hyperlink" Target="https://platform.epicov.org/epi3/start/EPI_ISL/190795" TargetMode="External"/><Relationship Id="rId1796" Type="http://schemas.openxmlformats.org/officeDocument/2006/relationships/hyperlink" Target="https://platform.epicov.org/epi3/start/EPI_ISL/190794" TargetMode="External"/><Relationship Id="rId1795" Type="http://schemas.openxmlformats.org/officeDocument/2006/relationships/hyperlink" Target="https://platform.epicov.org/epi3/start/EPI_ISL/190793" TargetMode="External"/><Relationship Id="rId1794" Type="http://schemas.openxmlformats.org/officeDocument/2006/relationships/hyperlink" Target="https://platform.epicov.org/epi3/start/EPI_ISL/190792" TargetMode="External"/><Relationship Id="rId1793" Type="http://schemas.openxmlformats.org/officeDocument/2006/relationships/hyperlink" Target="https://platform.epicov.org/epi3/start/EPI_ISL/190791" TargetMode="External"/><Relationship Id="rId1792" Type="http://schemas.openxmlformats.org/officeDocument/2006/relationships/hyperlink" Target="https://platform.epicov.org/epi3/start/EPI_ISL/190790" TargetMode="External"/><Relationship Id="rId1791" Type="http://schemas.openxmlformats.org/officeDocument/2006/relationships/hyperlink" Target="https://platform.epicov.org/epi3/start/EPI_ISL/190789" TargetMode="External"/><Relationship Id="rId1790" Type="http://schemas.openxmlformats.org/officeDocument/2006/relationships/hyperlink" Target="https://platform.epicov.org/epi3/start/EPI_ISL/190788" TargetMode="External"/><Relationship Id="rId179" Type="http://schemas.openxmlformats.org/officeDocument/2006/relationships/hyperlink" Target="https://platform.epicov.org/epi3/start/EPI_ISL/73999" TargetMode="External"/><Relationship Id="rId1789" Type="http://schemas.openxmlformats.org/officeDocument/2006/relationships/hyperlink" Target="https://platform.epicov.org/epi3/start/EPI_ISL/190787" TargetMode="External"/><Relationship Id="rId1788" Type="http://schemas.openxmlformats.org/officeDocument/2006/relationships/hyperlink" Target="https://platform.epicov.org/epi3/start/EPI_ISL/190786" TargetMode="External"/><Relationship Id="rId1787" Type="http://schemas.openxmlformats.org/officeDocument/2006/relationships/hyperlink" Target="https://platform.epicov.org/epi3/start/EPI_ISL/190785" TargetMode="External"/><Relationship Id="rId1786" Type="http://schemas.openxmlformats.org/officeDocument/2006/relationships/hyperlink" Target="https://platform.epicov.org/epi3/start/EPI_ISL/190784" TargetMode="External"/><Relationship Id="rId1785" Type="http://schemas.openxmlformats.org/officeDocument/2006/relationships/hyperlink" Target="https://platform.epicov.org/epi3/start/EPI_ISL/190783" TargetMode="External"/><Relationship Id="rId1784" Type="http://schemas.openxmlformats.org/officeDocument/2006/relationships/hyperlink" Target="https://platform.epicov.org/epi3/start/EPI_ISL/190782" TargetMode="External"/><Relationship Id="rId1783" Type="http://schemas.openxmlformats.org/officeDocument/2006/relationships/hyperlink" Target="https://platform.epicov.org/epi3/start/EPI_ISL/190781" TargetMode="External"/><Relationship Id="rId1782" Type="http://schemas.openxmlformats.org/officeDocument/2006/relationships/hyperlink" Target="https://platform.epicov.org/epi3/start/EPI_ISL/190780" TargetMode="External"/><Relationship Id="rId1781" Type="http://schemas.openxmlformats.org/officeDocument/2006/relationships/hyperlink" Target="https://platform.epicov.org/epi3/start/EPI_ISL/190779" TargetMode="External"/><Relationship Id="rId1780" Type="http://schemas.openxmlformats.org/officeDocument/2006/relationships/hyperlink" Target="https://platform.epicov.org/epi3/start/EPI_ISL/190778" TargetMode="External"/><Relationship Id="rId178" Type="http://schemas.openxmlformats.org/officeDocument/2006/relationships/hyperlink" Target="https://platform.epicov.org/epi3/start/EPI_ISL/73998" TargetMode="External"/><Relationship Id="rId1779" Type="http://schemas.openxmlformats.org/officeDocument/2006/relationships/hyperlink" Target="https://platform.epicov.org/epi3/start/EPI_ISL/174581" TargetMode="External"/><Relationship Id="rId1778" Type="http://schemas.openxmlformats.org/officeDocument/2006/relationships/hyperlink" Target="https://platform.epicov.org/epi3/start/EPI_ISL/174580" TargetMode="External"/><Relationship Id="rId1777" Type="http://schemas.openxmlformats.org/officeDocument/2006/relationships/hyperlink" Target="https://platform.epicov.org/epi3/start/EPI_ISL/174579" TargetMode="External"/><Relationship Id="rId1776" Type="http://schemas.openxmlformats.org/officeDocument/2006/relationships/hyperlink" Target="https://platform.epicov.org/epi3/start/EPI_ISL/174578" TargetMode="External"/><Relationship Id="rId1775" Type="http://schemas.openxmlformats.org/officeDocument/2006/relationships/hyperlink" Target="https://platform.epicov.org/epi3/start/EPI_ISL/174577" TargetMode="External"/><Relationship Id="rId1774" Type="http://schemas.openxmlformats.org/officeDocument/2006/relationships/hyperlink" Target="https://platform.epicov.org/epi3/start/EPI_ISL/174576" TargetMode="External"/><Relationship Id="rId1773" Type="http://schemas.openxmlformats.org/officeDocument/2006/relationships/hyperlink" Target="https://platform.epicov.org/epi3/start/EPI_ISL/174575" TargetMode="External"/><Relationship Id="rId1772" Type="http://schemas.openxmlformats.org/officeDocument/2006/relationships/hyperlink" Target="https://platform.epicov.org/epi3/start/EPI_ISL/174574" TargetMode="External"/><Relationship Id="rId1771" Type="http://schemas.openxmlformats.org/officeDocument/2006/relationships/hyperlink" Target="https://platform.epicov.org/epi3/start/EPI_ISL/174573" TargetMode="External"/><Relationship Id="rId1770" Type="http://schemas.openxmlformats.org/officeDocument/2006/relationships/hyperlink" Target="https://platform.epicov.org/epi3/start/EPI_ISL/174572" TargetMode="External"/><Relationship Id="rId177" Type="http://schemas.openxmlformats.org/officeDocument/2006/relationships/hyperlink" Target="https://platform.epicov.org/epi3/start/EPI_ISL/71046" TargetMode="External"/><Relationship Id="rId1769" Type="http://schemas.openxmlformats.org/officeDocument/2006/relationships/hyperlink" Target="https://platform.epicov.org/epi3/start/EPI_ISL/174571" TargetMode="External"/><Relationship Id="rId1768" Type="http://schemas.openxmlformats.org/officeDocument/2006/relationships/hyperlink" Target="https://platform.epicov.org/epi3/start/EPI_ISL/174570" TargetMode="External"/><Relationship Id="rId1767" Type="http://schemas.openxmlformats.org/officeDocument/2006/relationships/hyperlink" Target="https://platform.epicov.org/epi3/start/EPI_ISL/174569" TargetMode="External"/><Relationship Id="rId1766" Type="http://schemas.openxmlformats.org/officeDocument/2006/relationships/hyperlink" Target="https://platform.epicov.org/epi3/start/EPI_ISL/174568" TargetMode="External"/><Relationship Id="rId1765" Type="http://schemas.openxmlformats.org/officeDocument/2006/relationships/hyperlink" Target="https://platform.epicov.org/epi3/start/EPI_ISL/174567" TargetMode="External"/><Relationship Id="rId1764" Type="http://schemas.openxmlformats.org/officeDocument/2006/relationships/hyperlink" Target="https://platform.epicov.org/epi3/start/EPI_ISL/174566" TargetMode="External"/><Relationship Id="rId1763" Type="http://schemas.openxmlformats.org/officeDocument/2006/relationships/hyperlink" Target="https://platform.epicov.org/epi3/start/EPI_ISL/174565" TargetMode="External"/><Relationship Id="rId1762" Type="http://schemas.openxmlformats.org/officeDocument/2006/relationships/hyperlink" Target="https://platform.epicov.org/epi3/start/EPI_ISL/174564" TargetMode="External"/><Relationship Id="rId1761" Type="http://schemas.openxmlformats.org/officeDocument/2006/relationships/hyperlink" Target="https://platform.epicov.org/epi3/start/EPI_ISL/174563" TargetMode="External"/><Relationship Id="rId1760" Type="http://schemas.openxmlformats.org/officeDocument/2006/relationships/hyperlink" Target="https://platform.epicov.org/epi3/start/EPI_ISL/174562" TargetMode="External"/><Relationship Id="rId176" Type="http://schemas.openxmlformats.org/officeDocument/2006/relationships/hyperlink" Target="https://platform.epicov.org/epi3/start/EPI_ISL/70608" TargetMode="External"/><Relationship Id="rId1759" Type="http://schemas.openxmlformats.org/officeDocument/2006/relationships/hyperlink" Target="https://platform.epicov.org/epi3/start/EPI_ISL/174561" TargetMode="External"/><Relationship Id="rId1758" Type="http://schemas.openxmlformats.org/officeDocument/2006/relationships/hyperlink" Target="https://platform.epicov.org/epi3/start/EPI_ISL/174560" TargetMode="External"/><Relationship Id="rId1757" Type="http://schemas.openxmlformats.org/officeDocument/2006/relationships/hyperlink" Target="https://platform.epicov.org/epi3/start/EPI_ISL/174559" TargetMode="External"/><Relationship Id="rId1756" Type="http://schemas.openxmlformats.org/officeDocument/2006/relationships/hyperlink" Target="https://platform.epicov.org/epi3/start/EPI_ISL/174558" TargetMode="External"/><Relationship Id="rId1755" Type="http://schemas.openxmlformats.org/officeDocument/2006/relationships/hyperlink" Target="https://platform.epicov.org/epi3/start/EPI_ISL/174557" TargetMode="External"/><Relationship Id="rId1754" Type="http://schemas.openxmlformats.org/officeDocument/2006/relationships/hyperlink" Target="https://platform.epicov.org/epi3/start/EPI_ISL/174556" TargetMode="External"/><Relationship Id="rId1753" Type="http://schemas.openxmlformats.org/officeDocument/2006/relationships/hyperlink" Target="https://platform.epicov.org/epi3/start/EPI_ISL/174555" TargetMode="External"/><Relationship Id="rId1752" Type="http://schemas.openxmlformats.org/officeDocument/2006/relationships/hyperlink" Target="https://platform.epicov.org/epi3/start/EPI_ISL/174554" TargetMode="External"/><Relationship Id="rId1751" Type="http://schemas.openxmlformats.org/officeDocument/2006/relationships/hyperlink" Target="https://platform.epicov.org/epi3/start/EPI_ISL/174553" TargetMode="External"/><Relationship Id="rId1750" Type="http://schemas.openxmlformats.org/officeDocument/2006/relationships/hyperlink" Target="https://platform.epicov.org/epi3/start/EPI_ISL/174552" TargetMode="External"/><Relationship Id="rId175" Type="http://schemas.openxmlformats.org/officeDocument/2006/relationships/hyperlink" Target="https://platform.epicov.org/epi3/start/EPI_ISL/70607" TargetMode="External"/><Relationship Id="rId1749" Type="http://schemas.openxmlformats.org/officeDocument/2006/relationships/hyperlink" Target="https://platform.epicov.org/epi3/start/EPI_ISL/174551" TargetMode="External"/><Relationship Id="rId1748" Type="http://schemas.openxmlformats.org/officeDocument/2006/relationships/hyperlink" Target="https://platform.epicov.org/epi3/start/EPI_ISL/174550" TargetMode="External"/><Relationship Id="rId1747" Type="http://schemas.openxmlformats.org/officeDocument/2006/relationships/hyperlink" Target="https://platform.epicov.org/epi3/start/EPI_ISL/174549" TargetMode="External"/><Relationship Id="rId1746" Type="http://schemas.openxmlformats.org/officeDocument/2006/relationships/hyperlink" Target="https://platform.epicov.org/epi3/start/EPI_ISL/174548" TargetMode="External"/><Relationship Id="rId1745" Type="http://schemas.openxmlformats.org/officeDocument/2006/relationships/hyperlink" Target="https://platform.epicov.org/epi3/start/EPI_ISL/174547" TargetMode="External"/><Relationship Id="rId1744" Type="http://schemas.openxmlformats.org/officeDocument/2006/relationships/hyperlink" Target="https://platform.epicov.org/epi3/start/EPI_ISL/174546" TargetMode="External"/><Relationship Id="rId1743" Type="http://schemas.openxmlformats.org/officeDocument/2006/relationships/hyperlink" Target="https://platform.epicov.org/epi3/start/EPI_ISL/174452" TargetMode="External"/><Relationship Id="rId1742" Type="http://schemas.openxmlformats.org/officeDocument/2006/relationships/hyperlink" Target="https://platform.epicov.org/epi3/start/EPI_ISL/174451" TargetMode="External"/><Relationship Id="rId1741" Type="http://schemas.openxmlformats.org/officeDocument/2006/relationships/hyperlink" Target="https://platform.epicov.org/epi3/start/EPI_ISL/174450" TargetMode="External"/><Relationship Id="rId1740" Type="http://schemas.openxmlformats.org/officeDocument/2006/relationships/hyperlink" Target="https://platform.epicov.org/epi3/start/EPI_ISL/174449" TargetMode="External"/><Relationship Id="rId174" Type="http://schemas.openxmlformats.org/officeDocument/2006/relationships/hyperlink" Target="https://platform.epicov.org/epi3/start/EPI_ISL/70606" TargetMode="External"/><Relationship Id="rId1739" Type="http://schemas.openxmlformats.org/officeDocument/2006/relationships/hyperlink" Target="https://platform.epicov.org/epi3/start/EPI_ISL/174447" TargetMode="External"/><Relationship Id="rId1738" Type="http://schemas.openxmlformats.org/officeDocument/2006/relationships/hyperlink" Target="https://platform.epicov.org/epi3/start/EPI_ISL/171289" TargetMode="External"/><Relationship Id="rId1737" Type="http://schemas.openxmlformats.org/officeDocument/2006/relationships/hyperlink" Target="https://platform.epicov.org/epi3/start/EPI_ISL/171281" TargetMode="External"/><Relationship Id="rId1736" Type="http://schemas.openxmlformats.org/officeDocument/2006/relationships/hyperlink" Target="https://platform.epicov.org/epi3/start/EPI_ISL/171280" TargetMode="External"/><Relationship Id="rId1735" Type="http://schemas.openxmlformats.org/officeDocument/2006/relationships/hyperlink" Target="https://platform.epicov.org/epi3/start/EPI_ISL/171279" TargetMode="External"/><Relationship Id="rId1734" Type="http://schemas.openxmlformats.org/officeDocument/2006/relationships/hyperlink" Target="https://platform.epicov.org/epi3/start/EPI_ISL/171278" TargetMode="External"/><Relationship Id="rId1733" Type="http://schemas.openxmlformats.org/officeDocument/2006/relationships/hyperlink" Target="https://platform.epicov.org/epi3/start/EPI_ISL/171277" TargetMode="External"/><Relationship Id="rId1732" Type="http://schemas.openxmlformats.org/officeDocument/2006/relationships/hyperlink" Target="https://platform.epicov.org/epi3/start/EPI_ISL/171276" TargetMode="External"/><Relationship Id="rId1731" Type="http://schemas.openxmlformats.org/officeDocument/2006/relationships/hyperlink" Target="https://platform.epicov.org/epi3/start/EPI_ISL/171275" TargetMode="External"/><Relationship Id="rId1730" Type="http://schemas.openxmlformats.org/officeDocument/2006/relationships/hyperlink" Target="https://platform.epicov.org/epi3/start/EPI_ISL/171274" TargetMode="External"/><Relationship Id="rId173" Type="http://schemas.openxmlformats.org/officeDocument/2006/relationships/hyperlink" Target="https://platform.epicov.org/epi3/start/EPI_ISL/70605" TargetMode="External"/><Relationship Id="rId1729" Type="http://schemas.openxmlformats.org/officeDocument/2006/relationships/hyperlink" Target="https://platform.epicov.org/epi3/start/EPI_ISL/171273" TargetMode="External"/><Relationship Id="rId1728" Type="http://schemas.openxmlformats.org/officeDocument/2006/relationships/hyperlink" Target="https://platform.epicov.org/epi3/start/EPI_ISL/171272" TargetMode="External"/><Relationship Id="rId1727" Type="http://schemas.openxmlformats.org/officeDocument/2006/relationships/hyperlink" Target="https://platform.epicov.org/epi3/start/EPI_ISL/171271" TargetMode="External"/><Relationship Id="rId1726" Type="http://schemas.openxmlformats.org/officeDocument/2006/relationships/hyperlink" Target="https://platform.epicov.org/epi3/start/EPI_ISL/171270" TargetMode="External"/><Relationship Id="rId1725" Type="http://schemas.openxmlformats.org/officeDocument/2006/relationships/hyperlink" Target="https://platform.epicov.org/epi3/start/EPI_ISL/171269" TargetMode="External"/><Relationship Id="rId1724" Type="http://schemas.openxmlformats.org/officeDocument/2006/relationships/hyperlink" Target="https://platform.epicov.org/epi3/start/EPI_ISL/171268" TargetMode="External"/><Relationship Id="rId1723" Type="http://schemas.openxmlformats.org/officeDocument/2006/relationships/hyperlink" Target="https://platform.epicov.org/epi3/start/EPI_ISL/171267" TargetMode="External"/><Relationship Id="rId1722" Type="http://schemas.openxmlformats.org/officeDocument/2006/relationships/hyperlink" Target="https://platform.epicov.org/epi3/start/EPI_ISL/171266" TargetMode="External"/><Relationship Id="rId1721" Type="http://schemas.openxmlformats.org/officeDocument/2006/relationships/hyperlink" Target="https://platform.epicov.org/epi3/start/EPI_ISL/171265" TargetMode="External"/><Relationship Id="rId1720" Type="http://schemas.openxmlformats.org/officeDocument/2006/relationships/hyperlink" Target="https://platform.epicov.org/epi3/start/EPI_ISL/171264" TargetMode="External"/><Relationship Id="rId172" Type="http://schemas.openxmlformats.org/officeDocument/2006/relationships/hyperlink" Target="https://platform.epicov.org/epi3/start/EPI_ISL/70604" TargetMode="External"/><Relationship Id="rId1719" Type="http://schemas.openxmlformats.org/officeDocument/2006/relationships/hyperlink" Target="https://platform.epicov.org/epi3/start/EPI_ISL/171263" TargetMode="External"/><Relationship Id="rId1718" Type="http://schemas.openxmlformats.org/officeDocument/2006/relationships/hyperlink" Target="https://platform.epicov.org/epi3/start/EPI_ISL/171262" TargetMode="External"/><Relationship Id="rId1717" Type="http://schemas.openxmlformats.org/officeDocument/2006/relationships/hyperlink" Target="https://platform.epicov.org/epi3/start/EPI_ISL/171261" TargetMode="External"/><Relationship Id="rId1716" Type="http://schemas.openxmlformats.org/officeDocument/2006/relationships/hyperlink" Target="https://platform.epicov.org/epi3/start/EPI_ISL/171260" TargetMode="External"/><Relationship Id="rId1715" Type="http://schemas.openxmlformats.org/officeDocument/2006/relationships/hyperlink" Target="https://platform.epicov.org/epi3/start/EPI_ISL/171256" TargetMode="External"/><Relationship Id="rId1714" Type="http://schemas.openxmlformats.org/officeDocument/2006/relationships/hyperlink" Target="https://platform.epicov.org/epi3/start/EPI_ISL/171255" TargetMode="External"/><Relationship Id="rId1713" Type="http://schemas.openxmlformats.org/officeDocument/2006/relationships/hyperlink" Target="https://platform.epicov.org/epi3/start/EPI_ISL/171254" TargetMode="External"/><Relationship Id="rId1712" Type="http://schemas.openxmlformats.org/officeDocument/2006/relationships/hyperlink" Target="https://platform.epicov.org/epi3/start/EPI_ISL/171253" TargetMode="External"/><Relationship Id="rId1711" Type="http://schemas.openxmlformats.org/officeDocument/2006/relationships/hyperlink" Target="https://platform.epicov.org/epi3/start/EPI_ISL/171252" TargetMode="External"/><Relationship Id="rId1710" Type="http://schemas.openxmlformats.org/officeDocument/2006/relationships/hyperlink" Target="https://platform.epicov.org/epi3/start/EPI_ISL/171251" TargetMode="External"/><Relationship Id="rId171" Type="http://schemas.openxmlformats.org/officeDocument/2006/relationships/hyperlink" Target="https://platform.epicov.org/epi3/start/EPI_ISL/69859" TargetMode="External"/><Relationship Id="rId1709" Type="http://schemas.openxmlformats.org/officeDocument/2006/relationships/hyperlink" Target="https://platform.epicov.org/epi3/start/EPI_ISL/170886" TargetMode="External"/><Relationship Id="rId1708" Type="http://schemas.openxmlformats.org/officeDocument/2006/relationships/hyperlink" Target="https://platform.epicov.org/epi3/start/EPI_ISL/170885" TargetMode="External"/><Relationship Id="rId1707" Type="http://schemas.openxmlformats.org/officeDocument/2006/relationships/hyperlink" Target="https://platform.epicov.org/epi3/start/EPI_ISL/170532" TargetMode="External"/><Relationship Id="rId1706" Type="http://schemas.openxmlformats.org/officeDocument/2006/relationships/hyperlink" Target="https://platform.epicov.org/epi3/start/EPI_ISL/166541" TargetMode="External"/><Relationship Id="rId1705" Type="http://schemas.openxmlformats.org/officeDocument/2006/relationships/hyperlink" Target="https://platform.epicov.org/epi3/start/EPI_ISL/162879" TargetMode="External"/><Relationship Id="rId1704" Type="http://schemas.openxmlformats.org/officeDocument/2006/relationships/hyperlink" Target="https://platform.epicov.org/epi3/start/EPI_ISL/162878" TargetMode="External"/><Relationship Id="rId1703" Type="http://schemas.openxmlformats.org/officeDocument/2006/relationships/hyperlink" Target="https://platform.epicov.org/epi3/start/EPI_ISL/162877" TargetMode="External"/><Relationship Id="rId1702" Type="http://schemas.openxmlformats.org/officeDocument/2006/relationships/hyperlink" Target="https://platform.epicov.org/epi3/start/EPI_ISL/162876" TargetMode="External"/><Relationship Id="rId1701" Type="http://schemas.openxmlformats.org/officeDocument/2006/relationships/hyperlink" Target="https://platform.epicov.org/epi3/start/EPI_ISL/162583" TargetMode="External"/><Relationship Id="rId1700" Type="http://schemas.openxmlformats.org/officeDocument/2006/relationships/hyperlink" Target="https://platform.epicov.org/epi3/start/EPI_ISL/162582" TargetMode="External"/><Relationship Id="rId170" Type="http://schemas.openxmlformats.org/officeDocument/2006/relationships/hyperlink" Target="https://platform.epicov.org/epi3/start/EPI_ISL/63009" TargetMode="External"/><Relationship Id="rId17" Type="http://schemas.openxmlformats.org/officeDocument/2006/relationships/hyperlink" Target="https://platform.epicov.org/epi3/start/EPI_ISL/4455" TargetMode="External"/><Relationship Id="rId1699" Type="http://schemas.openxmlformats.org/officeDocument/2006/relationships/hyperlink" Target="https://platform.epicov.org/epi3/start/EPI_ISL/162581" TargetMode="External"/><Relationship Id="rId1698" Type="http://schemas.openxmlformats.org/officeDocument/2006/relationships/hyperlink" Target="https://platform.epicov.org/epi3/start/EPI_ISL/162580" TargetMode="External"/><Relationship Id="rId1697" Type="http://schemas.openxmlformats.org/officeDocument/2006/relationships/hyperlink" Target="https://platform.epicov.org/epi3/start/EPI_ISL/162579" TargetMode="External"/><Relationship Id="rId1696" Type="http://schemas.openxmlformats.org/officeDocument/2006/relationships/hyperlink" Target="https://platform.epicov.org/epi3/start/EPI_ISL/162578" TargetMode="External"/><Relationship Id="rId1695" Type="http://schemas.openxmlformats.org/officeDocument/2006/relationships/hyperlink" Target="https://platform.epicov.org/epi3/start/EPI_ISL/162577" TargetMode="External"/><Relationship Id="rId1694" Type="http://schemas.openxmlformats.org/officeDocument/2006/relationships/hyperlink" Target="https://platform.epicov.org/epi3/start/EPI_ISL/162576" TargetMode="External"/><Relationship Id="rId1693" Type="http://schemas.openxmlformats.org/officeDocument/2006/relationships/hyperlink" Target="https://platform.epicov.org/epi3/start/EPI_ISL/162575" TargetMode="External"/><Relationship Id="rId1692" Type="http://schemas.openxmlformats.org/officeDocument/2006/relationships/hyperlink" Target="https://platform.epicov.org/epi3/start/EPI_ISL/162574" TargetMode="External"/><Relationship Id="rId1691" Type="http://schemas.openxmlformats.org/officeDocument/2006/relationships/hyperlink" Target="https://platform.epicov.org/epi3/start/EPI_ISL/162573" TargetMode="External"/><Relationship Id="rId1690" Type="http://schemas.openxmlformats.org/officeDocument/2006/relationships/hyperlink" Target="https://platform.epicov.org/epi3/start/EPI_ISL/162572" TargetMode="External"/><Relationship Id="rId169" Type="http://schemas.openxmlformats.org/officeDocument/2006/relationships/hyperlink" Target="https://platform.epicov.org/epi3/start/EPI_ISL/63008" TargetMode="External"/><Relationship Id="rId1689" Type="http://schemas.openxmlformats.org/officeDocument/2006/relationships/hyperlink" Target="https://platform.epicov.org/epi3/start/EPI_ISL/162571" TargetMode="External"/><Relationship Id="rId1688" Type="http://schemas.openxmlformats.org/officeDocument/2006/relationships/hyperlink" Target="https://platform.epicov.org/epi3/start/EPI_ISL/162570" TargetMode="External"/><Relationship Id="rId1687" Type="http://schemas.openxmlformats.org/officeDocument/2006/relationships/hyperlink" Target="https://platform.epicov.org/epi3/start/EPI_ISL/162569" TargetMode="External"/><Relationship Id="rId1686" Type="http://schemas.openxmlformats.org/officeDocument/2006/relationships/hyperlink" Target="https://platform.epicov.org/epi3/start/EPI_ISL/162568" TargetMode="External"/><Relationship Id="rId1685" Type="http://schemas.openxmlformats.org/officeDocument/2006/relationships/hyperlink" Target="https://platform.epicov.org/epi3/start/EPI_ISL/162567" TargetMode="External"/><Relationship Id="rId1684" Type="http://schemas.openxmlformats.org/officeDocument/2006/relationships/hyperlink" Target="https://platform.epicov.org/epi3/start/EPI_ISL/162566" TargetMode="External"/><Relationship Id="rId1683" Type="http://schemas.openxmlformats.org/officeDocument/2006/relationships/hyperlink" Target="https://platform.epicov.org/epi3/start/EPI_ISL/162565" TargetMode="External"/><Relationship Id="rId1682" Type="http://schemas.openxmlformats.org/officeDocument/2006/relationships/hyperlink" Target="https://platform.epicov.org/epi3/start/EPI_ISL/159069" TargetMode="External"/><Relationship Id="rId1681" Type="http://schemas.openxmlformats.org/officeDocument/2006/relationships/hyperlink" Target="https://platform.epicov.org/epi3/start/EPI_ISL/159068" TargetMode="External"/><Relationship Id="rId1680" Type="http://schemas.openxmlformats.org/officeDocument/2006/relationships/hyperlink" Target="https://platform.epicov.org/epi3/start/EPI_ISL/159067" TargetMode="External"/><Relationship Id="rId168" Type="http://schemas.openxmlformats.org/officeDocument/2006/relationships/hyperlink" Target="https://platform.epicov.org/epi3/start/EPI_ISL/63007" TargetMode="External"/><Relationship Id="rId1679" Type="http://schemas.openxmlformats.org/officeDocument/2006/relationships/hyperlink" Target="https://platform.epicov.org/epi3/start/EPI_ISL/159066" TargetMode="External"/><Relationship Id="rId1678" Type="http://schemas.openxmlformats.org/officeDocument/2006/relationships/hyperlink" Target="https://platform.epicov.org/epi3/start/EPI_ISL/159065" TargetMode="External"/><Relationship Id="rId1677" Type="http://schemas.openxmlformats.org/officeDocument/2006/relationships/hyperlink" Target="https://platform.epicov.org/epi3/start/EPI_ISL/150701" TargetMode="External"/><Relationship Id="rId1676" Type="http://schemas.openxmlformats.org/officeDocument/2006/relationships/hyperlink" Target="https://platform.epicov.org/epi3/start/EPI_ISL/150431" TargetMode="External"/><Relationship Id="rId1675" Type="http://schemas.openxmlformats.org/officeDocument/2006/relationships/hyperlink" Target="https://platform.epicov.org/epi3/start/EPI_ISL/150430" TargetMode="External"/><Relationship Id="rId1674" Type="http://schemas.openxmlformats.org/officeDocument/2006/relationships/hyperlink" Target="https://platform.epicov.org/epi3/start/EPI_ISL/150427" TargetMode="External"/><Relationship Id="rId1673" Type="http://schemas.openxmlformats.org/officeDocument/2006/relationships/hyperlink" Target="https://platform.epicov.org/epi3/start/EPI_ISL/150426" TargetMode="External"/><Relationship Id="rId1672" Type="http://schemas.openxmlformats.org/officeDocument/2006/relationships/hyperlink" Target="https://platform.epicov.org/epi3/start/EPI_ISL/150424" TargetMode="External"/><Relationship Id="rId1671" Type="http://schemas.openxmlformats.org/officeDocument/2006/relationships/hyperlink" Target="https://platform.epicov.org/epi3/start/EPI_ISL/150422" TargetMode="External"/><Relationship Id="rId1670" Type="http://schemas.openxmlformats.org/officeDocument/2006/relationships/hyperlink" Target="https://platform.epicov.org/epi3/start/EPI_ISL/150420" TargetMode="External"/><Relationship Id="rId167" Type="http://schemas.openxmlformats.org/officeDocument/2006/relationships/hyperlink" Target="https://platform.epicov.org/epi3/start/EPI_ISL/63006" TargetMode="External"/><Relationship Id="rId1669" Type="http://schemas.openxmlformats.org/officeDocument/2006/relationships/hyperlink" Target="https://platform.epicov.org/epi3/start/EPI_ISL/150418" TargetMode="External"/><Relationship Id="rId1668" Type="http://schemas.openxmlformats.org/officeDocument/2006/relationships/hyperlink" Target="https://platform.epicov.org/epi3/start/EPI_ISL/150415" TargetMode="External"/><Relationship Id="rId1667" Type="http://schemas.openxmlformats.org/officeDocument/2006/relationships/hyperlink" Target="https://platform.epicov.org/epi3/start/EPI_ISL/150412" TargetMode="External"/><Relationship Id="rId1666" Type="http://schemas.openxmlformats.org/officeDocument/2006/relationships/hyperlink" Target="https://platform.epicov.org/epi3/start/EPI_ISL/150410" TargetMode="External"/><Relationship Id="rId1665" Type="http://schemas.openxmlformats.org/officeDocument/2006/relationships/hyperlink" Target="https://platform.epicov.org/epi3/start/EPI_ISL/150407" TargetMode="External"/><Relationship Id="rId1664" Type="http://schemas.openxmlformats.org/officeDocument/2006/relationships/hyperlink" Target="https://platform.epicov.org/epi3/start/EPI_ISL/150404" TargetMode="External"/><Relationship Id="rId1663" Type="http://schemas.openxmlformats.org/officeDocument/2006/relationships/hyperlink" Target="https://platform.epicov.org/epi3/start/EPI_ISL/150402" TargetMode="External"/><Relationship Id="rId1662" Type="http://schemas.openxmlformats.org/officeDocument/2006/relationships/hyperlink" Target="https://platform.epicov.org/epi3/start/EPI_ISL/150401" TargetMode="External"/><Relationship Id="rId1661" Type="http://schemas.openxmlformats.org/officeDocument/2006/relationships/hyperlink" Target="https://platform.epicov.org/epi3/start/EPI_ISL/150400" TargetMode="External"/><Relationship Id="rId1660" Type="http://schemas.openxmlformats.org/officeDocument/2006/relationships/hyperlink" Target="https://platform.epicov.org/epi3/start/EPI_ISL/146763" TargetMode="External"/><Relationship Id="rId166" Type="http://schemas.openxmlformats.org/officeDocument/2006/relationships/hyperlink" Target="https://platform.epicov.org/epi3/start/EPI_ISL/63005" TargetMode="External"/><Relationship Id="rId1659" Type="http://schemas.openxmlformats.org/officeDocument/2006/relationships/hyperlink" Target="https://platform.epicov.org/epi3/start/EPI_ISL/146731" TargetMode="External"/><Relationship Id="rId1658" Type="http://schemas.openxmlformats.org/officeDocument/2006/relationships/hyperlink" Target="https://platform.epicov.org/epi3/start/EPI_ISL/146718" TargetMode="External"/><Relationship Id="rId1657" Type="http://schemas.openxmlformats.org/officeDocument/2006/relationships/hyperlink" Target="https://platform.epicov.org/epi3/start/EPI_ISL/146717" TargetMode="External"/><Relationship Id="rId1656" Type="http://schemas.openxmlformats.org/officeDocument/2006/relationships/hyperlink" Target="https://platform.epicov.org/epi3/start/EPI_ISL/146710" TargetMode="External"/><Relationship Id="rId1655" Type="http://schemas.openxmlformats.org/officeDocument/2006/relationships/hyperlink" Target="https://platform.epicov.org/epi3/start/EPI_ISL/146709" TargetMode="External"/><Relationship Id="rId1654" Type="http://schemas.openxmlformats.org/officeDocument/2006/relationships/hyperlink" Target="https://platform.epicov.org/epi3/start/EPI_ISL/146705" TargetMode="External"/><Relationship Id="rId1653" Type="http://schemas.openxmlformats.org/officeDocument/2006/relationships/hyperlink" Target="https://platform.epicov.org/epi3/start/EPI_ISL/146704" TargetMode="External"/><Relationship Id="rId1652" Type="http://schemas.openxmlformats.org/officeDocument/2006/relationships/hyperlink" Target="https://platform.epicov.org/epi3/start/EPI_ISL/146703" TargetMode="External"/><Relationship Id="rId1651" Type="http://schemas.openxmlformats.org/officeDocument/2006/relationships/hyperlink" Target="https://platform.epicov.org/epi3/start/EPI_ISL/146698" TargetMode="External"/><Relationship Id="rId1650" Type="http://schemas.openxmlformats.org/officeDocument/2006/relationships/hyperlink" Target="https://platform.epicov.org/epi3/start/EPI_ISL/146697" TargetMode="External"/><Relationship Id="rId165" Type="http://schemas.openxmlformats.org/officeDocument/2006/relationships/hyperlink" Target="https://platform.epicov.org/epi3/start/EPI_ISL/63004" TargetMode="External"/><Relationship Id="rId1649" Type="http://schemas.openxmlformats.org/officeDocument/2006/relationships/hyperlink" Target="https://platform.epicov.org/epi3/start/EPI_ISL/146692" TargetMode="External"/><Relationship Id="rId1648" Type="http://schemas.openxmlformats.org/officeDocument/2006/relationships/hyperlink" Target="https://platform.epicov.org/epi3/start/EPI_ISL/146691" TargetMode="External"/><Relationship Id="rId1647" Type="http://schemas.openxmlformats.org/officeDocument/2006/relationships/hyperlink" Target="https://platform.epicov.org/epi3/start/EPI_ISL/146690" TargetMode="External"/><Relationship Id="rId1646" Type="http://schemas.openxmlformats.org/officeDocument/2006/relationships/hyperlink" Target="https://platform.epicov.org/epi3/start/EPI_ISL/146688" TargetMode="External"/><Relationship Id="rId1645" Type="http://schemas.openxmlformats.org/officeDocument/2006/relationships/hyperlink" Target="https://platform.epicov.org/epi3/start/EPI_ISL/146471" TargetMode="External"/><Relationship Id="rId1644" Type="http://schemas.openxmlformats.org/officeDocument/2006/relationships/hyperlink" Target="https://platform.epicov.org/epi3/start/EPI_ISL/146470" TargetMode="External"/><Relationship Id="rId1643" Type="http://schemas.openxmlformats.org/officeDocument/2006/relationships/hyperlink" Target="https://platform.epicov.org/epi3/start/EPI_ISL/146469" TargetMode="External"/><Relationship Id="rId1642" Type="http://schemas.openxmlformats.org/officeDocument/2006/relationships/hyperlink" Target="https://platform.epicov.org/epi3/start/EPI_ISL/146468" TargetMode="External"/><Relationship Id="rId1641" Type="http://schemas.openxmlformats.org/officeDocument/2006/relationships/hyperlink" Target="https://platform.epicov.org/epi3/start/EPI_ISL/146467" TargetMode="External"/><Relationship Id="rId1640" Type="http://schemas.openxmlformats.org/officeDocument/2006/relationships/hyperlink" Target="https://platform.epicov.org/epi3/start/EPI_ISL/146466" TargetMode="External"/><Relationship Id="rId164" Type="http://schemas.openxmlformats.org/officeDocument/2006/relationships/hyperlink" Target="https://platform.epicov.org/epi3/start/EPI_ISL/63003" TargetMode="External"/><Relationship Id="rId1639" Type="http://schemas.openxmlformats.org/officeDocument/2006/relationships/hyperlink" Target="https://platform.epicov.org/epi3/start/EPI_ISL/146465" TargetMode="External"/><Relationship Id="rId1638" Type="http://schemas.openxmlformats.org/officeDocument/2006/relationships/hyperlink" Target="https://platform.epicov.org/epi3/start/EPI_ISL/146464" TargetMode="External"/><Relationship Id="rId1637" Type="http://schemas.openxmlformats.org/officeDocument/2006/relationships/hyperlink" Target="https://platform.epicov.org/epi3/start/EPI_ISL/146463" TargetMode="External"/><Relationship Id="rId1636" Type="http://schemas.openxmlformats.org/officeDocument/2006/relationships/hyperlink" Target="https://platform.epicov.org/epi3/start/EPI_ISL/146462" TargetMode="External"/><Relationship Id="rId1635" Type="http://schemas.openxmlformats.org/officeDocument/2006/relationships/hyperlink" Target="https://platform.epicov.org/epi3/start/EPI_ISL/146461" TargetMode="External"/><Relationship Id="rId1634" Type="http://schemas.openxmlformats.org/officeDocument/2006/relationships/hyperlink" Target="https://platform.epicov.org/epi3/start/EPI_ISL/146460" TargetMode="External"/><Relationship Id="rId1633" Type="http://schemas.openxmlformats.org/officeDocument/2006/relationships/hyperlink" Target="https://platform.epicov.org/epi3/start/EPI_ISL/146459" TargetMode="External"/><Relationship Id="rId1632" Type="http://schemas.openxmlformats.org/officeDocument/2006/relationships/hyperlink" Target="https://platform.epicov.org/epi3/start/EPI_ISL/146458" TargetMode="External"/><Relationship Id="rId1631" Type="http://schemas.openxmlformats.org/officeDocument/2006/relationships/hyperlink" Target="https://platform.epicov.org/epi3/start/EPI_ISL/146457" TargetMode="External"/><Relationship Id="rId1630" Type="http://schemas.openxmlformats.org/officeDocument/2006/relationships/hyperlink" Target="https://platform.epicov.org/epi3/start/EPI_ISL/146456" TargetMode="External"/><Relationship Id="rId163" Type="http://schemas.openxmlformats.org/officeDocument/2006/relationships/hyperlink" Target="https://platform.epicov.org/epi3/start/EPI_ISL/29822" TargetMode="External"/><Relationship Id="rId1629" Type="http://schemas.openxmlformats.org/officeDocument/2006/relationships/hyperlink" Target="https://platform.epicov.org/epi3/start/EPI_ISL/146313" TargetMode="External"/><Relationship Id="rId1628" Type="http://schemas.openxmlformats.org/officeDocument/2006/relationships/hyperlink" Target="https://platform.epicov.org/epi3/start/EPI_ISL/146300" TargetMode="External"/><Relationship Id="rId1627" Type="http://schemas.openxmlformats.org/officeDocument/2006/relationships/hyperlink" Target="https://platform.epicov.org/epi3/start/EPI_ISL/146299" TargetMode="External"/><Relationship Id="rId1626" Type="http://schemas.openxmlformats.org/officeDocument/2006/relationships/hyperlink" Target="https://platform.epicov.org/epi3/start/EPI_ISL/146295" TargetMode="External"/><Relationship Id="rId1625" Type="http://schemas.openxmlformats.org/officeDocument/2006/relationships/hyperlink" Target="https://platform.epicov.org/epi3/start/EPI_ISL/146291" TargetMode="External"/><Relationship Id="rId1624" Type="http://schemas.openxmlformats.org/officeDocument/2006/relationships/hyperlink" Target="https://platform.epicov.org/epi3/start/EPI_ISL/146286" TargetMode="External"/><Relationship Id="rId1623" Type="http://schemas.openxmlformats.org/officeDocument/2006/relationships/hyperlink" Target="https://platform.epicov.org/epi3/start/EPI_ISL/146268" TargetMode="External"/><Relationship Id="rId1622" Type="http://schemas.openxmlformats.org/officeDocument/2006/relationships/hyperlink" Target="https://platform.epicov.org/epi3/start/EPI_ISL/146267" TargetMode="External"/><Relationship Id="rId1621" Type="http://schemas.openxmlformats.org/officeDocument/2006/relationships/hyperlink" Target="https://platform.epicov.org/epi3/start/EPI_ISL/146266" TargetMode="External"/><Relationship Id="rId1620" Type="http://schemas.openxmlformats.org/officeDocument/2006/relationships/hyperlink" Target="https://platform.epicov.org/epi3/start/EPI_ISL/146265" TargetMode="External"/><Relationship Id="rId162" Type="http://schemas.openxmlformats.org/officeDocument/2006/relationships/hyperlink" Target="https://platform.epicov.org/epi3/start/EPI_ISL/29796" TargetMode="External"/><Relationship Id="rId1619" Type="http://schemas.openxmlformats.org/officeDocument/2006/relationships/hyperlink" Target="https://platform.epicov.org/epi3/start/EPI_ISL/146264" TargetMode="External"/><Relationship Id="rId1618" Type="http://schemas.openxmlformats.org/officeDocument/2006/relationships/hyperlink" Target="https://platform.epicov.org/epi3/start/EPI_ISL/146263" TargetMode="External"/><Relationship Id="rId1617" Type="http://schemas.openxmlformats.org/officeDocument/2006/relationships/hyperlink" Target="https://platform.epicov.org/epi3/start/EPI_ISL/146262" TargetMode="External"/><Relationship Id="rId1616" Type="http://schemas.openxmlformats.org/officeDocument/2006/relationships/hyperlink" Target="https://platform.epicov.org/epi3/start/EPI_ISL/146248" TargetMode="External"/><Relationship Id="rId1615" Type="http://schemas.openxmlformats.org/officeDocument/2006/relationships/hyperlink" Target="https://platform.epicov.org/epi3/start/EPI_ISL/146247" TargetMode="External"/><Relationship Id="rId1614" Type="http://schemas.openxmlformats.org/officeDocument/2006/relationships/hyperlink" Target="https://platform.epicov.org/epi3/start/EPI_ISL/146246" TargetMode="External"/><Relationship Id="rId1613" Type="http://schemas.openxmlformats.org/officeDocument/2006/relationships/hyperlink" Target="https://platform.epicov.org/epi3/start/EPI_ISL/146245" TargetMode="External"/><Relationship Id="rId1612" Type="http://schemas.openxmlformats.org/officeDocument/2006/relationships/hyperlink" Target="https://platform.epicov.org/epi3/start/EPI_ISL/146244" TargetMode="External"/><Relationship Id="rId1611" Type="http://schemas.openxmlformats.org/officeDocument/2006/relationships/hyperlink" Target="https://platform.epicov.org/epi3/start/EPI_ISL/146243" TargetMode="External"/><Relationship Id="rId1610" Type="http://schemas.openxmlformats.org/officeDocument/2006/relationships/hyperlink" Target="https://platform.epicov.org/epi3/start/EPI_ISL/146242" TargetMode="External"/><Relationship Id="rId161" Type="http://schemas.openxmlformats.org/officeDocument/2006/relationships/hyperlink" Target="https://platform.epicov.org/epi3/start/EPI_ISL/29795" TargetMode="External"/><Relationship Id="rId1609" Type="http://schemas.openxmlformats.org/officeDocument/2006/relationships/hyperlink" Target="https://platform.epicov.org/epi3/start/EPI_ISL/146241" TargetMode="External"/><Relationship Id="rId1608" Type="http://schemas.openxmlformats.org/officeDocument/2006/relationships/hyperlink" Target="https://platform.epicov.org/epi3/start/EPI_ISL/146240" TargetMode="External"/><Relationship Id="rId1607" Type="http://schemas.openxmlformats.org/officeDocument/2006/relationships/hyperlink" Target="https://platform.epicov.org/epi3/start/EPI_ISL/146239" TargetMode="External"/><Relationship Id="rId1606" Type="http://schemas.openxmlformats.org/officeDocument/2006/relationships/hyperlink" Target="https://platform.epicov.org/epi3/start/EPI_ISL/146238" TargetMode="External"/><Relationship Id="rId1605" Type="http://schemas.openxmlformats.org/officeDocument/2006/relationships/hyperlink" Target="https://platform.epicov.org/epi3/start/EPI_ISL/146237" TargetMode="External"/><Relationship Id="rId1604" Type="http://schemas.openxmlformats.org/officeDocument/2006/relationships/hyperlink" Target="https://platform.epicov.org/epi3/start/EPI_ISL/146236" TargetMode="External"/><Relationship Id="rId1603" Type="http://schemas.openxmlformats.org/officeDocument/2006/relationships/hyperlink" Target="https://platform.epicov.org/epi3/start/EPI_ISL/146235" TargetMode="External"/><Relationship Id="rId1602" Type="http://schemas.openxmlformats.org/officeDocument/2006/relationships/hyperlink" Target="https://platform.epicov.org/epi3/start/EPI_ISL/146234" TargetMode="External"/><Relationship Id="rId1601" Type="http://schemas.openxmlformats.org/officeDocument/2006/relationships/hyperlink" Target="https://platform.epicov.org/epi3/start/EPI_ISL/146233" TargetMode="External"/><Relationship Id="rId1600" Type="http://schemas.openxmlformats.org/officeDocument/2006/relationships/hyperlink" Target="https://platform.epicov.org/epi3/start/EPI_ISL/146232" TargetMode="External"/><Relationship Id="rId160" Type="http://schemas.openxmlformats.org/officeDocument/2006/relationships/hyperlink" Target="https://platform.epicov.org/epi3/start/EPI_ISL/29793" TargetMode="External"/><Relationship Id="rId16" Type="http://schemas.openxmlformats.org/officeDocument/2006/relationships/hyperlink" Target="https://platform.epicov.org/epi3/start/EPI_ISL/4454" TargetMode="External"/><Relationship Id="rId1599" Type="http://schemas.openxmlformats.org/officeDocument/2006/relationships/hyperlink" Target="https://platform.epicov.org/epi3/start/EPI_ISL/146231" TargetMode="External"/><Relationship Id="rId1598" Type="http://schemas.openxmlformats.org/officeDocument/2006/relationships/hyperlink" Target="https://platform.epicov.org/epi3/start/EPI_ISL/146230" TargetMode="External"/><Relationship Id="rId1597" Type="http://schemas.openxmlformats.org/officeDocument/2006/relationships/hyperlink" Target="https://platform.epicov.org/epi3/start/EPI_ISL/146229" TargetMode="External"/><Relationship Id="rId1596" Type="http://schemas.openxmlformats.org/officeDocument/2006/relationships/hyperlink" Target="https://platform.epicov.org/epi3/start/EPI_ISL/146228" TargetMode="External"/><Relationship Id="rId1595" Type="http://schemas.openxmlformats.org/officeDocument/2006/relationships/hyperlink" Target="https://platform.epicov.org/epi3/start/EPI_ISL/146227" TargetMode="External"/><Relationship Id="rId1594" Type="http://schemas.openxmlformats.org/officeDocument/2006/relationships/hyperlink" Target="https://platform.epicov.org/epi3/start/EPI_ISL/146226" TargetMode="External"/><Relationship Id="rId1593" Type="http://schemas.openxmlformats.org/officeDocument/2006/relationships/hyperlink" Target="https://platform.epicov.org/epi3/start/EPI_ISL/146225" TargetMode="External"/><Relationship Id="rId1592" Type="http://schemas.openxmlformats.org/officeDocument/2006/relationships/hyperlink" Target="https://platform.epicov.org/epi3/start/EPI_ISL/146224" TargetMode="External"/><Relationship Id="rId1591" Type="http://schemas.openxmlformats.org/officeDocument/2006/relationships/hyperlink" Target="https://platform.epicov.org/epi3/start/EPI_ISL/146223" TargetMode="External"/><Relationship Id="rId1590" Type="http://schemas.openxmlformats.org/officeDocument/2006/relationships/hyperlink" Target="https://platform.epicov.org/epi3/start/EPI_ISL/146222" TargetMode="External"/><Relationship Id="rId159" Type="http://schemas.openxmlformats.org/officeDocument/2006/relationships/hyperlink" Target="https://platform.epicov.org/epi3/start/EPI_ISL/29792" TargetMode="External"/><Relationship Id="rId1589" Type="http://schemas.openxmlformats.org/officeDocument/2006/relationships/hyperlink" Target="https://platform.epicov.org/epi3/start/EPI_ISL/146221" TargetMode="External"/><Relationship Id="rId1588" Type="http://schemas.openxmlformats.org/officeDocument/2006/relationships/hyperlink" Target="https://platform.epicov.org/epi3/start/EPI_ISL/146220" TargetMode="External"/><Relationship Id="rId1587" Type="http://schemas.openxmlformats.org/officeDocument/2006/relationships/hyperlink" Target="https://platform.epicov.org/epi3/start/EPI_ISL/146219" TargetMode="External"/><Relationship Id="rId1586" Type="http://schemas.openxmlformats.org/officeDocument/2006/relationships/hyperlink" Target="https://platform.epicov.org/epi3/start/EPI_ISL/146189" TargetMode="External"/><Relationship Id="rId1585" Type="http://schemas.openxmlformats.org/officeDocument/2006/relationships/hyperlink" Target="https://platform.epicov.org/epi3/start/EPI_ISL/146187" TargetMode="External"/><Relationship Id="rId1584" Type="http://schemas.openxmlformats.org/officeDocument/2006/relationships/hyperlink" Target="https://platform.epicov.org/epi3/start/EPI_ISL/146182" TargetMode="External"/><Relationship Id="rId1583" Type="http://schemas.openxmlformats.org/officeDocument/2006/relationships/hyperlink" Target="https://platform.epicov.org/epi3/start/EPI_ISL/146181" TargetMode="External"/><Relationship Id="rId1582" Type="http://schemas.openxmlformats.org/officeDocument/2006/relationships/hyperlink" Target="https://platform.epicov.org/epi3/start/EPI_ISL/146180" TargetMode="External"/><Relationship Id="rId1581" Type="http://schemas.openxmlformats.org/officeDocument/2006/relationships/hyperlink" Target="https://platform.epicov.org/epi3/start/EPI_ISL/146179" TargetMode="External"/><Relationship Id="rId1580" Type="http://schemas.openxmlformats.org/officeDocument/2006/relationships/hyperlink" Target="https://platform.epicov.org/epi3/start/EPI_ISL/146178" TargetMode="External"/><Relationship Id="rId158" Type="http://schemas.openxmlformats.org/officeDocument/2006/relationships/hyperlink" Target="https://platform.epicov.org/epi3/start/EPI_ISL/29789" TargetMode="External"/><Relationship Id="rId1579" Type="http://schemas.openxmlformats.org/officeDocument/2006/relationships/hyperlink" Target="https://platform.epicov.org/epi3/start/EPI_ISL/146177" TargetMode="External"/><Relationship Id="rId1578" Type="http://schemas.openxmlformats.org/officeDocument/2006/relationships/hyperlink" Target="https://platform.epicov.org/epi3/start/EPI_ISL/146176" TargetMode="External"/><Relationship Id="rId1577" Type="http://schemas.openxmlformats.org/officeDocument/2006/relationships/hyperlink" Target="https://platform.epicov.org/epi3/start/EPI_ISL/146175" TargetMode="External"/><Relationship Id="rId1576" Type="http://schemas.openxmlformats.org/officeDocument/2006/relationships/hyperlink" Target="https://platform.epicov.org/epi3/start/EPI_ISL/146174" TargetMode="External"/><Relationship Id="rId1575" Type="http://schemas.openxmlformats.org/officeDocument/2006/relationships/hyperlink" Target="https://platform.epicov.org/epi3/start/EPI_ISL/146173" TargetMode="External"/><Relationship Id="rId1574" Type="http://schemas.openxmlformats.org/officeDocument/2006/relationships/hyperlink" Target="https://platform.epicov.org/epi3/start/EPI_ISL/146172" TargetMode="External"/><Relationship Id="rId1573" Type="http://schemas.openxmlformats.org/officeDocument/2006/relationships/hyperlink" Target="https://platform.epicov.org/epi3/start/EPI_ISL/146171" TargetMode="External"/><Relationship Id="rId1572" Type="http://schemas.openxmlformats.org/officeDocument/2006/relationships/hyperlink" Target="https://platform.epicov.org/epi3/start/EPI_ISL/146170" TargetMode="External"/><Relationship Id="rId1571" Type="http://schemas.openxmlformats.org/officeDocument/2006/relationships/hyperlink" Target="https://platform.epicov.org/epi3/start/EPI_ISL/146167" TargetMode="External"/><Relationship Id="rId1570" Type="http://schemas.openxmlformats.org/officeDocument/2006/relationships/hyperlink" Target="https://platform.epicov.org/epi3/start/EPI_ISL/146166" TargetMode="External"/><Relationship Id="rId157" Type="http://schemas.openxmlformats.org/officeDocument/2006/relationships/hyperlink" Target="https://platform.epicov.org/epi3/start/EPI_ISL/29788" TargetMode="External"/><Relationship Id="rId1569" Type="http://schemas.openxmlformats.org/officeDocument/2006/relationships/hyperlink" Target="https://platform.epicov.org/epi3/start/EPI_ISL/146165" TargetMode="External"/><Relationship Id="rId1568" Type="http://schemas.openxmlformats.org/officeDocument/2006/relationships/hyperlink" Target="https://platform.epicov.org/epi3/start/EPI_ISL/146164" TargetMode="External"/><Relationship Id="rId1567" Type="http://schemas.openxmlformats.org/officeDocument/2006/relationships/hyperlink" Target="https://platform.epicov.org/epi3/start/EPI_ISL/146163" TargetMode="External"/><Relationship Id="rId1566" Type="http://schemas.openxmlformats.org/officeDocument/2006/relationships/hyperlink" Target="https://platform.epicov.org/epi3/start/EPI_ISL/146116" TargetMode="External"/><Relationship Id="rId1565" Type="http://schemas.openxmlformats.org/officeDocument/2006/relationships/hyperlink" Target="https://platform.epicov.org/epi3/start/EPI_ISL/146111" TargetMode="External"/><Relationship Id="rId1564" Type="http://schemas.openxmlformats.org/officeDocument/2006/relationships/hyperlink" Target="https://platform.epicov.org/epi3/start/EPI_ISL/146110" TargetMode="External"/><Relationship Id="rId1563" Type="http://schemas.openxmlformats.org/officeDocument/2006/relationships/hyperlink" Target="https://platform.epicov.org/epi3/start/EPI_ISL/146108" TargetMode="External"/><Relationship Id="rId1562" Type="http://schemas.openxmlformats.org/officeDocument/2006/relationships/hyperlink" Target="https://platform.epicov.org/epi3/start/EPI_ISL/145737" TargetMode="External"/><Relationship Id="rId1561" Type="http://schemas.openxmlformats.org/officeDocument/2006/relationships/hyperlink" Target="https://platform.epicov.org/epi3/start/EPI_ISL/145710" TargetMode="External"/><Relationship Id="rId1560" Type="http://schemas.openxmlformats.org/officeDocument/2006/relationships/hyperlink" Target="https://platform.epicov.org/epi3/start/EPI_ISL/142592" TargetMode="External"/><Relationship Id="rId156" Type="http://schemas.openxmlformats.org/officeDocument/2006/relationships/hyperlink" Target="https://platform.epicov.org/epi3/start/EPI_ISL/29786" TargetMode="External"/><Relationship Id="rId1559" Type="http://schemas.openxmlformats.org/officeDocument/2006/relationships/hyperlink" Target="https://platform.epicov.org/epi3/start/EPI_ISL/142591" TargetMode="External"/><Relationship Id="rId1558" Type="http://schemas.openxmlformats.org/officeDocument/2006/relationships/hyperlink" Target="https://platform.epicov.org/epi3/start/EPI_ISL/142301" TargetMode="External"/><Relationship Id="rId1557" Type="http://schemas.openxmlformats.org/officeDocument/2006/relationships/hyperlink" Target="https://platform.epicov.org/epi3/start/EPI_ISL/142017" TargetMode="External"/><Relationship Id="rId1556" Type="http://schemas.openxmlformats.org/officeDocument/2006/relationships/hyperlink" Target="https://platform.epicov.org/epi3/start/EPI_ISL/137603" TargetMode="External"/><Relationship Id="rId1555" Type="http://schemas.openxmlformats.org/officeDocument/2006/relationships/hyperlink" Target="https://platform.epicov.org/epi3/start/EPI_ISL/134206" TargetMode="External"/><Relationship Id="rId1554" Type="http://schemas.openxmlformats.org/officeDocument/2006/relationships/hyperlink" Target="https://platform.epicov.org/epi3/start/EPI_ISL/134203" TargetMode="External"/><Relationship Id="rId1553" Type="http://schemas.openxmlformats.org/officeDocument/2006/relationships/hyperlink" Target="https://platform.epicov.org/epi3/start/EPI_ISL/134201" TargetMode="External"/><Relationship Id="rId1552" Type="http://schemas.openxmlformats.org/officeDocument/2006/relationships/hyperlink" Target="https://platform.epicov.org/epi3/start/EPI_ISL/134199" TargetMode="External"/><Relationship Id="rId1551" Type="http://schemas.openxmlformats.org/officeDocument/2006/relationships/hyperlink" Target="https://platform.epicov.org/epi3/start/EPI_ISL/134198" TargetMode="External"/><Relationship Id="rId1550" Type="http://schemas.openxmlformats.org/officeDocument/2006/relationships/hyperlink" Target="https://platform.epicov.org/epi3/start/EPI_ISL/134197" TargetMode="External"/><Relationship Id="rId155" Type="http://schemas.openxmlformats.org/officeDocument/2006/relationships/hyperlink" Target="https://platform.epicov.org/epi3/start/EPI_ISL/29785" TargetMode="External"/><Relationship Id="rId1549" Type="http://schemas.openxmlformats.org/officeDocument/2006/relationships/hyperlink" Target="https://platform.epicov.org/epi3/start/EPI_ISL/134196" TargetMode="External"/><Relationship Id="rId1548" Type="http://schemas.openxmlformats.org/officeDocument/2006/relationships/hyperlink" Target="https://platform.epicov.org/epi3/start/EPI_ISL/134195" TargetMode="External"/><Relationship Id="rId1547" Type="http://schemas.openxmlformats.org/officeDocument/2006/relationships/hyperlink" Target="https://platform.epicov.org/epi3/start/EPI_ISL/134194" TargetMode="External"/><Relationship Id="rId1546" Type="http://schemas.openxmlformats.org/officeDocument/2006/relationships/hyperlink" Target="https://platform.epicov.org/epi3/start/EPI_ISL/134189" TargetMode="External"/><Relationship Id="rId1545" Type="http://schemas.openxmlformats.org/officeDocument/2006/relationships/hyperlink" Target="https://platform.epicov.org/epi3/start/EPI_ISL/134188" TargetMode="External"/><Relationship Id="rId1544" Type="http://schemas.openxmlformats.org/officeDocument/2006/relationships/hyperlink" Target="https://platform.epicov.org/epi3/start/EPI_ISL/134030" TargetMode="External"/><Relationship Id="rId1543" Type="http://schemas.openxmlformats.org/officeDocument/2006/relationships/hyperlink" Target="https://platform.epicov.org/epi3/start/EPI_ISL/134029" TargetMode="External"/><Relationship Id="rId1542" Type="http://schemas.openxmlformats.org/officeDocument/2006/relationships/hyperlink" Target="https://platform.epicov.org/epi3/start/EPI_ISL/134028" TargetMode="External"/><Relationship Id="rId1541" Type="http://schemas.openxmlformats.org/officeDocument/2006/relationships/hyperlink" Target="https://platform.epicov.org/epi3/start/EPI_ISL/129597" TargetMode="External"/><Relationship Id="rId1540" Type="http://schemas.openxmlformats.org/officeDocument/2006/relationships/hyperlink" Target="https://platform.epicov.org/epi3/start/EPI_ISL/129596" TargetMode="External"/><Relationship Id="rId154" Type="http://schemas.openxmlformats.org/officeDocument/2006/relationships/hyperlink" Target="https://platform.epicov.org/epi3/start/EPI_ISL/29276" TargetMode="External"/><Relationship Id="rId1539" Type="http://schemas.openxmlformats.org/officeDocument/2006/relationships/hyperlink" Target="https://platform.epicov.org/epi3/start/EPI_ISL/129595" TargetMode="External"/><Relationship Id="rId1538" Type="http://schemas.openxmlformats.org/officeDocument/2006/relationships/hyperlink" Target="https://platform.epicov.org/epi3/start/EPI_ISL/129594" TargetMode="External"/><Relationship Id="rId1537" Type="http://schemas.openxmlformats.org/officeDocument/2006/relationships/hyperlink" Target="https://platform.epicov.org/epi3/start/EPI_ISL/129591" TargetMode="External"/><Relationship Id="rId1536" Type="http://schemas.openxmlformats.org/officeDocument/2006/relationships/hyperlink" Target="https://platform.epicov.org/epi3/start/EPI_ISL/129590" TargetMode="External"/><Relationship Id="rId1535" Type="http://schemas.openxmlformats.org/officeDocument/2006/relationships/hyperlink" Target="https://platform.epicov.org/epi3/start/EPI_ISL/129589" TargetMode="External"/><Relationship Id="rId1534" Type="http://schemas.openxmlformats.org/officeDocument/2006/relationships/hyperlink" Target="https://platform.epicov.org/epi3/start/EPI_ISL/121189" TargetMode="External"/><Relationship Id="rId1533" Type="http://schemas.openxmlformats.org/officeDocument/2006/relationships/hyperlink" Target="https://platform.epicov.org/epi3/start/EPI_ISL/121188" TargetMode="External"/><Relationship Id="rId1532" Type="http://schemas.openxmlformats.org/officeDocument/2006/relationships/hyperlink" Target="https://platform.epicov.org/epi3/start/EPI_ISL/97646" TargetMode="External"/><Relationship Id="rId1531" Type="http://schemas.openxmlformats.org/officeDocument/2006/relationships/hyperlink" Target="https://platform.epicov.org/epi3/start/EPI_ISL/97645" TargetMode="External"/><Relationship Id="rId1530" Type="http://schemas.openxmlformats.org/officeDocument/2006/relationships/hyperlink" Target="https://platform.epicov.org/epi3/start/EPI_ISL/97644" TargetMode="External"/><Relationship Id="rId153" Type="http://schemas.openxmlformats.org/officeDocument/2006/relationships/hyperlink" Target="https://platform.epicov.org/epi3/start/EPI_ISL/29275" TargetMode="External"/><Relationship Id="rId1529" Type="http://schemas.openxmlformats.org/officeDocument/2006/relationships/hyperlink" Target="https://platform.epicov.org/epi3/start/EPI_ISL/97643" TargetMode="External"/><Relationship Id="rId1528" Type="http://schemas.openxmlformats.org/officeDocument/2006/relationships/hyperlink" Target="https://platform.epicov.org/epi3/start/EPI_ISL/97642" TargetMode="External"/><Relationship Id="rId1527" Type="http://schemas.openxmlformats.org/officeDocument/2006/relationships/hyperlink" Target="https://platform.epicov.org/epi3/start/EPI_ISL/97641" TargetMode="External"/><Relationship Id="rId1526" Type="http://schemas.openxmlformats.org/officeDocument/2006/relationships/hyperlink" Target="https://platform.epicov.org/epi3/start/EPI_ISL/97640" TargetMode="External"/><Relationship Id="rId1525" Type="http://schemas.openxmlformats.org/officeDocument/2006/relationships/hyperlink" Target="https://platform.epicov.org/epi3/start/EPI_ISL/97639" TargetMode="External"/><Relationship Id="rId1524" Type="http://schemas.openxmlformats.org/officeDocument/2006/relationships/hyperlink" Target="https://platform.epicov.org/epi3/start/EPI_ISL/97638" TargetMode="External"/><Relationship Id="rId1523" Type="http://schemas.openxmlformats.org/officeDocument/2006/relationships/hyperlink" Target="https://platform.epicov.org/epi3/start/EPI_ISL/97637" TargetMode="External"/><Relationship Id="rId1522" Type="http://schemas.openxmlformats.org/officeDocument/2006/relationships/hyperlink" Target="https://platform.epicov.org/epi3/start/EPI_ISL/97634" TargetMode="External"/><Relationship Id="rId1521" Type="http://schemas.openxmlformats.org/officeDocument/2006/relationships/hyperlink" Target="https://platform.epicov.org/epi3/start/EPI_ISL/97633" TargetMode="External"/><Relationship Id="rId1520" Type="http://schemas.openxmlformats.org/officeDocument/2006/relationships/hyperlink" Target="https://platform.epicov.org/epi3/start/EPI_ISL/97632" TargetMode="External"/><Relationship Id="rId152" Type="http://schemas.openxmlformats.org/officeDocument/2006/relationships/hyperlink" Target="https://platform.epicov.org/epi3/start/EPI_ISL/29274" TargetMode="External"/><Relationship Id="rId1519" Type="http://schemas.openxmlformats.org/officeDocument/2006/relationships/hyperlink" Target="https://platform.epicov.org/epi3/start/EPI_ISL/97631" TargetMode="External"/><Relationship Id="rId1518" Type="http://schemas.openxmlformats.org/officeDocument/2006/relationships/hyperlink" Target="https://platform.epicov.org/epi3/start/EPI_ISL/97630" TargetMode="External"/><Relationship Id="rId1517" Type="http://schemas.openxmlformats.org/officeDocument/2006/relationships/hyperlink" Target="https://platform.epicov.org/epi3/start/EPI_ISL/97629" TargetMode="External"/><Relationship Id="rId1516" Type="http://schemas.openxmlformats.org/officeDocument/2006/relationships/hyperlink" Target="https://platform.epicov.org/epi3/start/EPI_ISL/97628" TargetMode="External"/><Relationship Id="rId1515" Type="http://schemas.openxmlformats.org/officeDocument/2006/relationships/hyperlink" Target="https://platform.epicov.org/epi3/start/EPI_ISL/97627" TargetMode="External"/><Relationship Id="rId1514" Type="http://schemas.openxmlformats.org/officeDocument/2006/relationships/hyperlink" Target="https://platform.epicov.org/epi3/start/EPI_ISL/97626" TargetMode="External"/><Relationship Id="rId1513" Type="http://schemas.openxmlformats.org/officeDocument/2006/relationships/hyperlink" Target="https://platform.epicov.org/epi3/start/EPI_ISL/97625" TargetMode="External"/><Relationship Id="rId1512" Type="http://schemas.openxmlformats.org/officeDocument/2006/relationships/hyperlink" Target="https://platform.epicov.org/epi3/start/EPI_ISL/97624" TargetMode="External"/><Relationship Id="rId1511" Type="http://schemas.openxmlformats.org/officeDocument/2006/relationships/hyperlink" Target="https://platform.epicov.org/epi3/start/EPI_ISL/97623" TargetMode="External"/><Relationship Id="rId1510" Type="http://schemas.openxmlformats.org/officeDocument/2006/relationships/hyperlink" Target="https://platform.epicov.org/epi3/start/EPI_ISL/97622" TargetMode="External"/><Relationship Id="rId151" Type="http://schemas.openxmlformats.org/officeDocument/2006/relationships/hyperlink" Target="https://platform.epicov.org/epi3/start/EPI_ISL/29169" TargetMode="External"/><Relationship Id="rId1509" Type="http://schemas.openxmlformats.org/officeDocument/2006/relationships/hyperlink" Target="https://platform.epicov.org/epi3/start/EPI_ISL/97621" TargetMode="External"/><Relationship Id="rId1508" Type="http://schemas.openxmlformats.org/officeDocument/2006/relationships/hyperlink" Target="https://platform.epicov.org/epi3/start/EPI_ISL/97620" TargetMode="External"/><Relationship Id="rId1507" Type="http://schemas.openxmlformats.org/officeDocument/2006/relationships/hyperlink" Target="https://platform.epicov.org/epi3/start/EPI_ISL/97619" TargetMode="External"/><Relationship Id="rId1506" Type="http://schemas.openxmlformats.org/officeDocument/2006/relationships/hyperlink" Target="https://platform.epicov.org/epi3/start/EPI_ISL/97618" TargetMode="External"/><Relationship Id="rId1505" Type="http://schemas.openxmlformats.org/officeDocument/2006/relationships/hyperlink" Target="https://platform.epicov.org/epi3/start/EPI_ISL/97617" TargetMode="External"/><Relationship Id="rId1504" Type="http://schemas.openxmlformats.org/officeDocument/2006/relationships/hyperlink" Target="https://platform.epicov.org/epi3/start/EPI_ISL/97616" TargetMode="External"/><Relationship Id="rId1503" Type="http://schemas.openxmlformats.org/officeDocument/2006/relationships/hyperlink" Target="https://platform.epicov.org/epi3/start/EPI_ISL/97615" TargetMode="External"/><Relationship Id="rId1502" Type="http://schemas.openxmlformats.org/officeDocument/2006/relationships/hyperlink" Target="https://platform.epicov.org/epi3/start/EPI_ISL/97614" TargetMode="External"/><Relationship Id="rId1501" Type="http://schemas.openxmlformats.org/officeDocument/2006/relationships/hyperlink" Target="https://platform.epicov.org/epi3/start/EPI_ISL/97613" TargetMode="External"/><Relationship Id="rId1500" Type="http://schemas.openxmlformats.org/officeDocument/2006/relationships/hyperlink" Target="https://platform.epicov.org/epi3/start/EPI_ISL/97612" TargetMode="External"/><Relationship Id="rId150" Type="http://schemas.openxmlformats.org/officeDocument/2006/relationships/hyperlink" Target="https://platform.epicov.org/epi3/start/EPI_ISL/29168" TargetMode="External"/><Relationship Id="rId15" Type="http://schemas.openxmlformats.org/officeDocument/2006/relationships/hyperlink" Target="https://platform.epicov.org/epi3/start/EPI_ISL/4453" TargetMode="External"/><Relationship Id="rId1499" Type="http://schemas.openxmlformats.org/officeDocument/2006/relationships/hyperlink" Target="https://platform.epicov.org/epi3/start/EPI_ISL/97611" TargetMode="External"/><Relationship Id="rId1498" Type="http://schemas.openxmlformats.org/officeDocument/2006/relationships/hyperlink" Target="https://platform.epicov.org/epi3/start/EPI_ISL/97602" TargetMode="External"/><Relationship Id="rId1497" Type="http://schemas.openxmlformats.org/officeDocument/2006/relationships/hyperlink" Target="https://platform.epicov.org/epi3/start/EPI_ISL/97249" TargetMode="External"/><Relationship Id="rId1496" Type="http://schemas.openxmlformats.org/officeDocument/2006/relationships/hyperlink" Target="https://platform.epicov.org/epi3/start/EPI_ISL/97248" TargetMode="External"/><Relationship Id="rId1495" Type="http://schemas.openxmlformats.org/officeDocument/2006/relationships/hyperlink" Target="https://platform.epicov.org/epi3/start/EPI_ISL/97247" TargetMode="External"/><Relationship Id="rId1494" Type="http://schemas.openxmlformats.org/officeDocument/2006/relationships/hyperlink" Target="https://platform.epicov.org/epi3/start/EPI_ISL/97246" TargetMode="External"/><Relationship Id="rId1493" Type="http://schemas.openxmlformats.org/officeDocument/2006/relationships/hyperlink" Target="https://platform.epicov.org/epi3/start/EPI_ISL/97245" TargetMode="External"/><Relationship Id="rId1492" Type="http://schemas.openxmlformats.org/officeDocument/2006/relationships/hyperlink" Target="https://platform.epicov.org/epi3/start/EPI_ISL/97244" TargetMode="External"/><Relationship Id="rId1491" Type="http://schemas.openxmlformats.org/officeDocument/2006/relationships/hyperlink" Target="https://platform.epicov.org/epi3/start/EPI_ISL/97042" TargetMode="External"/><Relationship Id="rId1490" Type="http://schemas.openxmlformats.org/officeDocument/2006/relationships/hyperlink" Target="https://platform.epicov.org/epi3/start/EPI_ISL/96868" TargetMode="External"/><Relationship Id="rId149" Type="http://schemas.openxmlformats.org/officeDocument/2006/relationships/hyperlink" Target="https://platform.epicov.org/epi3/start/EPI_ISL/29167" TargetMode="External"/><Relationship Id="rId1489" Type="http://schemas.openxmlformats.org/officeDocument/2006/relationships/hyperlink" Target="https://platform.epicov.org/epi3/start/EPI_ISL/89115" TargetMode="External"/><Relationship Id="rId1488" Type="http://schemas.openxmlformats.org/officeDocument/2006/relationships/hyperlink" Target="https://platform.epicov.org/epi3/start/EPI_ISL/89114" TargetMode="External"/><Relationship Id="rId1487" Type="http://schemas.openxmlformats.org/officeDocument/2006/relationships/hyperlink" Target="https://platform.epicov.org/epi3/start/EPI_ISL/80956" TargetMode="External"/><Relationship Id="rId1486" Type="http://schemas.openxmlformats.org/officeDocument/2006/relationships/hyperlink" Target="https://platform.epicov.org/epi3/start/EPI_ISL/80509" TargetMode="External"/><Relationship Id="rId1485" Type="http://schemas.openxmlformats.org/officeDocument/2006/relationships/hyperlink" Target="https://platform.epicov.org/epi3/start/EPI_ISL/76662" TargetMode="External"/><Relationship Id="rId1484" Type="http://schemas.openxmlformats.org/officeDocument/2006/relationships/hyperlink" Target="https://platform.epicov.org/epi3/start/EPI_ISL/76661" TargetMode="External"/><Relationship Id="rId1483" Type="http://schemas.openxmlformats.org/officeDocument/2006/relationships/hyperlink" Target="https://platform.epicov.org/epi3/start/EPI_ISL/76660" TargetMode="External"/><Relationship Id="rId1482" Type="http://schemas.openxmlformats.org/officeDocument/2006/relationships/hyperlink" Target="https://platform.epicov.org/epi3/start/EPI_ISL/76659" TargetMode="External"/><Relationship Id="rId1481" Type="http://schemas.openxmlformats.org/officeDocument/2006/relationships/hyperlink" Target="https://platform.epicov.org/epi3/start/EPI_ISL/76658" TargetMode="External"/><Relationship Id="rId1480" Type="http://schemas.openxmlformats.org/officeDocument/2006/relationships/hyperlink" Target="https://platform.epicov.org/epi3/start/EPI_ISL/76657" TargetMode="External"/><Relationship Id="rId148" Type="http://schemas.openxmlformats.org/officeDocument/2006/relationships/hyperlink" Target="https://platform.epicov.org/epi3/start/EPI_ISL/29166" TargetMode="External"/><Relationship Id="rId1479" Type="http://schemas.openxmlformats.org/officeDocument/2006/relationships/hyperlink" Target="https://platform.epicov.org/epi3/start/EPI_ISL/68726" TargetMode="External"/><Relationship Id="rId1478" Type="http://schemas.openxmlformats.org/officeDocument/2006/relationships/hyperlink" Target="https://platform.epicov.org/epi3/start/EPI_ISL/68689" TargetMode="External"/><Relationship Id="rId1477" Type="http://schemas.openxmlformats.org/officeDocument/2006/relationships/hyperlink" Target="https://platform.epicov.org/epi3/start/EPI_ISL/68688" TargetMode="External"/><Relationship Id="rId1476" Type="http://schemas.openxmlformats.org/officeDocument/2006/relationships/hyperlink" Target="https://platform.epicov.org/epi3/start/EPI_ISL/68589" TargetMode="External"/><Relationship Id="rId1475" Type="http://schemas.openxmlformats.org/officeDocument/2006/relationships/hyperlink" Target="https://platform.epicov.org/epi3/start/EPI_ISL/68579" TargetMode="External"/><Relationship Id="rId1474" Type="http://schemas.openxmlformats.org/officeDocument/2006/relationships/hyperlink" Target="https://platform.epicov.org/epi3/start/EPI_ISL/68562" TargetMode="External"/><Relationship Id="rId1473" Type="http://schemas.openxmlformats.org/officeDocument/2006/relationships/hyperlink" Target="https://platform.epicov.org/epi3/start/EPI_ISL/68507" TargetMode="External"/><Relationship Id="rId1472" Type="http://schemas.openxmlformats.org/officeDocument/2006/relationships/hyperlink" Target="https://platform.epicov.org/epi3/start/EPI_ISL/68504" TargetMode="External"/><Relationship Id="rId1471" Type="http://schemas.openxmlformats.org/officeDocument/2006/relationships/hyperlink" Target="https://platform.epicov.org/epi3/start/EPI_ISL/68379" TargetMode="External"/><Relationship Id="rId1470" Type="http://schemas.openxmlformats.org/officeDocument/2006/relationships/hyperlink" Target="https://platform.epicov.org/epi3/start/EPI_ISL/68019" TargetMode="External"/><Relationship Id="rId147" Type="http://schemas.openxmlformats.org/officeDocument/2006/relationships/hyperlink" Target="https://platform.epicov.org/epi3/start/EPI_ISL/29165" TargetMode="External"/><Relationship Id="rId1469" Type="http://schemas.openxmlformats.org/officeDocument/2006/relationships/hyperlink" Target="https://platform.epicov.org/epi3/start/EPI_ISL/64342" TargetMode="External"/><Relationship Id="rId1468" Type="http://schemas.openxmlformats.org/officeDocument/2006/relationships/hyperlink" Target="https://platform.epicov.org/epi3/start/EPI_ISL/64316" TargetMode="External"/><Relationship Id="rId1467" Type="http://schemas.openxmlformats.org/officeDocument/2006/relationships/hyperlink" Target="https://platform.epicov.org/epi3/start/EPI_ISL/64315" TargetMode="External"/><Relationship Id="rId1466" Type="http://schemas.openxmlformats.org/officeDocument/2006/relationships/hyperlink" Target="https://platform.epicov.org/epi3/start/EPI_ISL/64314" TargetMode="External"/><Relationship Id="rId1465" Type="http://schemas.openxmlformats.org/officeDocument/2006/relationships/hyperlink" Target="https://platform.epicov.org/epi3/start/EPI_ISL/63787" TargetMode="External"/><Relationship Id="rId1464" Type="http://schemas.openxmlformats.org/officeDocument/2006/relationships/hyperlink" Target="https://platform.epicov.org/epi3/start/EPI_ISL/63786" TargetMode="External"/><Relationship Id="rId1463" Type="http://schemas.openxmlformats.org/officeDocument/2006/relationships/hyperlink" Target="https://platform.epicov.org/epi3/start/EPI_ISL/63785" TargetMode="External"/><Relationship Id="rId1462" Type="http://schemas.openxmlformats.org/officeDocument/2006/relationships/hyperlink" Target="https://platform.epicov.org/epi3/start/EPI_ISL/63784" TargetMode="External"/><Relationship Id="rId1461" Type="http://schemas.openxmlformats.org/officeDocument/2006/relationships/hyperlink" Target="https://platform.epicov.org/epi3/start/EPI_ISL/63783" TargetMode="External"/><Relationship Id="rId1460" Type="http://schemas.openxmlformats.org/officeDocument/2006/relationships/hyperlink" Target="https://platform.epicov.org/epi3/start/EPI_ISL/63782" TargetMode="External"/><Relationship Id="rId146" Type="http://schemas.openxmlformats.org/officeDocument/2006/relationships/hyperlink" Target="https://platform.epicov.org/epi3/start/EPI_ISL/29164" TargetMode="External"/><Relationship Id="rId1459" Type="http://schemas.openxmlformats.org/officeDocument/2006/relationships/hyperlink" Target="https://platform.epicov.org/epi3/start/EPI_ISL/63781" TargetMode="External"/><Relationship Id="rId1458" Type="http://schemas.openxmlformats.org/officeDocument/2006/relationships/hyperlink" Target="https://platform.epicov.org/epi3/start/EPI_ISL/27603" TargetMode="External"/><Relationship Id="rId1457" Type="http://schemas.openxmlformats.org/officeDocument/2006/relationships/hyperlink" Target="https://platform.epicov.org/epi3/start/EPI_ISL/27602" TargetMode="External"/><Relationship Id="rId1456" Type="http://schemas.openxmlformats.org/officeDocument/2006/relationships/hyperlink" Target="https://platform.epicov.org/epi3/start/EPI_ISL/27601" TargetMode="External"/><Relationship Id="rId1455" Type="http://schemas.openxmlformats.org/officeDocument/2006/relationships/hyperlink" Target="https://platform.epicov.org/epi3/start/EPI_ISL/27600" TargetMode="External"/><Relationship Id="rId1454" Type="http://schemas.openxmlformats.org/officeDocument/2006/relationships/hyperlink" Target="https://platform.epicov.org/epi3/start/EPI_ISL/23102" TargetMode="External"/><Relationship Id="rId1453" Type="http://schemas.openxmlformats.org/officeDocument/2006/relationships/hyperlink" Target="https://platform.epicov.org/epi3/start/EPI_ISL/23098" TargetMode="External"/><Relationship Id="rId1452" Type="http://schemas.openxmlformats.org/officeDocument/2006/relationships/hyperlink" Target="https://platform.epicov.org/epi3/start/EPI_ISL/19629" TargetMode="External"/><Relationship Id="rId1451" Type="http://schemas.openxmlformats.org/officeDocument/2006/relationships/hyperlink" Target="https://platform.epicov.org/epi3/start/EPI_ISL/19627" TargetMode="External"/><Relationship Id="rId1450" Type="http://schemas.openxmlformats.org/officeDocument/2006/relationships/hyperlink" Target="https://platform.epicov.org/epi3/start/EPI_ISL/19624" TargetMode="External"/><Relationship Id="rId145" Type="http://schemas.openxmlformats.org/officeDocument/2006/relationships/hyperlink" Target="https://platform.epicov.org/epi3/start/EPI_ISL/29163" TargetMode="External"/><Relationship Id="rId1449" Type="http://schemas.openxmlformats.org/officeDocument/2006/relationships/hyperlink" Target="https://platform.epicov.org/epi3/start/EPI_ISL/19622" TargetMode="External"/><Relationship Id="rId1448" Type="http://schemas.openxmlformats.org/officeDocument/2006/relationships/hyperlink" Target="https://platform.epicov.org/epi3/start/EPI_ISL/19621" TargetMode="External"/><Relationship Id="rId1447" Type="http://schemas.openxmlformats.org/officeDocument/2006/relationships/hyperlink" Target="https://platform.epicov.org/epi3/start/EPI_ISL/19620" TargetMode="External"/><Relationship Id="rId1446" Type="http://schemas.openxmlformats.org/officeDocument/2006/relationships/hyperlink" Target="https://platform.epicov.org/epi3/start/EPI_ISL/19170" TargetMode="External"/><Relationship Id="rId1445" Type="http://schemas.openxmlformats.org/officeDocument/2006/relationships/hyperlink" Target="https://platform.epicov.org/epi3/start/EPI_ISL/19168" TargetMode="External"/><Relationship Id="rId1444" Type="http://schemas.openxmlformats.org/officeDocument/2006/relationships/hyperlink" Target="https://platform.epicov.org/epi3/start/EPI_ISL/19167" TargetMode="External"/><Relationship Id="rId1443" Type="http://schemas.openxmlformats.org/officeDocument/2006/relationships/hyperlink" Target="https://platform.epicov.org/epi3/start/EPI_ISL/15729" TargetMode="External"/><Relationship Id="rId1442" Type="http://schemas.openxmlformats.org/officeDocument/2006/relationships/hyperlink" Target="https://platform.epicov.org/epi3/start/EPI_ISL/15728" TargetMode="External"/><Relationship Id="rId1441" Type="http://schemas.openxmlformats.org/officeDocument/2006/relationships/hyperlink" Target="https://platform.epicov.org/epi3/start/EPI_ISL/11187" TargetMode="External"/><Relationship Id="rId1440" Type="http://schemas.openxmlformats.org/officeDocument/2006/relationships/hyperlink" Target="https://platform.epicov.org/epi3/start/EPI_ISL/11186" TargetMode="External"/><Relationship Id="rId144" Type="http://schemas.openxmlformats.org/officeDocument/2006/relationships/hyperlink" Target="https://platform.epicov.org/epi3/start/EPI_ISL/29162" TargetMode="External"/><Relationship Id="rId1439" Type="http://schemas.openxmlformats.org/officeDocument/2006/relationships/hyperlink" Target="https://platform.epicov.org/epi3/start/EPI_ISL/11185" TargetMode="External"/><Relationship Id="rId1438" Type="http://schemas.openxmlformats.org/officeDocument/2006/relationships/hyperlink" Target="https://platform.epicov.org/epi3/start/EPI_ISL/11184" TargetMode="External"/><Relationship Id="rId1437" Type="http://schemas.openxmlformats.org/officeDocument/2006/relationships/hyperlink" Target="https://platform.epicov.org/epi3/start/EPI_ISL/11183" TargetMode="External"/><Relationship Id="rId1436" Type="http://schemas.openxmlformats.org/officeDocument/2006/relationships/hyperlink" Target="https://platform.epicov.org/epi3/start/EPI_ISL/11182" TargetMode="External"/><Relationship Id="rId1435" Type="http://schemas.openxmlformats.org/officeDocument/2006/relationships/hyperlink" Target="https://platform.epicov.org/epi3/start/EPI_ISL/11181" TargetMode="External"/><Relationship Id="rId1434" Type="http://schemas.openxmlformats.org/officeDocument/2006/relationships/hyperlink" Target="https://platform.epicov.org/epi3/start/EPI_ISL/11180" TargetMode="External"/><Relationship Id="rId1433" Type="http://schemas.openxmlformats.org/officeDocument/2006/relationships/hyperlink" Target="https://platform.epicov.org/epi3/start/EPI_ISL/11179" TargetMode="External"/><Relationship Id="rId1432" Type="http://schemas.openxmlformats.org/officeDocument/2006/relationships/hyperlink" Target="https://platform.epicov.org/epi3/start/EPI_ISL/11178" TargetMode="External"/><Relationship Id="rId1431" Type="http://schemas.openxmlformats.org/officeDocument/2006/relationships/hyperlink" Target="https://platform.epicov.org/epi3/start/EPI_ISL/11177" TargetMode="External"/><Relationship Id="rId1430" Type="http://schemas.openxmlformats.org/officeDocument/2006/relationships/hyperlink" Target="https://platform.epicov.org/epi3/start/EPI_ISL/11176" TargetMode="External"/><Relationship Id="rId143" Type="http://schemas.openxmlformats.org/officeDocument/2006/relationships/hyperlink" Target="https://platform.epicov.org/epi3/start/EPI_ISL/29161" TargetMode="External"/><Relationship Id="rId1429" Type="http://schemas.openxmlformats.org/officeDocument/2006/relationships/hyperlink" Target="https://platform.epicov.org/epi3/start/EPI_ISL/11173" TargetMode="External"/><Relationship Id="rId1428" Type="http://schemas.openxmlformats.org/officeDocument/2006/relationships/hyperlink" Target="https://platform.epicov.org/epi3/start/EPI_ISL/11172" TargetMode="External"/><Relationship Id="rId1427" Type="http://schemas.openxmlformats.org/officeDocument/2006/relationships/hyperlink" Target="https://platform.epicov.org/epi3/start/EPI_ISL/10545" TargetMode="External"/><Relationship Id="rId1426" Type="http://schemas.openxmlformats.org/officeDocument/2006/relationships/hyperlink" Target="https://platform.epicov.org/epi3/start/EPI_ISL/3216" TargetMode="External"/><Relationship Id="rId1425" Type="http://schemas.openxmlformats.org/officeDocument/2006/relationships/hyperlink" Target="https://platform.epicov.org/epi3/start/EPI_ISL/3197" TargetMode="External"/><Relationship Id="rId1424" Type="http://schemas.openxmlformats.org/officeDocument/2006/relationships/hyperlink" Target="https://platform.epicov.org/epi3/start/EPI_ISL/3093" TargetMode="External"/><Relationship Id="rId1423" Type="http://schemas.openxmlformats.org/officeDocument/2006/relationships/hyperlink" Target="https://platform.epicov.org/epi3/start/EPI_ISL/3092" TargetMode="External"/><Relationship Id="rId1422" Type="http://schemas.openxmlformats.org/officeDocument/2006/relationships/hyperlink" Target="https://platform.epicov.org/epi3/start/EPI_ISL/944087" TargetMode="External"/><Relationship Id="rId1421" Type="http://schemas.openxmlformats.org/officeDocument/2006/relationships/hyperlink" Target="https://platform.epicov.org/epi3/start/EPI_ISL/944086" TargetMode="External"/><Relationship Id="rId1420" Type="http://schemas.openxmlformats.org/officeDocument/2006/relationships/hyperlink" Target="https://platform.epicov.org/epi3/start/EPI_ISL/944085" TargetMode="External"/><Relationship Id="rId142" Type="http://schemas.openxmlformats.org/officeDocument/2006/relationships/hyperlink" Target="https://platform.epicov.org/epi3/start/EPI_ISL/29160" TargetMode="External"/><Relationship Id="rId1419" Type="http://schemas.openxmlformats.org/officeDocument/2006/relationships/hyperlink" Target="https://platform.epicov.org/epi3/start/EPI_ISL/944084" TargetMode="External"/><Relationship Id="rId1418" Type="http://schemas.openxmlformats.org/officeDocument/2006/relationships/hyperlink" Target="https://platform.epicov.org/epi3/start/EPI_ISL/944081" TargetMode="External"/><Relationship Id="rId1417" Type="http://schemas.openxmlformats.org/officeDocument/2006/relationships/hyperlink" Target="https://platform.epicov.org/epi3/start/EPI_ISL/944080" TargetMode="External"/><Relationship Id="rId1416" Type="http://schemas.openxmlformats.org/officeDocument/2006/relationships/hyperlink" Target="https://platform.epicov.org/epi3/start/EPI_ISL/944078" TargetMode="External"/><Relationship Id="rId1415" Type="http://schemas.openxmlformats.org/officeDocument/2006/relationships/hyperlink" Target="https://platform.epicov.org/epi3/start/EPI_ISL/944077" TargetMode="External"/><Relationship Id="rId1414" Type="http://schemas.openxmlformats.org/officeDocument/2006/relationships/hyperlink" Target="https://platform.epicov.org/epi3/start/EPI_ISL/944076" TargetMode="External"/><Relationship Id="rId1413" Type="http://schemas.openxmlformats.org/officeDocument/2006/relationships/hyperlink" Target="https://platform.epicov.org/epi3/start/EPI_ISL/944075" TargetMode="External"/><Relationship Id="rId1412" Type="http://schemas.openxmlformats.org/officeDocument/2006/relationships/hyperlink" Target="https://platform.epicov.org/epi3/start/EPI_ISL/944074" TargetMode="External"/><Relationship Id="rId1411" Type="http://schemas.openxmlformats.org/officeDocument/2006/relationships/hyperlink" Target="https://platform.epicov.org/epi3/start/EPI_ISL/944073" TargetMode="External"/><Relationship Id="rId1410" Type="http://schemas.openxmlformats.org/officeDocument/2006/relationships/hyperlink" Target="https://platform.epicov.org/epi3/start/EPI_ISL/944072" TargetMode="External"/><Relationship Id="rId141" Type="http://schemas.openxmlformats.org/officeDocument/2006/relationships/hyperlink" Target="https://platform.epicov.org/epi3/start/EPI_ISL/29157" TargetMode="External"/><Relationship Id="rId1409" Type="http://schemas.openxmlformats.org/officeDocument/2006/relationships/hyperlink" Target="https://platform.epicov.org/epi3/start/EPI_ISL/944071" TargetMode="External"/><Relationship Id="rId1408" Type="http://schemas.openxmlformats.org/officeDocument/2006/relationships/hyperlink" Target="https://platform.epicov.org/epi3/start/EPI_ISL/944070" TargetMode="External"/><Relationship Id="rId1407" Type="http://schemas.openxmlformats.org/officeDocument/2006/relationships/hyperlink" Target="https://platform.epicov.org/epi3/start/EPI_ISL/944069" TargetMode="External"/><Relationship Id="rId1406" Type="http://schemas.openxmlformats.org/officeDocument/2006/relationships/hyperlink" Target="https://platform.epicov.org/epi3/start/EPI_ISL/944068" TargetMode="External"/><Relationship Id="rId1405" Type="http://schemas.openxmlformats.org/officeDocument/2006/relationships/hyperlink" Target="https://platform.epicov.org/epi3/start/EPI_ISL/944067" TargetMode="External"/><Relationship Id="rId1404" Type="http://schemas.openxmlformats.org/officeDocument/2006/relationships/hyperlink" Target="https://platform.epicov.org/epi3/start/EPI_ISL/944066" TargetMode="External"/><Relationship Id="rId1403" Type="http://schemas.openxmlformats.org/officeDocument/2006/relationships/hyperlink" Target="https://platform.epicov.org/epi3/start/EPI_ISL/944065" TargetMode="External"/><Relationship Id="rId1402" Type="http://schemas.openxmlformats.org/officeDocument/2006/relationships/hyperlink" Target="https://platform.epicov.org/epi3/start/EPI_ISL/944064" TargetMode="External"/><Relationship Id="rId1401" Type="http://schemas.openxmlformats.org/officeDocument/2006/relationships/hyperlink" Target="https://platform.epicov.org/epi3/start/EPI_ISL/944063" TargetMode="External"/><Relationship Id="rId1400" Type="http://schemas.openxmlformats.org/officeDocument/2006/relationships/hyperlink" Target="https://platform.epicov.org/epi3/start/EPI_ISL/944062" TargetMode="External"/><Relationship Id="rId140" Type="http://schemas.openxmlformats.org/officeDocument/2006/relationships/hyperlink" Target="https://platform.epicov.org/epi3/start/EPI_ISL/29156" TargetMode="External"/><Relationship Id="rId14" Type="http://schemas.openxmlformats.org/officeDocument/2006/relationships/hyperlink" Target="https://platform.epicov.org/epi3/start/EPI_ISL/4452" TargetMode="External"/><Relationship Id="rId1399" Type="http://schemas.openxmlformats.org/officeDocument/2006/relationships/hyperlink" Target="https://platform.epicov.org/epi3/start/EPI_ISL/944061" TargetMode="External"/><Relationship Id="rId1398" Type="http://schemas.openxmlformats.org/officeDocument/2006/relationships/hyperlink" Target="https://platform.epicov.org/epi3/start/EPI_ISL/944059" TargetMode="External"/><Relationship Id="rId1397" Type="http://schemas.openxmlformats.org/officeDocument/2006/relationships/hyperlink" Target="https://platform.epicov.org/epi3/start/EPI_ISL/944058" TargetMode="External"/><Relationship Id="rId1396" Type="http://schemas.openxmlformats.org/officeDocument/2006/relationships/hyperlink" Target="https://platform.epicov.org/epi3/start/EPI_ISL/944057" TargetMode="External"/><Relationship Id="rId1395" Type="http://schemas.openxmlformats.org/officeDocument/2006/relationships/hyperlink" Target="https://platform.epicov.org/epi3/start/EPI_ISL/944056" TargetMode="External"/><Relationship Id="rId1394" Type="http://schemas.openxmlformats.org/officeDocument/2006/relationships/hyperlink" Target="https://platform.epicov.org/epi3/start/EPI_ISL/944055" TargetMode="External"/><Relationship Id="rId1393" Type="http://schemas.openxmlformats.org/officeDocument/2006/relationships/hyperlink" Target="https://platform.epicov.org/epi3/start/EPI_ISL/944054" TargetMode="External"/><Relationship Id="rId1392" Type="http://schemas.openxmlformats.org/officeDocument/2006/relationships/hyperlink" Target="https://platform.epicov.org/epi3/start/EPI_ISL/944053" TargetMode="External"/><Relationship Id="rId1391" Type="http://schemas.openxmlformats.org/officeDocument/2006/relationships/hyperlink" Target="https://platform.epicov.org/epi3/start/EPI_ISL/944052" TargetMode="External"/><Relationship Id="rId1390" Type="http://schemas.openxmlformats.org/officeDocument/2006/relationships/hyperlink" Target="https://platform.epicov.org/epi3/start/EPI_ISL/944051" TargetMode="External"/><Relationship Id="rId139" Type="http://schemas.openxmlformats.org/officeDocument/2006/relationships/hyperlink" Target="https://platform.epicov.org/epi3/start/EPI_ISL/29155" TargetMode="External"/><Relationship Id="rId1389" Type="http://schemas.openxmlformats.org/officeDocument/2006/relationships/hyperlink" Target="https://platform.epicov.org/epi3/start/EPI_ISL/944049" TargetMode="External"/><Relationship Id="rId1388" Type="http://schemas.openxmlformats.org/officeDocument/2006/relationships/hyperlink" Target="https://platform.epicov.org/epi3/start/EPI_ISL/944048" TargetMode="External"/><Relationship Id="rId1387" Type="http://schemas.openxmlformats.org/officeDocument/2006/relationships/hyperlink" Target="https://platform.epicov.org/epi3/start/EPI_ISL/944046" TargetMode="External"/><Relationship Id="rId1386" Type="http://schemas.openxmlformats.org/officeDocument/2006/relationships/hyperlink" Target="https://platform.epicov.org/epi3/start/EPI_ISL/944045" TargetMode="External"/><Relationship Id="rId1385" Type="http://schemas.openxmlformats.org/officeDocument/2006/relationships/hyperlink" Target="https://platform.epicov.org/epi3/start/EPI_ISL/944044" TargetMode="External"/><Relationship Id="rId1384" Type="http://schemas.openxmlformats.org/officeDocument/2006/relationships/hyperlink" Target="https://platform.epicov.org/epi3/start/EPI_ISL/944043" TargetMode="External"/><Relationship Id="rId1383" Type="http://schemas.openxmlformats.org/officeDocument/2006/relationships/hyperlink" Target="https://platform.epicov.org/epi3/start/EPI_ISL/944042" TargetMode="External"/><Relationship Id="rId1382" Type="http://schemas.openxmlformats.org/officeDocument/2006/relationships/hyperlink" Target="https://platform.epicov.org/epi3/start/EPI_ISL/944041" TargetMode="External"/><Relationship Id="rId1381" Type="http://schemas.openxmlformats.org/officeDocument/2006/relationships/hyperlink" Target="https://platform.epicov.org/epi3/start/EPI_ISL/944040" TargetMode="External"/><Relationship Id="rId1380" Type="http://schemas.openxmlformats.org/officeDocument/2006/relationships/hyperlink" Target="https://platform.epicov.org/epi3/start/EPI_ISL/944039" TargetMode="External"/><Relationship Id="rId138" Type="http://schemas.openxmlformats.org/officeDocument/2006/relationships/hyperlink" Target="https://platform.epicov.org/epi3/start/EPI_ISL/29154" TargetMode="External"/><Relationship Id="rId1379" Type="http://schemas.openxmlformats.org/officeDocument/2006/relationships/hyperlink" Target="https://platform.epicov.org/epi3/start/EPI_ISL/944038" TargetMode="External"/><Relationship Id="rId1378" Type="http://schemas.openxmlformats.org/officeDocument/2006/relationships/hyperlink" Target="https://platform.epicov.org/epi3/start/EPI_ISL/944037" TargetMode="External"/><Relationship Id="rId1377" Type="http://schemas.openxmlformats.org/officeDocument/2006/relationships/hyperlink" Target="https://platform.epicov.org/epi3/start/EPI_ISL/944036" TargetMode="External"/><Relationship Id="rId1376" Type="http://schemas.openxmlformats.org/officeDocument/2006/relationships/hyperlink" Target="https://platform.epicov.org/epi3/start/EPI_ISL/944035" TargetMode="External"/><Relationship Id="rId1375" Type="http://schemas.openxmlformats.org/officeDocument/2006/relationships/hyperlink" Target="https://platform.epicov.org/epi3/start/EPI_ISL/944034" TargetMode="External"/><Relationship Id="rId1374" Type="http://schemas.openxmlformats.org/officeDocument/2006/relationships/hyperlink" Target="https://platform.epicov.org/epi3/start/EPI_ISL/944033" TargetMode="External"/><Relationship Id="rId1373" Type="http://schemas.openxmlformats.org/officeDocument/2006/relationships/hyperlink" Target="https://platform.epicov.org/epi3/start/EPI_ISL/944031" TargetMode="External"/><Relationship Id="rId1372" Type="http://schemas.openxmlformats.org/officeDocument/2006/relationships/hyperlink" Target="https://platform.epicov.org/epi3/start/EPI_ISL/944030" TargetMode="External"/><Relationship Id="rId1371" Type="http://schemas.openxmlformats.org/officeDocument/2006/relationships/hyperlink" Target="https://platform.epicov.org/epi3/start/EPI_ISL/944025" TargetMode="External"/><Relationship Id="rId1370" Type="http://schemas.openxmlformats.org/officeDocument/2006/relationships/hyperlink" Target="https://platform.epicov.org/epi3/start/EPI_ISL/944024" TargetMode="External"/><Relationship Id="rId137" Type="http://schemas.openxmlformats.org/officeDocument/2006/relationships/hyperlink" Target="https://platform.epicov.org/epi3/start/EPI_ISL/29153" TargetMode="External"/><Relationship Id="rId1369" Type="http://schemas.openxmlformats.org/officeDocument/2006/relationships/hyperlink" Target="https://platform.epicov.org/epi3/start/EPI_ISL/944023" TargetMode="External"/><Relationship Id="rId1368" Type="http://schemas.openxmlformats.org/officeDocument/2006/relationships/hyperlink" Target="https://platform.epicov.org/epi3/start/EPI_ISL/944022" TargetMode="External"/><Relationship Id="rId1367" Type="http://schemas.openxmlformats.org/officeDocument/2006/relationships/hyperlink" Target="https://platform.epicov.org/epi3/start/EPI_ISL/944021" TargetMode="External"/><Relationship Id="rId1366" Type="http://schemas.openxmlformats.org/officeDocument/2006/relationships/hyperlink" Target="https://platform.epicov.org/epi3/start/EPI_ISL/944020" TargetMode="External"/><Relationship Id="rId1365" Type="http://schemas.openxmlformats.org/officeDocument/2006/relationships/hyperlink" Target="https://platform.epicov.org/epi3/start/EPI_ISL/944019" TargetMode="External"/><Relationship Id="rId1364" Type="http://schemas.openxmlformats.org/officeDocument/2006/relationships/hyperlink" Target="https://platform.epicov.org/epi3/start/EPI_ISL/944018" TargetMode="External"/><Relationship Id="rId1363" Type="http://schemas.openxmlformats.org/officeDocument/2006/relationships/hyperlink" Target="https://platform.epicov.org/epi3/start/EPI_ISL/944017" TargetMode="External"/><Relationship Id="rId1362" Type="http://schemas.openxmlformats.org/officeDocument/2006/relationships/hyperlink" Target="https://platform.epicov.org/epi3/start/EPI_ISL/944016" TargetMode="External"/><Relationship Id="rId1361" Type="http://schemas.openxmlformats.org/officeDocument/2006/relationships/hyperlink" Target="https://platform.epicov.org/epi3/start/EPI_ISL/944015" TargetMode="External"/><Relationship Id="rId1360" Type="http://schemas.openxmlformats.org/officeDocument/2006/relationships/hyperlink" Target="https://platform.epicov.org/epi3/start/EPI_ISL/944014" TargetMode="External"/><Relationship Id="rId136" Type="http://schemas.openxmlformats.org/officeDocument/2006/relationships/hyperlink" Target="https://platform.epicov.org/epi3/start/EPI_ISL/29152" TargetMode="External"/><Relationship Id="rId1359" Type="http://schemas.openxmlformats.org/officeDocument/2006/relationships/hyperlink" Target="https://platform.epicov.org/epi3/start/EPI_ISL/944013" TargetMode="External"/><Relationship Id="rId1358" Type="http://schemas.openxmlformats.org/officeDocument/2006/relationships/hyperlink" Target="https://platform.epicov.org/epi3/start/EPI_ISL/944012" TargetMode="External"/><Relationship Id="rId1357" Type="http://schemas.openxmlformats.org/officeDocument/2006/relationships/hyperlink" Target="https://platform.epicov.org/epi3/start/EPI_ISL/944011" TargetMode="External"/><Relationship Id="rId1356" Type="http://schemas.openxmlformats.org/officeDocument/2006/relationships/hyperlink" Target="https://platform.epicov.org/epi3/start/EPI_ISL/944010" TargetMode="External"/><Relationship Id="rId1355" Type="http://schemas.openxmlformats.org/officeDocument/2006/relationships/hyperlink" Target="https://platform.epicov.org/epi3/start/EPI_ISL/944009" TargetMode="External"/><Relationship Id="rId1354" Type="http://schemas.openxmlformats.org/officeDocument/2006/relationships/hyperlink" Target="https://platform.epicov.org/epi3/start/EPI_ISL/944008" TargetMode="External"/><Relationship Id="rId1353" Type="http://schemas.openxmlformats.org/officeDocument/2006/relationships/hyperlink" Target="https://platform.epicov.org/epi3/start/EPI_ISL/944007" TargetMode="External"/><Relationship Id="rId1352" Type="http://schemas.openxmlformats.org/officeDocument/2006/relationships/hyperlink" Target="https://platform.epicov.org/epi3/start/EPI_ISL/944006" TargetMode="External"/><Relationship Id="rId1351" Type="http://schemas.openxmlformats.org/officeDocument/2006/relationships/hyperlink" Target="https://platform.epicov.org/epi3/start/EPI_ISL/944005" TargetMode="External"/><Relationship Id="rId1350" Type="http://schemas.openxmlformats.org/officeDocument/2006/relationships/hyperlink" Target="https://platform.epicov.org/epi3/start/EPI_ISL/944004" TargetMode="External"/><Relationship Id="rId135" Type="http://schemas.openxmlformats.org/officeDocument/2006/relationships/hyperlink" Target="https://platform.epicov.org/epi3/start/EPI_ISL/29151" TargetMode="External"/><Relationship Id="rId1349" Type="http://schemas.openxmlformats.org/officeDocument/2006/relationships/hyperlink" Target="https://platform.epicov.org/epi3/start/EPI_ISL/944003" TargetMode="External"/><Relationship Id="rId1348" Type="http://schemas.openxmlformats.org/officeDocument/2006/relationships/hyperlink" Target="https://platform.epicov.org/epi3/start/EPI_ISL/943999" TargetMode="External"/><Relationship Id="rId1347" Type="http://schemas.openxmlformats.org/officeDocument/2006/relationships/hyperlink" Target="https://platform.epicov.org/epi3/start/EPI_ISL/943807" TargetMode="External"/><Relationship Id="rId1346" Type="http://schemas.openxmlformats.org/officeDocument/2006/relationships/hyperlink" Target="https://platform.epicov.org/epi3/start/EPI_ISL/943806" TargetMode="External"/><Relationship Id="rId1345" Type="http://schemas.openxmlformats.org/officeDocument/2006/relationships/hyperlink" Target="https://platform.epicov.org/epi3/start/EPI_ISL/505523" TargetMode="External"/><Relationship Id="rId1344" Type="http://schemas.openxmlformats.org/officeDocument/2006/relationships/hyperlink" Target="https://platform.epicov.org/epi3/start/EPI_ISL/505515" TargetMode="External"/><Relationship Id="rId1343" Type="http://schemas.openxmlformats.org/officeDocument/2006/relationships/hyperlink" Target="https://platform.epicov.org/epi3/start/EPI_ISL/505507" TargetMode="External"/><Relationship Id="rId1342" Type="http://schemas.openxmlformats.org/officeDocument/2006/relationships/hyperlink" Target="https://platform.epicov.org/epi3/start/EPI_ISL/501424" TargetMode="External"/><Relationship Id="rId1341" Type="http://schemas.openxmlformats.org/officeDocument/2006/relationships/hyperlink" Target="https://platform.epicov.org/epi3/start/EPI_ISL/501423" TargetMode="External"/><Relationship Id="rId1340" Type="http://schemas.openxmlformats.org/officeDocument/2006/relationships/hyperlink" Target="https://platform.epicov.org/epi3/start/EPI_ISL/501422" TargetMode="External"/><Relationship Id="rId134" Type="http://schemas.openxmlformats.org/officeDocument/2006/relationships/hyperlink" Target="https://platform.epicov.org/epi3/start/EPI_ISL/29150" TargetMode="External"/><Relationship Id="rId1339" Type="http://schemas.openxmlformats.org/officeDocument/2006/relationships/hyperlink" Target="https://platform.epicov.org/epi3/start/EPI_ISL/501420" TargetMode="External"/><Relationship Id="rId1338" Type="http://schemas.openxmlformats.org/officeDocument/2006/relationships/hyperlink" Target="https://platform.epicov.org/epi3/start/EPI_ISL/501419" TargetMode="External"/><Relationship Id="rId1337" Type="http://schemas.openxmlformats.org/officeDocument/2006/relationships/hyperlink" Target="https://platform.epicov.org/epi3/start/EPI_ISL/501418" TargetMode="External"/><Relationship Id="rId1336" Type="http://schemas.openxmlformats.org/officeDocument/2006/relationships/hyperlink" Target="https://platform.epicov.org/epi3/start/EPI_ISL/501417" TargetMode="External"/><Relationship Id="rId1335" Type="http://schemas.openxmlformats.org/officeDocument/2006/relationships/hyperlink" Target="https://platform.epicov.org/epi3/start/EPI_ISL/501416" TargetMode="External"/><Relationship Id="rId1334" Type="http://schemas.openxmlformats.org/officeDocument/2006/relationships/hyperlink" Target="https://platform.epicov.org/epi3/start/EPI_ISL/501415" TargetMode="External"/><Relationship Id="rId1333" Type="http://schemas.openxmlformats.org/officeDocument/2006/relationships/hyperlink" Target="https://platform.epicov.org/epi3/start/EPI_ISL/501414" TargetMode="External"/><Relationship Id="rId1332" Type="http://schemas.openxmlformats.org/officeDocument/2006/relationships/hyperlink" Target="https://platform.epicov.org/epi3/start/EPI_ISL/501412" TargetMode="External"/><Relationship Id="rId1331" Type="http://schemas.openxmlformats.org/officeDocument/2006/relationships/hyperlink" Target="https://platform.epicov.org/epi3/start/EPI_ISL/501411" TargetMode="External"/><Relationship Id="rId1330" Type="http://schemas.openxmlformats.org/officeDocument/2006/relationships/hyperlink" Target="https://platform.epicov.org/epi3/start/EPI_ISL/501409" TargetMode="External"/><Relationship Id="rId133" Type="http://schemas.openxmlformats.org/officeDocument/2006/relationships/hyperlink" Target="https://platform.epicov.org/epi3/start/EPI_ISL/29149" TargetMode="External"/><Relationship Id="rId1329" Type="http://schemas.openxmlformats.org/officeDocument/2006/relationships/hyperlink" Target="https://platform.epicov.org/epi3/start/EPI_ISL/501408" TargetMode="External"/><Relationship Id="rId1328" Type="http://schemas.openxmlformats.org/officeDocument/2006/relationships/hyperlink" Target="https://platform.epicov.org/epi3/start/EPI_ISL/501406" TargetMode="External"/><Relationship Id="rId1327" Type="http://schemas.openxmlformats.org/officeDocument/2006/relationships/hyperlink" Target="https://platform.epicov.org/epi3/start/EPI_ISL/501405" TargetMode="External"/><Relationship Id="rId1326" Type="http://schemas.openxmlformats.org/officeDocument/2006/relationships/hyperlink" Target="https://platform.epicov.org/epi3/start/EPI_ISL/501404" TargetMode="External"/><Relationship Id="rId1325" Type="http://schemas.openxmlformats.org/officeDocument/2006/relationships/hyperlink" Target="https://platform.epicov.org/epi3/start/EPI_ISL/501403" TargetMode="External"/><Relationship Id="rId1324" Type="http://schemas.openxmlformats.org/officeDocument/2006/relationships/hyperlink" Target="https://platform.epicov.org/epi3/start/EPI_ISL/501402" TargetMode="External"/><Relationship Id="rId1323" Type="http://schemas.openxmlformats.org/officeDocument/2006/relationships/hyperlink" Target="https://platform.epicov.org/epi3/start/EPI_ISL/501401" TargetMode="External"/><Relationship Id="rId1322" Type="http://schemas.openxmlformats.org/officeDocument/2006/relationships/hyperlink" Target="https://platform.epicov.org/epi3/start/EPI_ISL/501400" TargetMode="External"/><Relationship Id="rId1321" Type="http://schemas.openxmlformats.org/officeDocument/2006/relationships/hyperlink" Target="https://platform.epicov.org/epi3/start/EPI_ISL/501399" TargetMode="External"/><Relationship Id="rId1320" Type="http://schemas.openxmlformats.org/officeDocument/2006/relationships/hyperlink" Target="https://platform.epicov.org/epi3/start/EPI_ISL/501398" TargetMode="External"/><Relationship Id="rId132" Type="http://schemas.openxmlformats.org/officeDocument/2006/relationships/hyperlink" Target="https://platform.epicov.org/epi3/start/EPI_ISL/29148" TargetMode="External"/><Relationship Id="rId1319" Type="http://schemas.openxmlformats.org/officeDocument/2006/relationships/hyperlink" Target="https://platform.epicov.org/epi3/start/EPI_ISL/501397" TargetMode="External"/><Relationship Id="rId1318" Type="http://schemas.openxmlformats.org/officeDocument/2006/relationships/hyperlink" Target="https://platform.epicov.org/epi3/start/EPI_ISL/501395" TargetMode="External"/><Relationship Id="rId1317" Type="http://schemas.openxmlformats.org/officeDocument/2006/relationships/hyperlink" Target="https://platform.epicov.org/epi3/start/EPI_ISL/501394" TargetMode="External"/><Relationship Id="rId1316" Type="http://schemas.openxmlformats.org/officeDocument/2006/relationships/hyperlink" Target="https://platform.epicov.org/epi3/start/EPI_ISL/501393" TargetMode="External"/><Relationship Id="rId1315" Type="http://schemas.openxmlformats.org/officeDocument/2006/relationships/hyperlink" Target="https://platform.epicov.org/epi3/start/EPI_ISL/501392" TargetMode="External"/><Relationship Id="rId1314" Type="http://schemas.openxmlformats.org/officeDocument/2006/relationships/hyperlink" Target="https://platform.epicov.org/epi3/start/EPI_ISL/501391" TargetMode="External"/><Relationship Id="rId1313" Type="http://schemas.openxmlformats.org/officeDocument/2006/relationships/hyperlink" Target="https://platform.epicov.org/epi3/start/EPI_ISL/501390" TargetMode="External"/><Relationship Id="rId1312" Type="http://schemas.openxmlformats.org/officeDocument/2006/relationships/hyperlink" Target="https://platform.epicov.org/epi3/start/EPI_ISL/501389" TargetMode="External"/><Relationship Id="rId1311" Type="http://schemas.openxmlformats.org/officeDocument/2006/relationships/hyperlink" Target="https://platform.epicov.org/epi3/start/EPI_ISL/501388" TargetMode="External"/><Relationship Id="rId1310" Type="http://schemas.openxmlformats.org/officeDocument/2006/relationships/hyperlink" Target="https://platform.epicov.org/epi3/start/EPI_ISL/501387" TargetMode="External"/><Relationship Id="rId131" Type="http://schemas.openxmlformats.org/officeDocument/2006/relationships/hyperlink" Target="https://platform.epicov.org/epi3/start/EPI_ISL/29147" TargetMode="External"/><Relationship Id="rId1309" Type="http://schemas.openxmlformats.org/officeDocument/2006/relationships/hyperlink" Target="https://platform.epicov.org/epi3/start/EPI_ISL/501386" TargetMode="External"/><Relationship Id="rId1308" Type="http://schemas.openxmlformats.org/officeDocument/2006/relationships/hyperlink" Target="https://platform.epicov.org/epi3/start/EPI_ISL/501385" TargetMode="External"/><Relationship Id="rId1307" Type="http://schemas.openxmlformats.org/officeDocument/2006/relationships/hyperlink" Target="https://platform.epicov.org/epi3/start/EPI_ISL/501384" TargetMode="External"/><Relationship Id="rId1306" Type="http://schemas.openxmlformats.org/officeDocument/2006/relationships/hyperlink" Target="https://platform.epicov.org/epi3/start/EPI_ISL/501383" TargetMode="External"/><Relationship Id="rId1305" Type="http://schemas.openxmlformats.org/officeDocument/2006/relationships/hyperlink" Target="https://platform.epicov.org/epi3/start/EPI_ISL/501382" TargetMode="External"/><Relationship Id="rId1304" Type="http://schemas.openxmlformats.org/officeDocument/2006/relationships/hyperlink" Target="https://platform.epicov.org/epi3/start/EPI_ISL/501381" TargetMode="External"/><Relationship Id="rId1303" Type="http://schemas.openxmlformats.org/officeDocument/2006/relationships/hyperlink" Target="https://platform.epicov.org/epi3/start/EPI_ISL/501380" TargetMode="External"/><Relationship Id="rId1302" Type="http://schemas.openxmlformats.org/officeDocument/2006/relationships/hyperlink" Target="https://platform.epicov.org/epi3/start/EPI_ISL/501378" TargetMode="External"/><Relationship Id="rId1301" Type="http://schemas.openxmlformats.org/officeDocument/2006/relationships/hyperlink" Target="https://platform.epicov.org/epi3/start/EPI_ISL/501377" TargetMode="External"/><Relationship Id="rId1300" Type="http://schemas.openxmlformats.org/officeDocument/2006/relationships/hyperlink" Target="https://platform.epicov.org/epi3/start/EPI_ISL/501376" TargetMode="External"/><Relationship Id="rId130" Type="http://schemas.openxmlformats.org/officeDocument/2006/relationships/hyperlink" Target="https://platform.epicov.org/epi3/start/EPI_ISL/29146" TargetMode="External"/><Relationship Id="rId13" Type="http://schemas.openxmlformats.org/officeDocument/2006/relationships/hyperlink" Target="https://platform.epicov.org/epi3/start/EPI_ISL/4451" TargetMode="External"/><Relationship Id="rId1299" Type="http://schemas.openxmlformats.org/officeDocument/2006/relationships/hyperlink" Target="https://platform.epicov.org/epi3/start/EPI_ISL/501375" TargetMode="External"/><Relationship Id="rId1298" Type="http://schemas.openxmlformats.org/officeDocument/2006/relationships/hyperlink" Target="https://platform.epicov.org/epi3/start/EPI_ISL/501374" TargetMode="External"/><Relationship Id="rId1297" Type="http://schemas.openxmlformats.org/officeDocument/2006/relationships/hyperlink" Target="https://platform.epicov.org/epi3/start/EPI_ISL/501373" TargetMode="External"/><Relationship Id="rId1296" Type="http://schemas.openxmlformats.org/officeDocument/2006/relationships/hyperlink" Target="https://platform.epicov.org/epi3/start/EPI_ISL/501372" TargetMode="External"/><Relationship Id="rId1295" Type="http://schemas.openxmlformats.org/officeDocument/2006/relationships/hyperlink" Target="https://platform.epicov.org/epi3/start/EPI_ISL/501345" TargetMode="External"/><Relationship Id="rId1294" Type="http://schemas.openxmlformats.org/officeDocument/2006/relationships/hyperlink" Target="https://platform.epicov.org/epi3/start/EPI_ISL/501344" TargetMode="External"/><Relationship Id="rId1293" Type="http://schemas.openxmlformats.org/officeDocument/2006/relationships/hyperlink" Target="https://platform.epicov.org/epi3/start/EPI_ISL/501343" TargetMode="External"/><Relationship Id="rId1292" Type="http://schemas.openxmlformats.org/officeDocument/2006/relationships/hyperlink" Target="https://platform.epicov.org/epi3/start/EPI_ISL/501341" TargetMode="External"/><Relationship Id="rId1291" Type="http://schemas.openxmlformats.org/officeDocument/2006/relationships/hyperlink" Target="https://platform.epicov.org/epi3/start/EPI_ISL/501340" TargetMode="External"/><Relationship Id="rId1290" Type="http://schemas.openxmlformats.org/officeDocument/2006/relationships/hyperlink" Target="https://platform.epicov.org/epi3/start/EPI_ISL/501339" TargetMode="External"/><Relationship Id="rId129" Type="http://schemas.openxmlformats.org/officeDocument/2006/relationships/hyperlink" Target="https://platform.epicov.org/epi3/start/EPI_ISL/29145" TargetMode="External"/><Relationship Id="rId1289" Type="http://schemas.openxmlformats.org/officeDocument/2006/relationships/hyperlink" Target="https://platform.epicov.org/epi3/start/EPI_ISL/501338" TargetMode="External"/><Relationship Id="rId1288" Type="http://schemas.openxmlformats.org/officeDocument/2006/relationships/hyperlink" Target="https://platform.epicov.org/epi3/start/EPI_ISL/501337" TargetMode="External"/><Relationship Id="rId1287" Type="http://schemas.openxmlformats.org/officeDocument/2006/relationships/hyperlink" Target="https://platform.epicov.org/epi3/start/EPI_ISL/501336" TargetMode="External"/><Relationship Id="rId1286" Type="http://schemas.openxmlformats.org/officeDocument/2006/relationships/hyperlink" Target="https://platform.epicov.org/epi3/start/EPI_ISL/501335" TargetMode="External"/><Relationship Id="rId1285" Type="http://schemas.openxmlformats.org/officeDocument/2006/relationships/hyperlink" Target="https://platform.epicov.org/epi3/start/EPI_ISL/501334" TargetMode="External"/><Relationship Id="rId1284" Type="http://schemas.openxmlformats.org/officeDocument/2006/relationships/hyperlink" Target="https://platform.epicov.org/epi3/start/EPI_ISL/501333" TargetMode="External"/><Relationship Id="rId1283" Type="http://schemas.openxmlformats.org/officeDocument/2006/relationships/hyperlink" Target="https://platform.epicov.org/epi3/start/EPI_ISL/501331" TargetMode="External"/><Relationship Id="rId1282" Type="http://schemas.openxmlformats.org/officeDocument/2006/relationships/hyperlink" Target="https://platform.epicov.org/epi3/start/EPI_ISL/501329" TargetMode="External"/><Relationship Id="rId1281" Type="http://schemas.openxmlformats.org/officeDocument/2006/relationships/hyperlink" Target="https://platform.epicov.org/epi3/start/EPI_ISL/501328" TargetMode="External"/><Relationship Id="rId1280" Type="http://schemas.openxmlformats.org/officeDocument/2006/relationships/hyperlink" Target="https://platform.epicov.org/epi3/start/EPI_ISL/501326" TargetMode="External"/><Relationship Id="rId128" Type="http://schemas.openxmlformats.org/officeDocument/2006/relationships/hyperlink" Target="https://platform.epicov.org/epi3/start/EPI_ISL/29144" TargetMode="External"/><Relationship Id="rId1279" Type="http://schemas.openxmlformats.org/officeDocument/2006/relationships/hyperlink" Target="https://platform.epicov.org/epi3/start/EPI_ISL/501325" TargetMode="External"/><Relationship Id="rId1278" Type="http://schemas.openxmlformats.org/officeDocument/2006/relationships/hyperlink" Target="https://platform.epicov.org/epi3/start/EPI_ISL/501324" TargetMode="External"/><Relationship Id="rId1277" Type="http://schemas.openxmlformats.org/officeDocument/2006/relationships/hyperlink" Target="https://platform.epicov.org/epi3/start/EPI_ISL/501323" TargetMode="External"/><Relationship Id="rId1276" Type="http://schemas.openxmlformats.org/officeDocument/2006/relationships/hyperlink" Target="https://platform.epicov.org/epi3/start/EPI_ISL/501322" TargetMode="External"/><Relationship Id="rId1275" Type="http://schemas.openxmlformats.org/officeDocument/2006/relationships/hyperlink" Target="https://platform.epicov.org/epi3/start/EPI_ISL/501321" TargetMode="External"/><Relationship Id="rId1274" Type="http://schemas.openxmlformats.org/officeDocument/2006/relationships/hyperlink" Target="https://platform.epicov.org/epi3/start/EPI_ISL/501320" TargetMode="External"/><Relationship Id="rId1273" Type="http://schemas.openxmlformats.org/officeDocument/2006/relationships/hyperlink" Target="https://platform.epicov.org/epi3/start/EPI_ISL/501319" TargetMode="External"/><Relationship Id="rId1272" Type="http://schemas.openxmlformats.org/officeDocument/2006/relationships/hyperlink" Target="https://platform.epicov.org/epi3/start/EPI_ISL/501318" TargetMode="External"/><Relationship Id="rId1271" Type="http://schemas.openxmlformats.org/officeDocument/2006/relationships/hyperlink" Target="https://platform.epicov.org/epi3/start/EPI_ISL/501317" TargetMode="External"/><Relationship Id="rId1270" Type="http://schemas.openxmlformats.org/officeDocument/2006/relationships/hyperlink" Target="https://platform.epicov.org/epi3/start/EPI_ISL/501316" TargetMode="External"/><Relationship Id="rId127" Type="http://schemas.openxmlformats.org/officeDocument/2006/relationships/hyperlink" Target="https://platform.epicov.org/epi3/start/EPI_ISL/29143" TargetMode="External"/><Relationship Id="rId1269" Type="http://schemas.openxmlformats.org/officeDocument/2006/relationships/hyperlink" Target="https://platform.epicov.org/epi3/start/EPI_ISL/501315" TargetMode="External"/><Relationship Id="rId1268" Type="http://schemas.openxmlformats.org/officeDocument/2006/relationships/hyperlink" Target="https://platform.epicov.org/epi3/start/EPI_ISL/501314" TargetMode="External"/><Relationship Id="rId1267" Type="http://schemas.openxmlformats.org/officeDocument/2006/relationships/hyperlink" Target="https://platform.epicov.org/epi3/start/EPI_ISL/501313" TargetMode="External"/><Relationship Id="rId1266" Type="http://schemas.openxmlformats.org/officeDocument/2006/relationships/hyperlink" Target="https://platform.epicov.org/epi3/start/EPI_ISL/387342" TargetMode="External"/><Relationship Id="rId1265" Type="http://schemas.openxmlformats.org/officeDocument/2006/relationships/hyperlink" Target="https://platform.epicov.org/epi3/start/EPI_ISL/387327" TargetMode="External"/><Relationship Id="rId1264" Type="http://schemas.openxmlformats.org/officeDocument/2006/relationships/hyperlink" Target="https://platform.epicov.org/epi3/start/EPI_ISL/387318" TargetMode="External"/><Relationship Id="rId1263" Type="http://schemas.openxmlformats.org/officeDocument/2006/relationships/hyperlink" Target="https://platform.epicov.org/epi3/start/EPI_ISL/387309" TargetMode="External"/><Relationship Id="rId1262" Type="http://schemas.openxmlformats.org/officeDocument/2006/relationships/hyperlink" Target="https://platform.epicov.org/epi3/start/EPI_ISL/387131" TargetMode="External"/><Relationship Id="rId1261" Type="http://schemas.openxmlformats.org/officeDocument/2006/relationships/hyperlink" Target="https://platform.epicov.org/epi3/start/EPI_ISL/387130" TargetMode="External"/><Relationship Id="rId1260" Type="http://schemas.openxmlformats.org/officeDocument/2006/relationships/hyperlink" Target="https://platform.epicov.org/epi3/start/EPI_ISL/387129" TargetMode="External"/><Relationship Id="rId126" Type="http://schemas.openxmlformats.org/officeDocument/2006/relationships/hyperlink" Target="https://platform.epicov.org/epi3/start/EPI_ISL/25005" TargetMode="External"/><Relationship Id="rId1259" Type="http://schemas.openxmlformats.org/officeDocument/2006/relationships/hyperlink" Target="https://platform.epicov.org/epi3/start/EPI_ISL/387128" TargetMode="External"/><Relationship Id="rId1258" Type="http://schemas.openxmlformats.org/officeDocument/2006/relationships/hyperlink" Target="https://platform.epicov.org/epi3/start/EPI_ISL/387127" TargetMode="External"/><Relationship Id="rId1257" Type="http://schemas.openxmlformats.org/officeDocument/2006/relationships/hyperlink" Target="https://platform.epicov.org/epi3/start/EPI_ISL/387126" TargetMode="External"/><Relationship Id="rId1256" Type="http://schemas.openxmlformats.org/officeDocument/2006/relationships/hyperlink" Target="https://platform.epicov.org/epi3/start/EPI_ISL/387125" TargetMode="External"/><Relationship Id="rId1255" Type="http://schemas.openxmlformats.org/officeDocument/2006/relationships/hyperlink" Target="https://platform.epicov.org/epi3/start/EPI_ISL/387124" TargetMode="External"/><Relationship Id="rId1254" Type="http://schemas.openxmlformats.org/officeDocument/2006/relationships/hyperlink" Target="https://platform.epicov.org/epi3/start/EPI_ISL/387123" TargetMode="External"/><Relationship Id="rId1253" Type="http://schemas.openxmlformats.org/officeDocument/2006/relationships/hyperlink" Target="https://platform.epicov.org/epi3/start/EPI_ISL/387121" TargetMode="External"/><Relationship Id="rId1252" Type="http://schemas.openxmlformats.org/officeDocument/2006/relationships/hyperlink" Target="https://platform.epicov.org/epi3/start/EPI_ISL/387119" TargetMode="External"/><Relationship Id="rId1251" Type="http://schemas.openxmlformats.org/officeDocument/2006/relationships/hyperlink" Target="https://platform.epicov.org/epi3/start/EPI_ISL/387118" TargetMode="External"/><Relationship Id="rId1250" Type="http://schemas.openxmlformats.org/officeDocument/2006/relationships/hyperlink" Target="https://platform.epicov.org/epi3/start/EPI_ISL/387117" TargetMode="External"/><Relationship Id="rId125" Type="http://schemas.openxmlformats.org/officeDocument/2006/relationships/hyperlink" Target="https://platform.epicov.org/epi3/start/EPI_ISL/25004" TargetMode="External"/><Relationship Id="rId1249" Type="http://schemas.openxmlformats.org/officeDocument/2006/relationships/hyperlink" Target="https://platform.epicov.org/epi3/start/EPI_ISL/387116" TargetMode="External"/><Relationship Id="rId1248" Type="http://schemas.openxmlformats.org/officeDocument/2006/relationships/hyperlink" Target="https://platform.epicov.org/epi3/start/EPI_ISL/387115" TargetMode="External"/><Relationship Id="rId1247" Type="http://schemas.openxmlformats.org/officeDocument/2006/relationships/hyperlink" Target="https://platform.epicov.org/epi3/start/EPI_ISL/378681" TargetMode="External"/><Relationship Id="rId1246" Type="http://schemas.openxmlformats.org/officeDocument/2006/relationships/hyperlink" Target="https://platform.epicov.org/epi3/start/EPI_ISL/378680" TargetMode="External"/><Relationship Id="rId1245" Type="http://schemas.openxmlformats.org/officeDocument/2006/relationships/hyperlink" Target="https://platform.epicov.org/epi3/start/EPI_ISL/378679" TargetMode="External"/><Relationship Id="rId1244" Type="http://schemas.openxmlformats.org/officeDocument/2006/relationships/hyperlink" Target="https://platform.epicov.org/epi3/start/EPI_ISL/378678" TargetMode="External"/><Relationship Id="rId1243" Type="http://schemas.openxmlformats.org/officeDocument/2006/relationships/hyperlink" Target="https://platform.epicov.org/epi3/start/EPI_ISL/378677" TargetMode="External"/><Relationship Id="rId1242" Type="http://schemas.openxmlformats.org/officeDocument/2006/relationships/hyperlink" Target="https://platform.epicov.org/epi3/start/EPI_ISL/378676" TargetMode="External"/><Relationship Id="rId1241" Type="http://schemas.openxmlformats.org/officeDocument/2006/relationships/hyperlink" Target="https://platform.epicov.org/epi3/start/EPI_ISL/378675" TargetMode="External"/><Relationship Id="rId1240" Type="http://schemas.openxmlformats.org/officeDocument/2006/relationships/hyperlink" Target="https://platform.epicov.org/epi3/start/EPI_ISL/378674" TargetMode="External"/><Relationship Id="rId124" Type="http://schemas.openxmlformats.org/officeDocument/2006/relationships/hyperlink" Target="https://platform.epicov.org/epi3/start/EPI_ISL/25003" TargetMode="External"/><Relationship Id="rId1239" Type="http://schemas.openxmlformats.org/officeDocument/2006/relationships/hyperlink" Target="https://platform.epicov.org/epi3/start/EPI_ISL/378673" TargetMode="External"/><Relationship Id="rId1238" Type="http://schemas.openxmlformats.org/officeDocument/2006/relationships/hyperlink" Target="https://platform.epicov.org/epi3/start/EPI_ISL/378672" TargetMode="External"/><Relationship Id="rId1237" Type="http://schemas.openxmlformats.org/officeDocument/2006/relationships/hyperlink" Target="https://platform.epicov.org/epi3/start/EPI_ISL/378671" TargetMode="External"/><Relationship Id="rId1236" Type="http://schemas.openxmlformats.org/officeDocument/2006/relationships/hyperlink" Target="https://platform.epicov.org/epi3/start/EPI_ISL/378670" TargetMode="External"/><Relationship Id="rId1235" Type="http://schemas.openxmlformats.org/officeDocument/2006/relationships/hyperlink" Target="https://platform.epicov.org/epi3/start/EPI_ISL/378669" TargetMode="External"/><Relationship Id="rId1234" Type="http://schemas.openxmlformats.org/officeDocument/2006/relationships/hyperlink" Target="https://platform.epicov.org/epi3/start/EPI_ISL/378668" TargetMode="External"/><Relationship Id="rId1233" Type="http://schemas.openxmlformats.org/officeDocument/2006/relationships/hyperlink" Target="https://platform.epicov.org/epi3/start/EPI_ISL/378667" TargetMode="External"/><Relationship Id="rId1232" Type="http://schemas.openxmlformats.org/officeDocument/2006/relationships/hyperlink" Target="https://platform.epicov.org/epi3/start/EPI_ISL/378666" TargetMode="External"/><Relationship Id="rId1231" Type="http://schemas.openxmlformats.org/officeDocument/2006/relationships/hyperlink" Target="https://platform.epicov.org/epi3/start/EPI_ISL/370975" TargetMode="External"/><Relationship Id="rId1230" Type="http://schemas.openxmlformats.org/officeDocument/2006/relationships/hyperlink" Target="https://platform.epicov.org/epi3/start/EPI_ISL/370974" TargetMode="External"/><Relationship Id="rId123" Type="http://schemas.openxmlformats.org/officeDocument/2006/relationships/hyperlink" Target="https://platform.epicov.org/epi3/start/EPI_ISL/25002" TargetMode="External"/><Relationship Id="rId1229" Type="http://schemas.openxmlformats.org/officeDocument/2006/relationships/hyperlink" Target="https://platform.epicov.org/epi3/start/EPI_ISL/370973" TargetMode="External"/><Relationship Id="rId1228" Type="http://schemas.openxmlformats.org/officeDocument/2006/relationships/hyperlink" Target="https://platform.epicov.org/epi3/start/EPI_ISL/370972" TargetMode="External"/><Relationship Id="rId1227" Type="http://schemas.openxmlformats.org/officeDocument/2006/relationships/hyperlink" Target="https://platform.epicov.org/epi3/start/EPI_ISL/370971" TargetMode="External"/><Relationship Id="rId1226" Type="http://schemas.openxmlformats.org/officeDocument/2006/relationships/hyperlink" Target="https://platform.epicov.org/epi3/start/EPI_ISL/370969" TargetMode="External"/><Relationship Id="rId1225" Type="http://schemas.openxmlformats.org/officeDocument/2006/relationships/hyperlink" Target="https://platform.epicov.org/epi3/start/EPI_ISL/370968" TargetMode="External"/><Relationship Id="rId1224" Type="http://schemas.openxmlformats.org/officeDocument/2006/relationships/hyperlink" Target="https://platform.epicov.org/epi3/start/EPI_ISL/370967" TargetMode="External"/><Relationship Id="rId1223" Type="http://schemas.openxmlformats.org/officeDocument/2006/relationships/hyperlink" Target="https://platform.epicov.org/epi3/start/EPI_ISL/370966" TargetMode="External"/><Relationship Id="rId1222" Type="http://schemas.openxmlformats.org/officeDocument/2006/relationships/hyperlink" Target="https://platform.epicov.org/epi3/start/EPI_ISL/370965" TargetMode="External"/><Relationship Id="rId1221" Type="http://schemas.openxmlformats.org/officeDocument/2006/relationships/hyperlink" Target="https://platform.epicov.org/epi3/start/EPI_ISL/370964" TargetMode="External"/><Relationship Id="rId1220" Type="http://schemas.openxmlformats.org/officeDocument/2006/relationships/hyperlink" Target="https://platform.epicov.org/epi3/start/EPI_ISL/370963" TargetMode="External"/><Relationship Id="rId122" Type="http://schemas.openxmlformats.org/officeDocument/2006/relationships/hyperlink" Target="https://platform.epicov.org/epi3/start/EPI_ISL/25001" TargetMode="External"/><Relationship Id="rId1219" Type="http://schemas.openxmlformats.org/officeDocument/2006/relationships/hyperlink" Target="https://platform.epicov.org/epi3/start/EPI_ISL/370962" TargetMode="External"/><Relationship Id="rId1218" Type="http://schemas.openxmlformats.org/officeDocument/2006/relationships/hyperlink" Target="https://platform.epicov.org/epi3/start/EPI_ISL/370961" TargetMode="External"/><Relationship Id="rId1217" Type="http://schemas.openxmlformats.org/officeDocument/2006/relationships/hyperlink" Target="https://platform.epicov.org/epi3/start/EPI_ISL/370960" TargetMode="External"/><Relationship Id="rId1216" Type="http://schemas.openxmlformats.org/officeDocument/2006/relationships/hyperlink" Target="https://platform.epicov.org/epi3/start/EPI_ISL/370959" TargetMode="External"/><Relationship Id="rId1215" Type="http://schemas.openxmlformats.org/officeDocument/2006/relationships/hyperlink" Target="https://platform.epicov.org/epi3/start/EPI_ISL/370958" TargetMode="External"/><Relationship Id="rId1214" Type="http://schemas.openxmlformats.org/officeDocument/2006/relationships/hyperlink" Target="https://platform.epicov.org/epi3/start/EPI_ISL/370957" TargetMode="External"/><Relationship Id="rId1213" Type="http://schemas.openxmlformats.org/officeDocument/2006/relationships/hyperlink" Target="https://platform.epicov.org/epi3/start/EPI_ISL/370956" TargetMode="External"/><Relationship Id="rId1212" Type="http://schemas.openxmlformats.org/officeDocument/2006/relationships/hyperlink" Target="https://platform.epicov.org/epi3/start/EPI_ISL/370955" TargetMode="External"/><Relationship Id="rId1211" Type="http://schemas.openxmlformats.org/officeDocument/2006/relationships/hyperlink" Target="https://platform.epicov.org/epi3/start/EPI_ISL/370954" TargetMode="External"/><Relationship Id="rId1210" Type="http://schemas.openxmlformats.org/officeDocument/2006/relationships/hyperlink" Target="https://platform.epicov.org/epi3/start/EPI_ISL/370953" TargetMode="External"/><Relationship Id="rId121" Type="http://schemas.openxmlformats.org/officeDocument/2006/relationships/hyperlink" Target="https://platform.epicov.org/epi3/start/EPI_ISL/25000" TargetMode="External"/><Relationship Id="rId1209" Type="http://schemas.openxmlformats.org/officeDocument/2006/relationships/hyperlink" Target="https://platform.epicov.org/epi3/start/EPI_ISL/370952" TargetMode="External"/><Relationship Id="rId1208" Type="http://schemas.openxmlformats.org/officeDocument/2006/relationships/hyperlink" Target="https://platform.epicov.org/epi3/start/EPI_ISL/370951" TargetMode="External"/><Relationship Id="rId1207" Type="http://schemas.openxmlformats.org/officeDocument/2006/relationships/hyperlink" Target="https://platform.epicov.org/epi3/start/EPI_ISL/370950" TargetMode="External"/><Relationship Id="rId1206" Type="http://schemas.openxmlformats.org/officeDocument/2006/relationships/hyperlink" Target="https://platform.epicov.org/epi3/start/EPI_ISL/370949" TargetMode="External"/><Relationship Id="rId1205" Type="http://schemas.openxmlformats.org/officeDocument/2006/relationships/hyperlink" Target="https://platform.epicov.org/epi3/start/EPI_ISL/370948" TargetMode="External"/><Relationship Id="rId1204" Type="http://schemas.openxmlformats.org/officeDocument/2006/relationships/hyperlink" Target="https://platform.epicov.org/epi3/start/EPI_ISL/370947" TargetMode="External"/><Relationship Id="rId1203" Type="http://schemas.openxmlformats.org/officeDocument/2006/relationships/hyperlink" Target="https://platform.epicov.org/epi3/start/EPI_ISL/370946" TargetMode="External"/><Relationship Id="rId1202" Type="http://schemas.openxmlformats.org/officeDocument/2006/relationships/hyperlink" Target="https://platform.epicov.org/epi3/start/EPI_ISL/370945" TargetMode="External"/><Relationship Id="rId1201" Type="http://schemas.openxmlformats.org/officeDocument/2006/relationships/hyperlink" Target="https://platform.epicov.org/epi3/start/EPI_ISL/370944" TargetMode="External"/><Relationship Id="rId1200" Type="http://schemas.openxmlformats.org/officeDocument/2006/relationships/hyperlink" Target="https://platform.epicov.org/epi3/start/EPI_ISL/370943" TargetMode="External"/><Relationship Id="rId120" Type="http://schemas.openxmlformats.org/officeDocument/2006/relationships/hyperlink" Target="https://platform.epicov.org/epi3/start/EPI_ISL/24999" TargetMode="External"/><Relationship Id="rId12" Type="http://schemas.openxmlformats.org/officeDocument/2006/relationships/hyperlink" Target="https://platform.epicov.org/epi3/start/EPI_ISL/1446" TargetMode="External"/><Relationship Id="rId1199" Type="http://schemas.openxmlformats.org/officeDocument/2006/relationships/hyperlink" Target="https://platform.epicov.org/epi3/start/EPI_ISL/370942" TargetMode="External"/><Relationship Id="rId1198" Type="http://schemas.openxmlformats.org/officeDocument/2006/relationships/hyperlink" Target="https://platform.epicov.org/epi3/start/EPI_ISL/370941" TargetMode="External"/><Relationship Id="rId1197" Type="http://schemas.openxmlformats.org/officeDocument/2006/relationships/hyperlink" Target="https://platform.epicov.org/epi3/start/EPI_ISL/370940" TargetMode="External"/><Relationship Id="rId1196" Type="http://schemas.openxmlformats.org/officeDocument/2006/relationships/hyperlink" Target="https://platform.epicov.org/epi3/start/EPI_ISL/370939" TargetMode="External"/><Relationship Id="rId1195" Type="http://schemas.openxmlformats.org/officeDocument/2006/relationships/hyperlink" Target="https://platform.epicov.org/epi3/start/EPI_ISL/370938" TargetMode="External"/><Relationship Id="rId1194" Type="http://schemas.openxmlformats.org/officeDocument/2006/relationships/hyperlink" Target="https://platform.epicov.org/epi3/start/EPI_ISL/370937" TargetMode="External"/><Relationship Id="rId1193" Type="http://schemas.openxmlformats.org/officeDocument/2006/relationships/hyperlink" Target="https://platform.epicov.org/epi3/start/EPI_ISL/370936" TargetMode="External"/><Relationship Id="rId1192" Type="http://schemas.openxmlformats.org/officeDocument/2006/relationships/hyperlink" Target="https://platform.epicov.org/epi3/start/EPI_ISL/370935" TargetMode="External"/><Relationship Id="rId1191" Type="http://schemas.openxmlformats.org/officeDocument/2006/relationships/hyperlink" Target="https://platform.epicov.org/epi3/start/EPI_ISL/370934" TargetMode="External"/><Relationship Id="rId1190" Type="http://schemas.openxmlformats.org/officeDocument/2006/relationships/hyperlink" Target="https://platform.epicov.org/epi3/start/EPI_ISL/370933" TargetMode="External"/><Relationship Id="rId119" Type="http://schemas.openxmlformats.org/officeDocument/2006/relationships/hyperlink" Target="https://platform.epicov.org/epi3/start/EPI_ISL/24998" TargetMode="External"/><Relationship Id="rId1189" Type="http://schemas.openxmlformats.org/officeDocument/2006/relationships/hyperlink" Target="https://platform.epicov.org/epi3/start/EPI_ISL/370932" TargetMode="External"/><Relationship Id="rId1188" Type="http://schemas.openxmlformats.org/officeDocument/2006/relationships/hyperlink" Target="https://platform.epicov.org/epi3/start/EPI_ISL/370931" TargetMode="External"/><Relationship Id="rId1187" Type="http://schemas.openxmlformats.org/officeDocument/2006/relationships/hyperlink" Target="https://platform.epicov.org/epi3/start/EPI_ISL/370930" TargetMode="External"/><Relationship Id="rId1186" Type="http://schemas.openxmlformats.org/officeDocument/2006/relationships/hyperlink" Target="https://platform.epicov.org/epi3/start/EPI_ISL/370929" TargetMode="External"/><Relationship Id="rId1185" Type="http://schemas.openxmlformats.org/officeDocument/2006/relationships/hyperlink" Target="https://platform.epicov.org/epi3/start/EPI_ISL/370928" TargetMode="External"/><Relationship Id="rId1184" Type="http://schemas.openxmlformats.org/officeDocument/2006/relationships/hyperlink" Target="https://platform.epicov.org/epi3/start/EPI_ISL/370927" TargetMode="External"/><Relationship Id="rId1183" Type="http://schemas.openxmlformats.org/officeDocument/2006/relationships/hyperlink" Target="https://platform.epicov.org/epi3/start/EPI_ISL/370926" TargetMode="External"/><Relationship Id="rId1182" Type="http://schemas.openxmlformats.org/officeDocument/2006/relationships/hyperlink" Target="https://platform.epicov.org/epi3/start/EPI_ISL/370925" TargetMode="External"/><Relationship Id="rId1181" Type="http://schemas.openxmlformats.org/officeDocument/2006/relationships/hyperlink" Target="https://platform.epicov.org/epi3/start/EPI_ISL/370924" TargetMode="External"/><Relationship Id="rId1180" Type="http://schemas.openxmlformats.org/officeDocument/2006/relationships/hyperlink" Target="https://platform.epicov.org/epi3/start/EPI_ISL/370923" TargetMode="External"/><Relationship Id="rId118" Type="http://schemas.openxmlformats.org/officeDocument/2006/relationships/hyperlink" Target="https://platform.epicov.org/epi3/start/EPI_ISL/24997" TargetMode="External"/><Relationship Id="rId1179" Type="http://schemas.openxmlformats.org/officeDocument/2006/relationships/hyperlink" Target="https://platform.epicov.org/epi3/start/EPI_ISL/370922" TargetMode="External"/><Relationship Id="rId1178" Type="http://schemas.openxmlformats.org/officeDocument/2006/relationships/hyperlink" Target="https://platform.epicov.org/epi3/start/EPI_ISL/370921" TargetMode="External"/><Relationship Id="rId1177" Type="http://schemas.openxmlformats.org/officeDocument/2006/relationships/hyperlink" Target="https://platform.epicov.org/epi3/start/EPI_ISL/370920" TargetMode="External"/><Relationship Id="rId1176" Type="http://schemas.openxmlformats.org/officeDocument/2006/relationships/hyperlink" Target="https://platform.epicov.org/epi3/start/EPI_ISL/370919" TargetMode="External"/><Relationship Id="rId1175" Type="http://schemas.openxmlformats.org/officeDocument/2006/relationships/hyperlink" Target="https://platform.epicov.org/epi3/start/EPI_ISL/370918" TargetMode="External"/><Relationship Id="rId1174" Type="http://schemas.openxmlformats.org/officeDocument/2006/relationships/hyperlink" Target="https://platform.epicov.org/epi3/start/EPI_ISL/370917" TargetMode="External"/><Relationship Id="rId1173" Type="http://schemas.openxmlformats.org/officeDocument/2006/relationships/hyperlink" Target="https://platform.epicov.org/epi3/start/EPI_ISL/370916" TargetMode="External"/><Relationship Id="rId1172" Type="http://schemas.openxmlformats.org/officeDocument/2006/relationships/hyperlink" Target="https://platform.epicov.org/epi3/start/EPI_ISL/370915" TargetMode="External"/><Relationship Id="rId1171" Type="http://schemas.openxmlformats.org/officeDocument/2006/relationships/hyperlink" Target="https://platform.epicov.org/epi3/start/EPI_ISL/370914" TargetMode="External"/><Relationship Id="rId1170" Type="http://schemas.openxmlformats.org/officeDocument/2006/relationships/hyperlink" Target="https://platform.epicov.org/epi3/start/EPI_ISL/370913" TargetMode="External"/><Relationship Id="rId117" Type="http://schemas.openxmlformats.org/officeDocument/2006/relationships/hyperlink" Target="https://platform.epicov.org/epi3/start/EPI_ISL/24922" TargetMode="External"/><Relationship Id="rId1169" Type="http://schemas.openxmlformats.org/officeDocument/2006/relationships/hyperlink" Target="https://platform.epicov.org/epi3/start/EPI_ISL/370912" TargetMode="External"/><Relationship Id="rId1168" Type="http://schemas.openxmlformats.org/officeDocument/2006/relationships/hyperlink" Target="https://platform.epicov.org/epi3/start/EPI_ISL/370911" TargetMode="External"/><Relationship Id="rId1167" Type="http://schemas.openxmlformats.org/officeDocument/2006/relationships/hyperlink" Target="https://platform.epicov.org/epi3/start/EPI_ISL/370910" TargetMode="External"/><Relationship Id="rId1166" Type="http://schemas.openxmlformats.org/officeDocument/2006/relationships/hyperlink" Target="https://platform.epicov.org/epi3/start/EPI_ISL/370909" TargetMode="External"/><Relationship Id="rId1165" Type="http://schemas.openxmlformats.org/officeDocument/2006/relationships/hyperlink" Target="https://platform.epicov.org/epi3/start/EPI_ISL/370908" TargetMode="External"/><Relationship Id="rId1164" Type="http://schemas.openxmlformats.org/officeDocument/2006/relationships/hyperlink" Target="https://platform.epicov.org/epi3/start/EPI_ISL/370907" TargetMode="External"/><Relationship Id="rId1163" Type="http://schemas.openxmlformats.org/officeDocument/2006/relationships/hyperlink" Target="https://platform.epicov.org/epi3/start/EPI_ISL/370906" TargetMode="External"/><Relationship Id="rId1162" Type="http://schemas.openxmlformats.org/officeDocument/2006/relationships/hyperlink" Target="https://platform.epicov.org/epi3/start/EPI_ISL/370905" TargetMode="External"/><Relationship Id="rId1161" Type="http://schemas.openxmlformats.org/officeDocument/2006/relationships/hyperlink" Target="https://platform.epicov.org/epi3/start/EPI_ISL/370904" TargetMode="External"/><Relationship Id="rId1160" Type="http://schemas.openxmlformats.org/officeDocument/2006/relationships/hyperlink" Target="https://platform.epicov.org/epi3/start/EPI_ISL/370903" TargetMode="External"/><Relationship Id="rId116" Type="http://schemas.openxmlformats.org/officeDocument/2006/relationships/hyperlink" Target="https://platform.epicov.org/epi3/start/EPI_ISL/24921" TargetMode="External"/><Relationship Id="rId1159" Type="http://schemas.openxmlformats.org/officeDocument/2006/relationships/hyperlink" Target="https://platform.epicov.org/epi3/start/EPI_ISL/370902" TargetMode="External"/><Relationship Id="rId1158" Type="http://schemas.openxmlformats.org/officeDocument/2006/relationships/hyperlink" Target="https://platform.epicov.org/epi3/start/EPI_ISL/370901" TargetMode="External"/><Relationship Id="rId1157" Type="http://schemas.openxmlformats.org/officeDocument/2006/relationships/hyperlink" Target="https://platform.epicov.org/epi3/start/EPI_ISL/370900" TargetMode="External"/><Relationship Id="rId1156" Type="http://schemas.openxmlformats.org/officeDocument/2006/relationships/hyperlink" Target="https://platform.epicov.org/epi3/start/EPI_ISL/370899" TargetMode="External"/><Relationship Id="rId1155" Type="http://schemas.openxmlformats.org/officeDocument/2006/relationships/hyperlink" Target="https://platform.epicov.org/epi3/start/EPI_ISL/370898" TargetMode="External"/><Relationship Id="rId1154" Type="http://schemas.openxmlformats.org/officeDocument/2006/relationships/hyperlink" Target="https://platform.epicov.org/epi3/start/EPI_ISL/370897" TargetMode="External"/><Relationship Id="rId1153" Type="http://schemas.openxmlformats.org/officeDocument/2006/relationships/hyperlink" Target="https://platform.epicov.org/epi3/start/EPI_ISL/370896" TargetMode="External"/><Relationship Id="rId1152" Type="http://schemas.openxmlformats.org/officeDocument/2006/relationships/hyperlink" Target="https://platform.epicov.org/epi3/start/EPI_ISL/370895" TargetMode="External"/><Relationship Id="rId1151" Type="http://schemas.openxmlformats.org/officeDocument/2006/relationships/hyperlink" Target="https://platform.epicov.org/epi3/start/EPI_ISL/370894" TargetMode="External"/><Relationship Id="rId1150" Type="http://schemas.openxmlformats.org/officeDocument/2006/relationships/hyperlink" Target="https://platform.epicov.org/epi3/start/EPI_ISL/370893" TargetMode="External"/><Relationship Id="rId115" Type="http://schemas.openxmlformats.org/officeDocument/2006/relationships/hyperlink" Target="https://platform.epicov.org/epi3/start/EPI_ISL/24920" TargetMode="External"/><Relationship Id="rId1149" Type="http://schemas.openxmlformats.org/officeDocument/2006/relationships/hyperlink" Target="https://platform.epicov.org/epi3/start/EPI_ISL/370892" TargetMode="External"/><Relationship Id="rId1148" Type="http://schemas.openxmlformats.org/officeDocument/2006/relationships/hyperlink" Target="https://platform.epicov.org/epi3/start/EPI_ISL/370891" TargetMode="External"/><Relationship Id="rId1147" Type="http://schemas.openxmlformats.org/officeDocument/2006/relationships/hyperlink" Target="https://platform.epicov.org/epi3/start/EPI_ISL/370890" TargetMode="External"/><Relationship Id="rId1146" Type="http://schemas.openxmlformats.org/officeDocument/2006/relationships/hyperlink" Target="https://platform.epicov.org/epi3/start/EPI_ISL/370889" TargetMode="External"/><Relationship Id="rId1145" Type="http://schemas.openxmlformats.org/officeDocument/2006/relationships/hyperlink" Target="https://platform.epicov.org/epi3/start/EPI_ISL/370888" TargetMode="External"/><Relationship Id="rId1144" Type="http://schemas.openxmlformats.org/officeDocument/2006/relationships/hyperlink" Target="https://platform.epicov.org/epi3/start/EPI_ISL/370887" TargetMode="External"/><Relationship Id="rId1143" Type="http://schemas.openxmlformats.org/officeDocument/2006/relationships/hyperlink" Target="https://platform.epicov.org/epi3/start/EPI_ISL/370886" TargetMode="External"/><Relationship Id="rId1142" Type="http://schemas.openxmlformats.org/officeDocument/2006/relationships/hyperlink" Target="https://platform.epicov.org/epi3/start/EPI_ISL/370885" TargetMode="External"/><Relationship Id="rId1141" Type="http://schemas.openxmlformats.org/officeDocument/2006/relationships/hyperlink" Target="https://platform.epicov.org/epi3/start/EPI_ISL/370884" TargetMode="External"/><Relationship Id="rId1140" Type="http://schemas.openxmlformats.org/officeDocument/2006/relationships/hyperlink" Target="https://platform.epicov.org/epi3/start/EPI_ISL/370883" TargetMode="External"/><Relationship Id="rId114" Type="http://schemas.openxmlformats.org/officeDocument/2006/relationships/hyperlink" Target="https://platform.epicov.org/epi3/start/EPI_ISL/24919" TargetMode="External"/><Relationship Id="rId1139" Type="http://schemas.openxmlformats.org/officeDocument/2006/relationships/hyperlink" Target="https://platform.epicov.org/epi3/start/EPI_ISL/370882" TargetMode="External"/><Relationship Id="rId1138" Type="http://schemas.openxmlformats.org/officeDocument/2006/relationships/hyperlink" Target="https://platform.epicov.org/epi3/start/EPI_ISL/370881" TargetMode="External"/><Relationship Id="rId1137" Type="http://schemas.openxmlformats.org/officeDocument/2006/relationships/hyperlink" Target="https://platform.epicov.org/epi3/start/EPI_ISL/370880" TargetMode="External"/><Relationship Id="rId1136" Type="http://schemas.openxmlformats.org/officeDocument/2006/relationships/hyperlink" Target="https://platform.epicov.org/epi3/start/EPI_ISL/370879" TargetMode="External"/><Relationship Id="rId1135" Type="http://schemas.openxmlformats.org/officeDocument/2006/relationships/hyperlink" Target="https://platform.epicov.org/epi3/start/EPI_ISL/370878" TargetMode="External"/><Relationship Id="rId1134" Type="http://schemas.openxmlformats.org/officeDocument/2006/relationships/hyperlink" Target="https://platform.epicov.org/epi3/start/EPI_ISL/370877" TargetMode="External"/><Relationship Id="rId1133" Type="http://schemas.openxmlformats.org/officeDocument/2006/relationships/hyperlink" Target="https://platform.epicov.org/epi3/start/EPI_ISL/370876" TargetMode="External"/><Relationship Id="rId1132" Type="http://schemas.openxmlformats.org/officeDocument/2006/relationships/hyperlink" Target="https://platform.epicov.org/epi3/start/EPI_ISL/370875" TargetMode="External"/><Relationship Id="rId1131" Type="http://schemas.openxmlformats.org/officeDocument/2006/relationships/hyperlink" Target="https://platform.epicov.org/epi3/start/EPI_ISL/370874" TargetMode="External"/><Relationship Id="rId1130" Type="http://schemas.openxmlformats.org/officeDocument/2006/relationships/hyperlink" Target="https://platform.epicov.org/epi3/start/EPI_ISL/370873" TargetMode="External"/><Relationship Id="rId113" Type="http://schemas.openxmlformats.org/officeDocument/2006/relationships/hyperlink" Target="https://platform.epicov.org/epi3/start/EPI_ISL/24918" TargetMode="External"/><Relationship Id="rId1129" Type="http://schemas.openxmlformats.org/officeDocument/2006/relationships/hyperlink" Target="https://platform.epicov.org/epi3/start/EPI_ISL/370872" TargetMode="External"/><Relationship Id="rId1128" Type="http://schemas.openxmlformats.org/officeDocument/2006/relationships/hyperlink" Target="https://platform.epicov.org/epi3/start/EPI_ISL/370871" TargetMode="External"/><Relationship Id="rId1127" Type="http://schemas.openxmlformats.org/officeDocument/2006/relationships/hyperlink" Target="https://platform.epicov.org/epi3/start/EPI_ISL/370870" TargetMode="External"/><Relationship Id="rId1126" Type="http://schemas.openxmlformats.org/officeDocument/2006/relationships/hyperlink" Target="https://platform.epicov.org/epi3/start/EPI_ISL/370869" TargetMode="External"/><Relationship Id="rId1125" Type="http://schemas.openxmlformats.org/officeDocument/2006/relationships/hyperlink" Target="https://platform.epicov.org/epi3/start/EPI_ISL/370868" TargetMode="External"/><Relationship Id="rId1124" Type="http://schemas.openxmlformats.org/officeDocument/2006/relationships/hyperlink" Target="https://platform.epicov.org/epi3/start/EPI_ISL/370867" TargetMode="External"/><Relationship Id="rId1123" Type="http://schemas.openxmlformats.org/officeDocument/2006/relationships/hyperlink" Target="https://platform.epicov.org/epi3/start/EPI_ISL/370866" TargetMode="External"/><Relationship Id="rId1122" Type="http://schemas.openxmlformats.org/officeDocument/2006/relationships/hyperlink" Target="https://platform.epicov.org/epi3/start/EPI_ISL/370865" TargetMode="External"/><Relationship Id="rId1121" Type="http://schemas.openxmlformats.org/officeDocument/2006/relationships/hyperlink" Target="https://platform.epicov.org/epi3/start/EPI_ISL/370864" TargetMode="External"/><Relationship Id="rId1120" Type="http://schemas.openxmlformats.org/officeDocument/2006/relationships/hyperlink" Target="https://platform.epicov.org/epi3/start/EPI_ISL/370863" TargetMode="External"/><Relationship Id="rId112" Type="http://schemas.openxmlformats.org/officeDocument/2006/relationships/hyperlink" Target="https://platform.epicov.org/epi3/start/EPI_ISL/24917" TargetMode="External"/><Relationship Id="rId1119" Type="http://schemas.openxmlformats.org/officeDocument/2006/relationships/hyperlink" Target="https://platform.epicov.org/epi3/start/EPI_ISL/370862" TargetMode="External"/><Relationship Id="rId1118" Type="http://schemas.openxmlformats.org/officeDocument/2006/relationships/hyperlink" Target="https://platform.epicov.org/epi3/start/EPI_ISL/370861" TargetMode="External"/><Relationship Id="rId1117" Type="http://schemas.openxmlformats.org/officeDocument/2006/relationships/hyperlink" Target="https://platform.epicov.org/epi3/start/EPI_ISL/370860" TargetMode="External"/><Relationship Id="rId1116" Type="http://schemas.openxmlformats.org/officeDocument/2006/relationships/hyperlink" Target="https://platform.epicov.org/epi3/start/EPI_ISL/370859" TargetMode="External"/><Relationship Id="rId1115" Type="http://schemas.openxmlformats.org/officeDocument/2006/relationships/hyperlink" Target="https://platform.epicov.org/epi3/start/EPI_ISL/370858" TargetMode="External"/><Relationship Id="rId1114" Type="http://schemas.openxmlformats.org/officeDocument/2006/relationships/hyperlink" Target="https://platform.epicov.org/epi3/start/EPI_ISL/370857" TargetMode="External"/><Relationship Id="rId1113" Type="http://schemas.openxmlformats.org/officeDocument/2006/relationships/hyperlink" Target="https://platform.epicov.org/epi3/start/EPI_ISL/370856" TargetMode="External"/><Relationship Id="rId1112" Type="http://schemas.openxmlformats.org/officeDocument/2006/relationships/hyperlink" Target="https://platform.epicov.org/epi3/start/EPI_ISL/370855" TargetMode="External"/><Relationship Id="rId1111" Type="http://schemas.openxmlformats.org/officeDocument/2006/relationships/hyperlink" Target="https://platform.epicov.org/epi3/start/EPI_ISL/370854" TargetMode="External"/><Relationship Id="rId1110" Type="http://schemas.openxmlformats.org/officeDocument/2006/relationships/hyperlink" Target="https://platform.epicov.org/epi3/start/EPI_ISL/370853" TargetMode="External"/><Relationship Id="rId111" Type="http://schemas.openxmlformats.org/officeDocument/2006/relationships/hyperlink" Target="https://platform.epicov.org/epi3/start/EPI_ISL/24746" TargetMode="External"/><Relationship Id="rId1109" Type="http://schemas.openxmlformats.org/officeDocument/2006/relationships/hyperlink" Target="https://platform.epicov.org/epi3/start/EPI_ISL/370852" TargetMode="External"/><Relationship Id="rId1108" Type="http://schemas.openxmlformats.org/officeDocument/2006/relationships/hyperlink" Target="https://platform.epicov.org/epi3/start/EPI_ISL/370851" TargetMode="External"/><Relationship Id="rId1107" Type="http://schemas.openxmlformats.org/officeDocument/2006/relationships/hyperlink" Target="https://platform.epicov.org/epi3/start/EPI_ISL/370850" TargetMode="External"/><Relationship Id="rId1106" Type="http://schemas.openxmlformats.org/officeDocument/2006/relationships/hyperlink" Target="https://platform.epicov.org/epi3/start/EPI_ISL/370849" TargetMode="External"/><Relationship Id="rId1105" Type="http://schemas.openxmlformats.org/officeDocument/2006/relationships/hyperlink" Target="https://platform.epicov.org/epi3/start/EPI_ISL/370848" TargetMode="External"/><Relationship Id="rId1104" Type="http://schemas.openxmlformats.org/officeDocument/2006/relationships/hyperlink" Target="https://platform.epicov.org/epi3/start/EPI_ISL/370847" TargetMode="External"/><Relationship Id="rId1103" Type="http://schemas.openxmlformats.org/officeDocument/2006/relationships/hyperlink" Target="https://platform.epicov.org/epi3/start/EPI_ISL/370846" TargetMode="External"/><Relationship Id="rId1102" Type="http://schemas.openxmlformats.org/officeDocument/2006/relationships/hyperlink" Target="https://platform.epicov.org/epi3/start/EPI_ISL/370845" TargetMode="External"/><Relationship Id="rId1101" Type="http://schemas.openxmlformats.org/officeDocument/2006/relationships/hyperlink" Target="https://platform.epicov.org/epi3/start/EPI_ISL/370844" TargetMode="External"/><Relationship Id="rId1100" Type="http://schemas.openxmlformats.org/officeDocument/2006/relationships/hyperlink" Target="https://platform.epicov.org/epi3/start/EPI_ISL/370843" TargetMode="External"/><Relationship Id="rId110" Type="http://schemas.openxmlformats.org/officeDocument/2006/relationships/hyperlink" Target="https://platform.epicov.org/epi3/start/EPI_ISL/24745" TargetMode="External"/><Relationship Id="rId11" Type="http://schemas.openxmlformats.org/officeDocument/2006/relationships/hyperlink" Target="https://platform.epicov.org/epi3/start/EPI_ISL/343" TargetMode="External"/><Relationship Id="rId1099" Type="http://schemas.openxmlformats.org/officeDocument/2006/relationships/hyperlink" Target="https://platform.epicov.org/epi3/start/EPI_ISL/370842" TargetMode="External"/><Relationship Id="rId1098" Type="http://schemas.openxmlformats.org/officeDocument/2006/relationships/hyperlink" Target="https://platform.epicov.org/epi3/start/EPI_ISL/370841" TargetMode="External"/><Relationship Id="rId1097" Type="http://schemas.openxmlformats.org/officeDocument/2006/relationships/hyperlink" Target="https://platform.epicov.org/epi3/start/EPI_ISL/370840" TargetMode="External"/><Relationship Id="rId1096" Type="http://schemas.openxmlformats.org/officeDocument/2006/relationships/hyperlink" Target="https://platform.epicov.org/epi3/start/EPI_ISL/370839" TargetMode="External"/><Relationship Id="rId1095" Type="http://schemas.openxmlformats.org/officeDocument/2006/relationships/hyperlink" Target="https://platform.epicov.org/epi3/start/EPI_ISL/370838" TargetMode="External"/><Relationship Id="rId1094" Type="http://schemas.openxmlformats.org/officeDocument/2006/relationships/hyperlink" Target="https://platform.epicov.org/epi3/start/EPI_ISL/370837" TargetMode="External"/><Relationship Id="rId1093" Type="http://schemas.openxmlformats.org/officeDocument/2006/relationships/hyperlink" Target="https://platform.epicov.org/epi3/start/EPI_ISL/370836" TargetMode="External"/><Relationship Id="rId1092" Type="http://schemas.openxmlformats.org/officeDocument/2006/relationships/hyperlink" Target="https://platform.epicov.org/epi3/start/EPI_ISL/370835" TargetMode="External"/><Relationship Id="rId1091" Type="http://schemas.openxmlformats.org/officeDocument/2006/relationships/hyperlink" Target="https://platform.epicov.org/epi3/start/EPI_ISL/370834" TargetMode="External"/><Relationship Id="rId1090" Type="http://schemas.openxmlformats.org/officeDocument/2006/relationships/hyperlink" Target="https://platform.epicov.org/epi3/start/EPI_ISL/370833" TargetMode="External"/><Relationship Id="rId109" Type="http://schemas.openxmlformats.org/officeDocument/2006/relationships/hyperlink" Target="https://platform.epicov.org/epi3/start/EPI_ISL/24744" TargetMode="External"/><Relationship Id="rId1089" Type="http://schemas.openxmlformats.org/officeDocument/2006/relationships/hyperlink" Target="https://platform.epicov.org/epi3/start/EPI_ISL/370832" TargetMode="External"/><Relationship Id="rId1088" Type="http://schemas.openxmlformats.org/officeDocument/2006/relationships/hyperlink" Target="https://platform.epicov.org/epi3/start/EPI_ISL/370831" TargetMode="External"/><Relationship Id="rId1087" Type="http://schemas.openxmlformats.org/officeDocument/2006/relationships/hyperlink" Target="https://platform.epicov.org/epi3/start/EPI_ISL/370830" TargetMode="External"/><Relationship Id="rId1086" Type="http://schemas.openxmlformats.org/officeDocument/2006/relationships/hyperlink" Target="https://platform.epicov.org/epi3/start/EPI_ISL/370829" TargetMode="External"/><Relationship Id="rId1085" Type="http://schemas.openxmlformats.org/officeDocument/2006/relationships/hyperlink" Target="https://platform.epicov.org/epi3/start/EPI_ISL/370828" TargetMode="External"/><Relationship Id="rId1084" Type="http://schemas.openxmlformats.org/officeDocument/2006/relationships/hyperlink" Target="https://platform.epicov.org/epi3/start/EPI_ISL/370827" TargetMode="External"/><Relationship Id="rId1083" Type="http://schemas.openxmlformats.org/officeDocument/2006/relationships/hyperlink" Target="https://platform.epicov.org/epi3/start/EPI_ISL/370826" TargetMode="External"/><Relationship Id="rId1082" Type="http://schemas.openxmlformats.org/officeDocument/2006/relationships/hyperlink" Target="https://platform.epicov.org/epi3/start/EPI_ISL/370825" TargetMode="External"/><Relationship Id="rId1081" Type="http://schemas.openxmlformats.org/officeDocument/2006/relationships/hyperlink" Target="https://platform.epicov.org/epi3/start/EPI_ISL/370824" TargetMode="External"/><Relationship Id="rId1080" Type="http://schemas.openxmlformats.org/officeDocument/2006/relationships/hyperlink" Target="https://platform.epicov.org/epi3/start/EPI_ISL/370823" TargetMode="External"/><Relationship Id="rId108" Type="http://schemas.openxmlformats.org/officeDocument/2006/relationships/hyperlink" Target="https://platform.epicov.org/epi3/start/EPI_ISL/24742" TargetMode="External"/><Relationship Id="rId1079" Type="http://schemas.openxmlformats.org/officeDocument/2006/relationships/hyperlink" Target="https://platform.epicov.org/epi3/start/EPI_ISL/370822" TargetMode="External"/><Relationship Id="rId1078" Type="http://schemas.openxmlformats.org/officeDocument/2006/relationships/hyperlink" Target="https://platform.epicov.org/epi3/start/EPI_ISL/370821" TargetMode="External"/><Relationship Id="rId1077" Type="http://schemas.openxmlformats.org/officeDocument/2006/relationships/hyperlink" Target="https://platform.epicov.org/epi3/start/EPI_ISL/370820" TargetMode="External"/><Relationship Id="rId1076" Type="http://schemas.openxmlformats.org/officeDocument/2006/relationships/hyperlink" Target="https://platform.epicov.org/epi3/start/EPI_ISL/370819" TargetMode="External"/><Relationship Id="rId1075" Type="http://schemas.openxmlformats.org/officeDocument/2006/relationships/hyperlink" Target="https://platform.epicov.org/epi3/start/EPI_ISL/370818" TargetMode="External"/><Relationship Id="rId1074" Type="http://schemas.openxmlformats.org/officeDocument/2006/relationships/hyperlink" Target="https://platform.epicov.org/epi3/start/EPI_ISL/370817" TargetMode="External"/><Relationship Id="rId1073" Type="http://schemas.openxmlformats.org/officeDocument/2006/relationships/hyperlink" Target="https://platform.epicov.org/epi3/start/EPI_ISL/370816" TargetMode="External"/><Relationship Id="rId1072" Type="http://schemas.openxmlformats.org/officeDocument/2006/relationships/hyperlink" Target="https://platform.epicov.org/epi3/start/EPI_ISL/370815" TargetMode="External"/><Relationship Id="rId1071" Type="http://schemas.openxmlformats.org/officeDocument/2006/relationships/hyperlink" Target="https://platform.epicov.org/epi3/start/EPI_ISL/370814" TargetMode="External"/><Relationship Id="rId1070" Type="http://schemas.openxmlformats.org/officeDocument/2006/relationships/hyperlink" Target="https://platform.epicov.org/epi3/start/EPI_ISL/370813" TargetMode="External"/><Relationship Id="rId107" Type="http://schemas.openxmlformats.org/officeDocument/2006/relationships/hyperlink" Target="https://platform.epicov.org/epi3/start/EPI_ISL/24741" TargetMode="External"/><Relationship Id="rId1069" Type="http://schemas.openxmlformats.org/officeDocument/2006/relationships/hyperlink" Target="https://platform.epicov.org/epi3/start/EPI_ISL/370812" TargetMode="External"/><Relationship Id="rId1068" Type="http://schemas.openxmlformats.org/officeDocument/2006/relationships/hyperlink" Target="https://platform.epicov.org/epi3/start/EPI_ISL/370811" TargetMode="External"/><Relationship Id="rId1067" Type="http://schemas.openxmlformats.org/officeDocument/2006/relationships/hyperlink" Target="https://platform.epicov.org/epi3/start/EPI_ISL/370810" TargetMode="External"/><Relationship Id="rId1066" Type="http://schemas.openxmlformats.org/officeDocument/2006/relationships/hyperlink" Target="https://platform.epicov.org/epi3/start/EPI_ISL/370809" TargetMode="External"/><Relationship Id="rId1065" Type="http://schemas.openxmlformats.org/officeDocument/2006/relationships/hyperlink" Target="https://platform.epicov.org/epi3/start/EPI_ISL/370808" TargetMode="External"/><Relationship Id="rId1064" Type="http://schemas.openxmlformats.org/officeDocument/2006/relationships/hyperlink" Target="https://platform.epicov.org/epi3/start/EPI_ISL/370807" TargetMode="External"/><Relationship Id="rId1063" Type="http://schemas.openxmlformats.org/officeDocument/2006/relationships/hyperlink" Target="https://platform.epicov.org/epi3/start/EPI_ISL/370806" TargetMode="External"/><Relationship Id="rId1062" Type="http://schemas.openxmlformats.org/officeDocument/2006/relationships/hyperlink" Target="https://platform.epicov.org/epi3/start/EPI_ISL/370805" TargetMode="External"/><Relationship Id="rId1061" Type="http://schemas.openxmlformats.org/officeDocument/2006/relationships/hyperlink" Target="https://platform.epicov.org/epi3/start/EPI_ISL/370804" TargetMode="External"/><Relationship Id="rId1060" Type="http://schemas.openxmlformats.org/officeDocument/2006/relationships/hyperlink" Target="https://platform.epicov.org/epi3/start/EPI_ISL/370803" TargetMode="External"/><Relationship Id="rId106" Type="http://schemas.openxmlformats.org/officeDocument/2006/relationships/hyperlink" Target="https://platform.epicov.org/epi3/start/EPI_ISL/24740" TargetMode="External"/><Relationship Id="rId1059" Type="http://schemas.openxmlformats.org/officeDocument/2006/relationships/hyperlink" Target="https://platform.epicov.org/epi3/start/EPI_ISL/370802" TargetMode="External"/><Relationship Id="rId1058" Type="http://schemas.openxmlformats.org/officeDocument/2006/relationships/hyperlink" Target="https://platform.epicov.org/epi3/start/EPI_ISL/370801" TargetMode="External"/><Relationship Id="rId1057" Type="http://schemas.openxmlformats.org/officeDocument/2006/relationships/hyperlink" Target="https://platform.epicov.org/epi3/start/EPI_ISL/370800" TargetMode="External"/><Relationship Id="rId1056" Type="http://schemas.openxmlformats.org/officeDocument/2006/relationships/hyperlink" Target="https://platform.epicov.org/epi3/start/EPI_ISL/370799" TargetMode="External"/><Relationship Id="rId1055" Type="http://schemas.openxmlformats.org/officeDocument/2006/relationships/hyperlink" Target="https://platform.epicov.org/epi3/start/EPI_ISL/370798" TargetMode="External"/><Relationship Id="rId1054" Type="http://schemas.openxmlformats.org/officeDocument/2006/relationships/hyperlink" Target="https://platform.epicov.org/epi3/start/EPI_ISL/370797" TargetMode="External"/><Relationship Id="rId1053" Type="http://schemas.openxmlformats.org/officeDocument/2006/relationships/hyperlink" Target="https://platform.epicov.org/epi3/start/EPI_ISL/370796" TargetMode="External"/><Relationship Id="rId1052" Type="http://schemas.openxmlformats.org/officeDocument/2006/relationships/hyperlink" Target="https://platform.epicov.org/epi3/start/EPI_ISL/370795" TargetMode="External"/><Relationship Id="rId1051" Type="http://schemas.openxmlformats.org/officeDocument/2006/relationships/hyperlink" Target="https://platform.epicov.org/epi3/start/EPI_ISL/370794" TargetMode="External"/><Relationship Id="rId1050" Type="http://schemas.openxmlformats.org/officeDocument/2006/relationships/hyperlink" Target="https://platform.epicov.org/epi3/start/EPI_ISL/370793" TargetMode="External"/><Relationship Id="rId105" Type="http://schemas.openxmlformats.org/officeDocument/2006/relationships/hyperlink" Target="https://platform.epicov.org/epi3/start/EPI_ISL/24739" TargetMode="External"/><Relationship Id="rId1049" Type="http://schemas.openxmlformats.org/officeDocument/2006/relationships/hyperlink" Target="https://platform.epicov.org/epi3/start/EPI_ISL/370792" TargetMode="External"/><Relationship Id="rId1048" Type="http://schemas.openxmlformats.org/officeDocument/2006/relationships/hyperlink" Target="https://platform.epicov.org/epi3/start/EPI_ISL/370791" TargetMode="External"/><Relationship Id="rId1047" Type="http://schemas.openxmlformats.org/officeDocument/2006/relationships/hyperlink" Target="https://platform.epicov.org/epi3/start/EPI_ISL/370790" TargetMode="External"/><Relationship Id="rId1046" Type="http://schemas.openxmlformats.org/officeDocument/2006/relationships/hyperlink" Target="https://platform.epicov.org/epi3/start/EPI_ISL/370789" TargetMode="External"/><Relationship Id="rId1045" Type="http://schemas.openxmlformats.org/officeDocument/2006/relationships/hyperlink" Target="https://platform.epicov.org/epi3/start/EPI_ISL/370788" TargetMode="External"/><Relationship Id="rId1044" Type="http://schemas.openxmlformats.org/officeDocument/2006/relationships/hyperlink" Target="https://platform.epicov.org/epi3/start/EPI_ISL/370787" TargetMode="External"/><Relationship Id="rId1043" Type="http://schemas.openxmlformats.org/officeDocument/2006/relationships/hyperlink" Target="https://platform.epicov.org/epi3/start/EPI_ISL/370786" TargetMode="External"/><Relationship Id="rId1042" Type="http://schemas.openxmlformats.org/officeDocument/2006/relationships/hyperlink" Target="https://platform.epicov.org/epi3/start/EPI_ISL/370785" TargetMode="External"/><Relationship Id="rId1041" Type="http://schemas.openxmlformats.org/officeDocument/2006/relationships/hyperlink" Target="https://platform.epicov.org/epi3/start/EPI_ISL/370784" TargetMode="External"/><Relationship Id="rId1040" Type="http://schemas.openxmlformats.org/officeDocument/2006/relationships/hyperlink" Target="https://platform.epicov.org/epi3/start/EPI_ISL/370783" TargetMode="External"/><Relationship Id="rId104" Type="http://schemas.openxmlformats.org/officeDocument/2006/relationships/hyperlink" Target="https://platform.epicov.org/epi3/start/EPI_ISL/24738" TargetMode="External"/><Relationship Id="rId1039" Type="http://schemas.openxmlformats.org/officeDocument/2006/relationships/hyperlink" Target="https://platform.epicov.org/epi3/start/EPI_ISL/370782" TargetMode="External"/><Relationship Id="rId1038" Type="http://schemas.openxmlformats.org/officeDocument/2006/relationships/hyperlink" Target="https://platform.epicov.org/epi3/start/EPI_ISL/370781" TargetMode="External"/><Relationship Id="rId1037" Type="http://schemas.openxmlformats.org/officeDocument/2006/relationships/hyperlink" Target="https://platform.epicov.org/epi3/start/EPI_ISL/370780" TargetMode="External"/><Relationship Id="rId1036" Type="http://schemas.openxmlformats.org/officeDocument/2006/relationships/hyperlink" Target="https://platform.epicov.org/epi3/start/EPI_ISL/370779" TargetMode="External"/><Relationship Id="rId1035" Type="http://schemas.openxmlformats.org/officeDocument/2006/relationships/hyperlink" Target="https://platform.epicov.org/epi3/start/EPI_ISL/370778" TargetMode="External"/><Relationship Id="rId1034" Type="http://schemas.openxmlformats.org/officeDocument/2006/relationships/hyperlink" Target="https://platform.epicov.org/epi3/start/EPI_ISL/370777" TargetMode="External"/><Relationship Id="rId1033" Type="http://schemas.openxmlformats.org/officeDocument/2006/relationships/hyperlink" Target="https://platform.epicov.org/epi3/start/EPI_ISL/370776" TargetMode="External"/><Relationship Id="rId1032" Type="http://schemas.openxmlformats.org/officeDocument/2006/relationships/hyperlink" Target="https://platform.epicov.org/epi3/start/EPI_ISL/370775" TargetMode="External"/><Relationship Id="rId1031" Type="http://schemas.openxmlformats.org/officeDocument/2006/relationships/hyperlink" Target="https://platform.epicov.org/epi3/start/EPI_ISL/370774" TargetMode="External"/><Relationship Id="rId1030" Type="http://schemas.openxmlformats.org/officeDocument/2006/relationships/hyperlink" Target="https://platform.epicov.org/epi3/start/EPI_ISL/370773" TargetMode="External"/><Relationship Id="rId103" Type="http://schemas.openxmlformats.org/officeDocument/2006/relationships/hyperlink" Target="https://platform.epicov.org/epi3/start/EPI_ISL/24737" TargetMode="External"/><Relationship Id="rId1029" Type="http://schemas.openxmlformats.org/officeDocument/2006/relationships/hyperlink" Target="https://platform.epicov.org/epi3/start/EPI_ISL/370772" TargetMode="External"/><Relationship Id="rId1028" Type="http://schemas.openxmlformats.org/officeDocument/2006/relationships/hyperlink" Target="https://platform.epicov.org/epi3/start/EPI_ISL/370771" TargetMode="External"/><Relationship Id="rId1027" Type="http://schemas.openxmlformats.org/officeDocument/2006/relationships/hyperlink" Target="https://platform.epicov.org/epi3/start/EPI_ISL/370770" TargetMode="External"/><Relationship Id="rId1026" Type="http://schemas.openxmlformats.org/officeDocument/2006/relationships/hyperlink" Target="https://platform.epicov.org/epi3/start/EPI_ISL/370769" TargetMode="External"/><Relationship Id="rId1025" Type="http://schemas.openxmlformats.org/officeDocument/2006/relationships/hyperlink" Target="https://platform.epicov.org/epi3/start/EPI_ISL/370768" TargetMode="External"/><Relationship Id="rId1024" Type="http://schemas.openxmlformats.org/officeDocument/2006/relationships/hyperlink" Target="https://platform.epicov.org/epi3/start/EPI_ISL/370767" TargetMode="External"/><Relationship Id="rId1023" Type="http://schemas.openxmlformats.org/officeDocument/2006/relationships/hyperlink" Target="https://platform.epicov.org/epi3/start/EPI_ISL/370766" TargetMode="External"/><Relationship Id="rId1022" Type="http://schemas.openxmlformats.org/officeDocument/2006/relationships/hyperlink" Target="https://platform.epicov.org/epi3/start/EPI_ISL/370765" TargetMode="External"/><Relationship Id="rId1021" Type="http://schemas.openxmlformats.org/officeDocument/2006/relationships/hyperlink" Target="https://platform.epicov.org/epi3/start/EPI_ISL/370764" TargetMode="External"/><Relationship Id="rId1020" Type="http://schemas.openxmlformats.org/officeDocument/2006/relationships/hyperlink" Target="https://platform.epicov.org/epi3/start/EPI_ISL/370763" TargetMode="External"/><Relationship Id="rId102" Type="http://schemas.openxmlformats.org/officeDocument/2006/relationships/hyperlink" Target="https://platform.epicov.org/epi3/start/EPI_ISL/24736" TargetMode="External"/><Relationship Id="rId1019" Type="http://schemas.openxmlformats.org/officeDocument/2006/relationships/hyperlink" Target="https://platform.epicov.org/epi3/start/EPI_ISL/370762" TargetMode="External"/><Relationship Id="rId1018" Type="http://schemas.openxmlformats.org/officeDocument/2006/relationships/hyperlink" Target="https://platform.epicov.org/epi3/start/EPI_ISL/370761" TargetMode="External"/><Relationship Id="rId1017" Type="http://schemas.openxmlformats.org/officeDocument/2006/relationships/hyperlink" Target="https://platform.epicov.org/epi3/start/EPI_ISL/370760" TargetMode="External"/><Relationship Id="rId1016" Type="http://schemas.openxmlformats.org/officeDocument/2006/relationships/hyperlink" Target="https://platform.epicov.org/epi3/start/EPI_ISL/370759" TargetMode="External"/><Relationship Id="rId1015" Type="http://schemas.openxmlformats.org/officeDocument/2006/relationships/hyperlink" Target="https://platform.epicov.org/epi3/start/EPI_ISL/370758" TargetMode="External"/><Relationship Id="rId1014" Type="http://schemas.openxmlformats.org/officeDocument/2006/relationships/hyperlink" Target="https://platform.epicov.org/epi3/start/EPI_ISL/370757" TargetMode="External"/><Relationship Id="rId1013" Type="http://schemas.openxmlformats.org/officeDocument/2006/relationships/hyperlink" Target="https://platform.epicov.org/epi3/start/EPI_ISL/370756" TargetMode="External"/><Relationship Id="rId1012" Type="http://schemas.openxmlformats.org/officeDocument/2006/relationships/hyperlink" Target="https://platform.epicov.org/epi3/start/EPI_ISL/370755" TargetMode="External"/><Relationship Id="rId1011" Type="http://schemas.openxmlformats.org/officeDocument/2006/relationships/hyperlink" Target="https://platform.epicov.org/epi3/start/EPI_ISL/370754" TargetMode="External"/><Relationship Id="rId1010" Type="http://schemas.openxmlformats.org/officeDocument/2006/relationships/hyperlink" Target="https://platform.epicov.org/epi3/start/EPI_ISL/370753" TargetMode="External"/><Relationship Id="rId101" Type="http://schemas.openxmlformats.org/officeDocument/2006/relationships/hyperlink" Target="https://platform.epicov.org/epi3/start/EPI_ISL/24735" TargetMode="External"/><Relationship Id="rId1009" Type="http://schemas.openxmlformats.org/officeDocument/2006/relationships/hyperlink" Target="https://platform.epicov.org/epi3/start/EPI_ISL/370752" TargetMode="External"/><Relationship Id="rId1008" Type="http://schemas.openxmlformats.org/officeDocument/2006/relationships/hyperlink" Target="https://platform.epicov.org/epi3/start/EPI_ISL/370751" TargetMode="External"/><Relationship Id="rId1007" Type="http://schemas.openxmlformats.org/officeDocument/2006/relationships/hyperlink" Target="https://platform.epicov.org/epi3/start/EPI_ISL/370750" TargetMode="External"/><Relationship Id="rId1006" Type="http://schemas.openxmlformats.org/officeDocument/2006/relationships/hyperlink" Target="https://platform.epicov.org/epi3/start/EPI_ISL/370749" TargetMode="External"/><Relationship Id="rId1005" Type="http://schemas.openxmlformats.org/officeDocument/2006/relationships/hyperlink" Target="https://platform.epicov.org/epi3/start/EPI_ISL/370748" TargetMode="External"/><Relationship Id="rId1004" Type="http://schemas.openxmlformats.org/officeDocument/2006/relationships/hyperlink" Target="https://platform.epicov.org/epi3/start/EPI_ISL/370747" TargetMode="External"/><Relationship Id="rId1003" Type="http://schemas.openxmlformats.org/officeDocument/2006/relationships/hyperlink" Target="https://platform.epicov.org/epi3/start/EPI_ISL/370746" TargetMode="External"/><Relationship Id="rId1002" Type="http://schemas.openxmlformats.org/officeDocument/2006/relationships/hyperlink" Target="https://platform.epicov.org/epi3/start/EPI_ISL/370745" TargetMode="External"/><Relationship Id="rId1001" Type="http://schemas.openxmlformats.org/officeDocument/2006/relationships/hyperlink" Target="https://platform.epicov.org/epi3/start/EPI_ISL/370744" TargetMode="External"/><Relationship Id="rId1000" Type="http://schemas.openxmlformats.org/officeDocument/2006/relationships/hyperlink" Target="https://platform.epicov.org/epi3/start/EPI_ISL/370743" TargetMode="External"/><Relationship Id="rId100" Type="http://schemas.openxmlformats.org/officeDocument/2006/relationships/hyperlink" Target="https://platform.epicov.org/epi3/start/EPI_ISL/24734" TargetMode="External"/><Relationship Id="rId10" Type="http://schemas.openxmlformats.org/officeDocument/2006/relationships/hyperlink" Target="https://platform.epicov.org/epi3/start/EPI_ISL/342" TargetMode="External"/><Relationship Id="rId1" Type="http://schemas.openxmlformats.org/officeDocument/2006/relationships/hyperlink" Target="https://platform.epicov.org/epi3/start/EPI_ISL/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D38" sqref="D38"/>
    </sheetView>
  </sheetViews>
  <sheetFormatPr defaultColWidth="11.3716814159292" defaultRowHeight="13.85" outlineLevelCol="6"/>
  <cols>
    <col min="1" max="1" width="12.6283185840708" style="15" customWidth="1"/>
    <col min="2" max="6" width="11.3716814159292" style="15" customWidth="1"/>
    <col min="7" max="7" width="64.6283185840708" style="16" customWidth="1"/>
    <col min="8" max="16375" width="11.3716814159292" style="15" customWidth="1"/>
    <col min="16376" max="16384" width="11.3716814159292" style="15"/>
  </cols>
  <sheetData>
    <row r="1" spans="1:7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</row>
    <row r="2" spans="1:7">
      <c r="A2" s="15" t="s">
        <v>7</v>
      </c>
      <c r="B2" s="15">
        <v>542</v>
      </c>
      <c r="C2" s="15" t="s">
        <v>8</v>
      </c>
      <c r="D2" s="15" t="s">
        <v>9</v>
      </c>
      <c r="E2" s="15" t="s">
        <v>10</v>
      </c>
      <c r="F2" s="15" t="s">
        <v>11</v>
      </c>
      <c r="G2" s="16" t="s">
        <v>12</v>
      </c>
    </row>
    <row r="3" spans="1:7">
      <c r="A3" s="15" t="s">
        <v>13</v>
      </c>
      <c r="B3" s="15">
        <v>366</v>
      </c>
      <c r="C3" s="15" t="s">
        <v>8</v>
      </c>
      <c r="D3" s="15" t="s">
        <v>14</v>
      </c>
      <c r="E3" s="15" t="s">
        <v>10</v>
      </c>
      <c r="F3" s="15" t="s">
        <v>11</v>
      </c>
      <c r="G3" s="16" t="s">
        <v>12</v>
      </c>
    </row>
    <row r="4" spans="1:7">
      <c r="A4" s="15" t="s">
        <v>15</v>
      </c>
      <c r="B4" s="15">
        <v>319</v>
      </c>
      <c r="C4" s="15" t="s">
        <v>8</v>
      </c>
      <c r="D4" s="15" t="s">
        <v>16</v>
      </c>
      <c r="E4" s="15" t="s">
        <v>10</v>
      </c>
      <c r="F4" s="15" t="s">
        <v>11</v>
      </c>
      <c r="G4" s="16" t="s">
        <v>12</v>
      </c>
    </row>
    <row r="5" spans="1:7">
      <c r="A5" s="15" t="s">
        <v>17</v>
      </c>
      <c r="B5" s="15">
        <v>494</v>
      </c>
      <c r="C5" s="15" t="s">
        <v>8</v>
      </c>
      <c r="D5" s="15" t="s">
        <v>18</v>
      </c>
      <c r="E5" s="15" t="s">
        <v>10</v>
      </c>
      <c r="F5" s="15" t="s">
        <v>11</v>
      </c>
      <c r="G5" s="16" t="s">
        <v>12</v>
      </c>
    </row>
    <row r="6" spans="1:7">
      <c r="A6" s="15" t="s">
        <v>19</v>
      </c>
      <c r="B6" s="15">
        <v>531</v>
      </c>
      <c r="C6" s="15" t="s">
        <v>8</v>
      </c>
      <c r="D6" s="15" t="s">
        <v>20</v>
      </c>
      <c r="E6" s="15" t="s">
        <v>10</v>
      </c>
      <c r="F6" s="15" t="s">
        <v>11</v>
      </c>
      <c r="G6" s="16" t="s">
        <v>12</v>
      </c>
    </row>
    <row r="7" spans="1:7">
      <c r="A7" s="15" t="s">
        <v>21</v>
      </c>
      <c r="B7" s="15">
        <v>438</v>
      </c>
      <c r="C7" s="15" t="s">
        <v>8</v>
      </c>
      <c r="D7" s="15" t="s">
        <v>22</v>
      </c>
      <c r="E7" s="15" t="s">
        <v>10</v>
      </c>
      <c r="F7" s="15" t="s">
        <v>11</v>
      </c>
      <c r="G7" s="16" t="s">
        <v>12</v>
      </c>
    </row>
    <row r="8" spans="1:7">
      <c r="A8" s="15" t="s">
        <v>23</v>
      </c>
      <c r="B8" s="15">
        <v>252</v>
      </c>
      <c r="C8" s="15" t="s">
        <v>8</v>
      </c>
      <c r="D8" s="15" t="s">
        <v>24</v>
      </c>
      <c r="E8" s="15" t="s">
        <v>10</v>
      </c>
      <c r="F8" s="15" t="s">
        <v>11</v>
      </c>
      <c r="G8" s="16" t="s">
        <v>12</v>
      </c>
    </row>
    <row r="9" spans="1:7">
      <c r="A9" s="15" t="s">
        <v>25</v>
      </c>
      <c r="B9" s="15">
        <v>230</v>
      </c>
      <c r="C9" s="15" t="s">
        <v>8</v>
      </c>
      <c r="D9" s="15" t="s">
        <v>26</v>
      </c>
      <c r="E9" s="15" t="s">
        <v>10</v>
      </c>
      <c r="F9" s="15" t="s">
        <v>11</v>
      </c>
      <c r="G9" s="16" t="s">
        <v>12</v>
      </c>
    </row>
    <row r="10" spans="1:7">
      <c r="A10" s="15" t="s">
        <v>27</v>
      </c>
      <c r="B10" s="15">
        <v>759</v>
      </c>
      <c r="C10" s="15" t="s">
        <v>8</v>
      </c>
      <c r="D10" s="15" t="s">
        <v>22</v>
      </c>
      <c r="E10" s="15" t="s">
        <v>28</v>
      </c>
      <c r="F10" s="15" t="s">
        <v>11</v>
      </c>
      <c r="G10" s="16" t="s">
        <v>29</v>
      </c>
    </row>
    <row r="11" spans="1:7">
      <c r="A11" s="15" t="s">
        <v>30</v>
      </c>
      <c r="B11" s="15">
        <v>757</v>
      </c>
      <c r="C11" s="15" t="s">
        <v>8</v>
      </c>
      <c r="D11" s="15" t="s">
        <v>18</v>
      </c>
      <c r="E11" s="15" t="s">
        <v>28</v>
      </c>
      <c r="F11" s="15" t="s">
        <v>11</v>
      </c>
      <c r="G11" s="16" t="s">
        <v>29</v>
      </c>
    </row>
    <row r="12" spans="1:7">
      <c r="A12" s="15" t="s">
        <v>31</v>
      </c>
      <c r="B12" s="15">
        <v>716</v>
      </c>
      <c r="C12" s="15" t="s">
        <v>8</v>
      </c>
      <c r="D12" s="15" t="s">
        <v>20</v>
      </c>
      <c r="E12" s="15" t="s">
        <v>28</v>
      </c>
      <c r="F12" s="15" t="s">
        <v>11</v>
      </c>
      <c r="G12" s="16" t="s">
        <v>29</v>
      </c>
    </row>
    <row r="13" spans="1:7">
      <c r="A13" s="15" t="s">
        <v>32</v>
      </c>
      <c r="B13" s="15">
        <v>498</v>
      </c>
      <c r="C13" s="15" t="s">
        <v>8</v>
      </c>
      <c r="D13" s="15" t="s">
        <v>16</v>
      </c>
      <c r="E13" s="15" t="s">
        <v>28</v>
      </c>
      <c r="F13" s="15" t="s">
        <v>11</v>
      </c>
      <c r="G13" s="16" t="s">
        <v>29</v>
      </c>
    </row>
    <row r="14" spans="1:7">
      <c r="A14" s="15" t="s">
        <v>33</v>
      </c>
      <c r="B14" s="15">
        <v>469</v>
      </c>
      <c r="C14" s="15" t="s">
        <v>8</v>
      </c>
      <c r="D14" s="15" t="s">
        <v>14</v>
      </c>
      <c r="E14" s="15" t="s">
        <v>28</v>
      </c>
      <c r="F14" s="15" t="s">
        <v>11</v>
      </c>
      <c r="G14" s="16" t="s">
        <v>29</v>
      </c>
    </row>
    <row r="15" spans="1:7">
      <c r="A15" s="15" t="s">
        <v>34</v>
      </c>
      <c r="B15" s="15">
        <v>252</v>
      </c>
      <c r="C15" s="15" t="s">
        <v>8</v>
      </c>
      <c r="D15" s="15" t="s">
        <v>24</v>
      </c>
      <c r="E15" s="15" t="s">
        <v>28</v>
      </c>
      <c r="F15" s="15" t="s">
        <v>11</v>
      </c>
      <c r="G15" s="16" t="s">
        <v>29</v>
      </c>
    </row>
    <row r="16" spans="1:7">
      <c r="A16" s="15" t="s">
        <v>35</v>
      </c>
      <c r="B16" s="15">
        <v>97</v>
      </c>
      <c r="C16" s="15" t="s">
        <v>8</v>
      </c>
      <c r="D16" s="15" t="s">
        <v>36</v>
      </c>
      <c r="E16" s="15" t="s">
        <v>28</v>
      </c>
      <c r="F16" s="15" t="s">
        <v>11</v>
      </c>
      <c r="G16" s="16" t="s">
        <v>29</v>
      </c>
    </row>
    <row r="17" spans="1:7">
      <c r="A17" s="15" t="s">
        <v>37</v>
      </c>
      <c r="B17" s="15">
        <v>121</v>
      </c>
      <c r="C17" s="15" t="s">
        <v>8</v>
      </c>
      <c r="D17" s="15" t="s">
        <v>38</v>
      </c>
      <c r="E17" s="15" t="s">
        <v>28</v>
      </c>
      <c r="F17" s="15" t="s">
        <v>11</v>
      </c>
      <c r="G17" s="16" t="s">
        <v>29</v>
      </c>
    </row>
    <row r="18" spans="1:7">
      <c r="A18" s="15" t="s">
        <v>39</v>
      </c>
      <c r="B18" s="15">
        <v>557</v>
      </c>
      <c r="C18" s="15" t="s">
        <v>8</v>
      </c>
      <c r="D18" s="15" t="s">
        <v>9</v>
      </c>
      <c r="E18" s="15" t="s">
        <v>28</v>
      </c>
      <c r="F18" s="15" t="s">
        <v>40</v>
      </c>
      <c r="G18" s="16" t="s">
        <v>41</v>
      </c>
    </row>
    <row r="19" spans="1:7">
      <c r="A19" s="15" t="s">
        <v>42</v>
      </c>
      <c r="B19" s="15">
        <v>252</v>
      </c>
      <c r="C19" s="15" t="s">
        <v>8</v>
      </c>
      <c r="D19" s="15" t="s">
        <v>24</v>
      </c>
      <c r="E19" s="15" t="s">
        <v>28</v>
      </c>
      <c r="F19" s="15" t="s">
        <v>40</v>
      </c>
      <c r="G19" s="16" t="s">
        <v>41</v>
      </c>
    </row>
    <row r="20" spans="1:7">
      <c r="A20" s="15" t="s">
        <v>43</v>
      </c>
      <c r="B20" s="15">
        <v>97</v>
      </c>
      <c r="C20" s="15" t="s">
        <v>8</v>
      </c>
      <c r="D20" s="15" t="s">
        <v>36</v>
      </c>
      <c r="E20" s="15" t="s">
        <v>28</v>
      </c>
      <c r="F20" s="15" t="s">
        <v>40</v>
      </c>
      <c r="G20" s="16" t="s">
        <v>41</v>
      </c>
    </row>
    <row r="21" spans="1:7">
      <c r="A21" s="15" t="s">
        <v>44</v>
      </c>
      <c r="B21" s="15">
        <v>469</v>
      </c>
      <c r="C21" s="15" t="s">
        <v>8</v>
      </c>
      <c r="D21" s="15" t="s">
        <v>14</v>
      </c>
      <c r="E21" s="15" t="s">
        <v>28</v>
      </c>
      <c r="F21" s="15" t="s">
        <v>40</v>
      </c>
      <c r="G21" s="16" t="s">
        <v>41</v>
      </c>
    </row>
    <row r="22" spans="1:7">
      <c r="A22" s="15" t="s">
        <v>45</v>
      </c>
      <c r="B22" s="15">
        <v>498</v>
      </c>
      <c r="C22" s="15" t="s">
        <v>8</v>
      </c>
      <c r="D22" s="15" t="s">
        <v>16</v>
      </c>
      <c r="E22" s="15" t="s">
        <v>28</v>
      </c>
      <c r="F22" s="15" t="s">
        <v>40</v>
      </c>
      <c r="G22" s="16" t="s">
        <v>41</v>
      </c>
    </row>
    <row r="23" spans="1:7">
      <c r="A23" s="15" t="s">
        <v>46</v>
      </c>
      <c r="B23" s="15">
        <v>217</v>
      </c>
      <c r="C23" s="15" t="s">
        <v>8</v>
      </c>
      <c r="D23" s="15" t="s">
        <v>26</v>
      </c>
      <c r="E23" s="15" t="s">
        <v>28</v>
      </c>
      <c r="F23" s="15" t="s">
        <v>40</v>
      </c>
      <c r="G23" s="16" t="s">
        <v>41</v>
      </c>
    </row>
    <row r="24" spans="1:7">
      <c r="A24" s="15" t="s">
        <v>47</v>
      </c>
      <c r="B24" s="15">
        <v>121</v>
      </c>
      <c r="C24" s="15" t="s">
        <v>8</v>
      </c>
      <c r="D24" s="15" t="s">
        <v>38</v>
      </c>
      <c r="E24" s="15" t="s">
        <v>28</v>
      </c>
      <c r="F24" s="15" t="s">
        <v>40</v>
      </c>
      <c r="G24" s="16" t="s">
        <v>41</v>
      </c>
    </row>
    <row r="25" spans="1:7">
      <c r="A25" s="15" t="s">
        <v>48</v>
      </c>
      <c r="B25" s="15">
        <v>716</v>
      </c>
      <c r="C25" s="15" t="s">
        <v>8</v>
      </c>
      <c r="D25" s="15" t="s">
        <v>20</v>
      </c>
      <c r="E25" s="15" t="s">
        <v>28</v>
      </c>
      <c r="F25" s="15" t="s">
        <v>40</v>
      </c>
      <c r="G25" s="16" t="s">
        <v>41</v>
      </c>
    </row>
    <row r="26" spans="1:7">
      <c r="A26" s="15" t="s">
        <v>49</v>
      </c>
      <c r="B26" s="15">
        <v>757</v>
      </c>
      <c r="C26" s="15" t="s">
        <v>8</v>
      </c>
      <c r="D26" s="15" t="s">
        <v>18</v>
      </c>
      <c r="E26" s="15" t="s">
        <v>28</v>
      </c>
      <c r="F26" s="15" t="s">
        <v>40</v>
      </c>
      <c r="G26" s="16" t="s">
        <v>41</v>
      </c>
    </row>
    <row r="27" spans="1:7">
      <c r="A27" s="15" t="s">
        <v>50</v>
      </c>
      <c r="B27" s="15">
        <v>759</v>
      </c>
      <c r="C27" s="15" t="s">
        <v>8</v>
      </c>
      <c r="D27" s="15" t="s">
        <v>22</v>
      </c>
      <c r="E27" s="15" t="s">
        <v>28</v>
      </c>
      <c r="F27" s="15" t="s">
        <v>40</v>
      </c>
      <c r="G27" s="16" t="s">
        <v>41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zoomScaleSheetLayoutView="10" workbookViewId="0">
      <selection activeCell="B10" sqref="B10"/>
    </sheetView>
  </sheetViews>
  <sheetFormatPr defaultColWidth="11" defaultRowHeight="18" customHeight="1"/>
  <cols>
    <col min="1" max="1" width="12.4336283185841" style="9" customWidth="1"/>
    <col min="2" max="2" width="11.8849557522124" style="9" customWidth="1"/>
    <col min="3" max="3" width="19.4867256637168" style="9" customWidth="1"/>
    <col min="4" max="4" width="15.7699115044248" style="9" customWidth="1"/>
    <col min="5" max="5" width="16.5486725663717" style="9" customWidth="1"/>
    <col min="6" max="6" width="44.141592920354" style="10" customWidth="1"/>
    <col min="7" max="7" width="40.2212389380531" style="10" customWidth="1"/>
    <col min="8" max="8" width="36.6637168141593" style="10" customWidth="1"/>
    <col min="9" max="9" width="54.7699115044248" style="11" customWidth="1"/>
    <col min="10" max="16384" width="11" style="9"/>
  </cols>
  <sheetData>
    <row r="1" customHeight="1" spans="1:1">
      <c r="A1" s="12" t="s">
        <v>51</v>
      </c>
    </row>
    <row r="2" customHeight="1" spans="1:1">
      <c r="A2" s="9" t="s">
        <v>52</v>
      </c>
    </row>
    <row r="3" s="8" customFormat="1" customHeight="1" spans="1:9">
      <c r="A3" s="8" t="s">
        <v>53</v>
      </c>
      <c r="B3" s="8" t="s">
        <v>54</v>
      </c>
      <c r="C3" s="8" t="s">
        <v>55</v>
      </c>
      <c r="D3" s="8" t="s">
        <v>56</v>
      </c>
      <c r="E3" s="8" t="s">
        <v>57</v>
      </c>
      <c r="F3" s="13" t="s">
        <v>58</v>
      </c>
      <c r="G3" s="13" t="s">
        <v>59</v>
      </c>
      <c r="H3" s="13" t="s">
        <v>60</v>
      </c>
      <c r="I3" s="14" t="s">
        <v>61</v>
      </c>
    </row>
    <row r="4" ht="12.75"/>
    <row r="5" customHeight="1" spans="1:9">
      <c r="A5" s="9" t="s">
        <v>62</v>
      </c>
      <c r="B5" s="9" t="s">
        <v>9</v>
      </c>
      <c r="C5" s="9" t="s">
        <v>11</v>
      </c>
      <c r="D5" s="9" t="s">
        <v>63</v>
      </c>
      <c r="E5" s="9" t="s">
        <v>64</v>
      </c>
      <c r="F5" s="10" t="s">
        <v>65</v>
      </c>
      <c r="G5" s="10" t="s">
        <v>66</v>
      </c>
      <c r="H5" s="10" t="s">
        <v>66</v>
      </c>
      <c r="I5" s="11" t="s">
        <v>67</v>
      </c>
    </row>
    <row r="6" customHeight="1" spans="1:9">
      <c r="A6" s="9" t="s">
        <v>68</v>
      </c>
      <c r="B6" s="9" t="s">
        <v>9</v>
      </c>
      <c r="C6" s="9" t="s">
        <v>11</v>
      </c>
      <c r="D6" s="9" t="s">
        <v>69</v>
      </c>
      <c r="E6" s="9" t="s">
        <v>70</v>
      </c>
      <c r="F6" s="10" t="s">
        <v>71</v>
      </c>
      <c r="G6" s="10" t="s">
        <v>66</v>
      </c>
      <c r="H6" s="10" t="s">
        <v>66</v>
      </c>
      <c r="I6" s="11" t="s">
        <v>67</v>
      </c>
    </row>
    <row r="7" customHeight="1" spans="1:9">
      <c r="A7" s="9" t="s">
        <v>72</v>
      </c>
      <c r="B7" s="9" t="s">
        <v>9</v>
      </c>
      <c r="C7" s="9" t="s">
        <v>11</v>
      </c>
      <c r="D7" s="9" t="s">
        <v>73</v>
      </c>
      <c r="E7" s="9" t="s">
        <v>74</v>
      </c>
      <c r="F7" s="10" t="s">
        <v>75</v>
      </c>
      <c r="G7" s="10" t="s">
        <v>66</v>
      </c>
      <c r="H7" s="10" t="s">
        <v>66</v>
      </c>
      <c r="I7" s="11" t="s">
        <v>76</v>
      </c>
    </row>
    <row r="8" customHeight="1" spans="1:9">
      <c r="A8" s="9" t="s">
        <v>77</v>
      </c>
      <c r="B8" s="9" t="s">
        <v>9</v>
      </c>
      <c r="C8" s="9" t="s">
        <v>11</v>
      </c>
      <c r="D8" s="9" t="s">
        <v>78</v>
      </c>
      <c r="E8" s="9" t="s">
        <v>79</v>
      </c>
      <c r="F8" s="10" t="s">
        <v>80</v>
      </c>
      <c r="G8" s="10" t="s">
        <v>66</v>
      </c>
      <c r="H8" s="10" t="s">
        <v>66</v>
      </c>
      <c r="I8" s="11" t="s">
        <v>81</v>
      </c>
    </row>
    <row r="9" customHeight="1" spans="1:9">
      <c r="A9" s="9" t="s">
        <v>82</v>
      </c>
      <c r="B9" s="9" t="s">
        <v>9</v>
      </c>
      <c r="C9" s="9" t="s">
        <v>11</v>
      </c>
      <c r="D9" s="9" t="s">
        <v>78</v>
      </c>
      <c r="E9" s="9" t="s">
        <v>83</v>
      </c>
      <c r="F9" s="10" t="s">
        <v>84</v>
      </c>
      <c r="G9" s="10" t="s">
        <v>66</v>
      </c>
      <c r="H9" s="10" t="s">
        <v>66</v>
      </c>
      <c r="I9" s="11" t="s">
        <v>81</v>
      </c>
    </row>
    <row r="10" customHeight="1" spans="1:9">
      <c r="A10" s="9" t="s">
        <v>85</v>
      </c>
      <c r="B10" s="9" t="s">
        <v>9</v>
      </c>
      <c r="C10" s="9" t="s">
        <v>11</v>
      </c>
      <c r="D10" s="9" t="s">
        <v>78</v>
      </c>
      <c r="E10" s="9" t="s">
        <v>86</v>
      </c>
      <c r="F10" s="10" t="s">
        <v>87</v>
      </c>
      <c r="G10" s="10" t="s">
        <v>66</v>
      </c>
      <c r="H10" s="10" t="s">
        <v>66</v>
      </c>
      <c r="I10" s="11" t="s">
        <v>81</v>
      </c>
    </row>
    <row r="11" customHeight="1" spans="1:9">
      <c r="A11" s="9" t="s">
        <v>88</v>
      </c>
      <c r="B11" s="9" t="s">
        <v>9</v>
      </c>
      <c r="C11" s="9" t="s">
        <v>11</v>
      </c>
      <c r="D11" s="9" t="s">
        <v>78</v>
      </c>
      <c r="E11" s="9" t="s">
        <v>89</v>
      </c>
      <c r="F11" s="10" t="s">
        <v>90</v>
      </c>
      <c r="G11" s="10" t="s">
        <v>66</v>
      </c>
      <c r="H11" s="10" t="s">
        <v>66</v>
      </c>
      <c r="I11" s="11" t="s">
        <v>81</v>
      </c>
    </row>
    <row r="12" customHeight="1" spans="1:9">
      <c r="A12" s="9" t="s">
        <v>91</v>
      </c>
      <c r="B12" s="9" t="s">
        <v>9</v>
      </c>
      <c r="C12" s="9" t="s">
        <v>11</v>
      </c>
      <c r="D12" s="9" t="s">
        <v>78</v>
      </c>
      <c r="E12" s="9" t="s">
        <v>92</v>
      </c>
      <c r="F12" s="10" t="s">
        <v>93</v>
      </c>
      <c r="G12" s="10" t="s">
        <v>66</v>
      </c>
      <c r="H12" s="10" t="s">
        <v>66</v>
      </c>
      <c r="I12" s="11" t="s">
        <v>81</v>
      </c>
    </row>
    <row r="13" customHeight="1" spans="1:9">
      <c r="A13" s="9" t="s">
        <v>94</v>
      </c>
      <c r="B13" s="9" t="s">
        <v>9</v>
      </c>
      <c r="C13" s="9" t="s">
        <v>11</v>
      </c>
      <c r="D13" s="9" t="s">
        <v>78</v>
      </c>
      <c r="E13" s="9" t="s">
        <v>95</v>
      </c>
      <c r="F13" s="10" t="s">
        <v>96</v>
      </c>
      <c r="G13" s="10" t="s">
        <v>66</v>
      </c>
      <c r="H13" s="10" t="s">
        <v>66</v>
      </c>
      <c r="I13" s="11" t="s">
        <v>97</v>
      </c>
    </row>
    <row r="14" customHeight="1" spans="1:9">
      <c r="A14" s="9" t="s">
        <v>98</v>
      </c>
      <c r="B14" s="9" t="s">
        <v>9</v>
      </c>
      <c r="C14" s="9" t="s">
        <v>11</v>
      </c>
      <c r="D14" s="9" t="s">
        <v>78</v>
      </c>
      <c r="E14" s="9" t="s">
        <v>99</v>
      </c>
      <c r="F14" s="10" t="s">
        <v>100</v>
      </c>
      <c r="G14" s="10" t="s">
        <v>66</v>
      </c>
      <c r="H14" s="10" t="s">
        <v>66</v>
      </c>
      <c r="I14" s="11" t="s">
        <v>101</v>
      </c>
    </row>
    <row r="15" customHeight="1" spans="1:9">
      <c r="A15" s="9" t="s">
        <v>102</v>
      </c>
      <c r="B15" s="9" t="s">
        <v>9</v>
      </c>
      <c r="C15" s="9" t="s">
        <v>11</v>
      </c>
      <c r="D15" s="9" t="s">
        <v>78</v>
      </c>
      <c r="E15" s="9" t="s">
        <v>103</v>
      </c>
      <c r="F15" s="10" t="s">
        <v>104</v>
      </c>
      <c r="G15" s="10" t="s">
        <v>66</v>
      </c>
      <c r="H15" s="10" t="s">
        <v>66</v>
      </c>
      <c r="I15" s="11" t="s">
        <v>101</v>
      </c>
    </row>
    <row r="16" customHeight="1" spans="1:9">
      <c r="A16" s="9" t="s">
        <v>105</v>
      </c>
      <c r="B16" s="9" t="s">
        <v>9</v>
      </c>
      <c r="C16" s="9" t="s">
        <v>11</v>
      </c>
      <c r="D16" s="9" t="s">
        <v>106</v>
      </c>
      <c r="E16" s="9" t="s">
        <v>107</v>
      </c>
      <c r="F16" s="10" t="s">
        <v>108</v>
      </c>
      <c r="G16" s="10" t="s">
        <v>66</v>
      </c>
      <c r="H16" s="10" t="s">
        <v>66</v>
      </c>
      <c r="I16" s="11" t="s">
        <v>97</v>
      </c>
    </row>
    <row r="17" customHeight="1" spans="1:9">
      <c r="A17" s="9" t="s">
        <v>109</v>
      </c>
      <c r="B17" s="9" t="s">
        <v>9</v>
      </c>
      <c r="C17" s="9" t="s">
        <v>11</v>
      </c>
      <c r="D17" s="9" t="s">
        <v>110</v>
      </c>
      <c r="E17" s="9" t="s">
        <v>111</v>
      </c>
      <c r="F17" s="10" t="s">
        <v>112</v>
      </c>
      <c r="G17" s="10" t="s">
        <v>66</v>
      </c>
      <c r="H17" s="10" t="s">
        <v>66</v>
      </c>
      <c r="I17" s="11" t="s">
        <v>101</v>
      </c>
    </row>
    <row r="18" customHeight="1" spans="1:9">
      <c r="A18" s="9" t="s">
        <v>113</v>
      </c>
      <c r="B18" s="9" t="s">
        <v>9</v>
      </c>
      <c r="C18" s="9" t="s">
        <v>11</v>
      </c>
      <c r="D18" s="9" t="s">
        <v>106</v>
      </c>
      <c r="E18" s="9" t="s">
        <v>114</v>
      </c>
      <c r="F18" s="10" t="s">
        <v>115</v>
      </c>
      <c r="G18" s="10" t="s">
        <v>66</v>
      </c>
      <c r="H18" s="10" t="s">
        <v>66</v>
      </c>
      <c r="I18" s="11" t="s">
        <v>66</v>
      </c>
    </row>
    <row r="19" customHeight="1" spans="1:9">
      <c r="A19" s="9" t="s">
        <v>116</v>
      </c>
      <c r="B19" s="9" t="s">
        <v>9</v>
      </c>
      <c r="C19" s="9" t="s">
        <v>11</v>
      </c>
      <c r="D19" s="9" t="s">
        <v>106</v>
      </c>
      <c r="E19" s="9" t="s">
        <v>117</v>
      </c>
      <c r="F19" s="10" t="s">
        <v>118</v>
      </c>
      <c r="G19" s="10" t="s">
        <v>66</v>
      </c>
      <c r="H19" s="10" t="s">
        <v>66</v>
      </c>
      <c r="I19" s="11" t="s">
        <v>66</v>
      </c>
    </row>
    <row r="20" customHeight="1" spans="1:9">
      <c r="A20" s="9" t="s">
        <v>119</v>
      </c>
      <c r="B20" s="9" t="s">
        <v>9</v>
      </c>
      <c r="C20" s="9" t="s">
        <v>11</v>
      </c>
      <c r="D20" s="9" t="s">
        <v>110</v>
      </c>
      <c r="E20" s="9" t="s">
        <v>120</v>
      </c>
      <c r="F20" s="10" t="s">
        <v>121</v>
      </c>
      <c r="G20" s="10" t="s">
        <v>66</v>
      </c>
      <c r="H20" s="10" t="s">
        <v>66</v>
      </c>
      <c r="I20" s="11" t="s">
        <v>66</v>
      </c>
    </row>
    <row r="21" customHeight="1" spans="1:9">
      <c r="A21" s="9" t="s">
        <v>122</v>
      </c>
      <c r="B21" s="9" t="s">
        <v>9</v>
      </c>
      <c r="C21" s="9" t="s">
        <v>11</v>
      </c>
      <c r="D21" s="9" t="s">
        <v>110</v>
      </c>
      <c r="E21" s="9" t="s">
        <v>123</v>
      </c>
      <c r="F21" s="10" t="s">
        <v>124</v>
      </c>
      <c r="G21" s="10" t="s">
        <v>66</v>
      </c>
      <c r="H21" s="10" t="s">
        <v>66</v>
      </c>
      <c r="I21" s="11" t="s">
        <v>66</v>
      </c>
    </row>
    <row r="22" customHeight="1" spans="1:9">
      <c r="A22" s="9" t="s">
        <v>125</v>
      </c>
      <c r="B22" s="9" t="s">
        <v>9</v>
      </c>
      <c r="C22" s="9" t="s">
        <v>11</v>
      </c>
      <c r="D22" s="9" t="s">
        <v>110</v>
      </c>
      <c r="E22" s="9" t="s">
        <v>126</v>
      </c>
      <c r="F22" s="10" t="s">
        <v>127</v>
      </c>
      <c r="G22" s="10" t="s">
        <v>66</v>
      </c>
      <c r="H22" s="10" t="s">
        <v>66</v>
      </c>
      <c r="I22" s="11" t="s">
        <v>66</v>
      </c>
    </row>
    <row r="23" customHeight="1" spans="1:9">
      <c r="A23" s="9" t="s">
        <v>128</v>
      </c>
      <c r="B23" s="9" t="s">
        <v>9</v>
      </c>
      <c r="C23" s="9" t="s">
        <v>11</v>
      </c>
      <c r="D23" s="9" t="s">
        <v>110</v>
      </c>
      <c r="E23" s="9" t="s">
        <v>129</v>
      </c>
      <c r="F23" s="10" t="s">
        <v>130</v>
      </c>
      <c r="G23" s="10" t="s">
        <v>66</v>
      </c>
      <c r="H23" s="10" t="s">
        <v>66</v>
      </c>
      <c r="I23" s="11" t="s">
        <v>66</v>
      </c>
    </row>
    <row r="24" customHeight="1" spans="1:9">
      <c r="A24" s="9" t="s">
        <v>131</v>
      </c>
      <c r="B24" s="9" t="s">
        <v>9</v>
      </c>
      <c r="C24" s="9" t="s">
        <v>11</v>
      </c>
      <c r="D24" s="9" t="s">
        <v>106</v>
      </c>
      <c r="E24" s="9" t="s">
        <v>132</v>
      </c>
      <c r="F24" s="10" t="s">
        <v>133</v>
      </c>
      <c r="G24" s="10" t="s">
        <v>66</v>
      </c>
      <c r="H24" s="10" t="s">
        <v>66</v>
      </c>
      <c r="I24" s="11" t="s">
        <v>66</v>
      </c>
    </row>
    <row r="25" customHeight="1" spans="1:9">
      <c r="A25" s="9" t="s">
        <v>134</v>
      </c>
      <c r="B25" s="9" t="s">
        <v>9</v>
      </c>
      <c r="C25" s="9" t="s">
        <v>11</v>
      </c>
      <c r="D25" s="9" t="s">
        <v>106</v>
      </c>
      <c r="E25" s="9" t="s">
        <v>135</v>
      </c>
      <c r="F25" s="10" t="s">
        <v>136</v>
      </c>
      <c r="G25" s="10" t="s">
        <v>66</v>
      </c>
      <c r="H25" s="10" t="s">
        <v>66</v>
      </c>
      <c r="I25" s="11" t="s">
        <v>66</v>
      </c>
    </row>
    <row r="26" customHeight="1" spans="1:9">
      <c r="A26" s="9" t="s">
        <v>137</v>
      </c>
      <c r="B26" s="9" t="s">
        <v>9</v>
      </c>
      <c r="C26" s="9" t="s">
        <v>11</v>
      </c>
      <c r="D26" s="9" t="s">
        <v>106</v>
      </c>
      <c r="E26" s="9" t="s">
        <v>138</v>
      </c>
      <c r="F26" s="10" t="s">
        <v>139</v>
      </c>
      <c r="G26" s="10" t="s">
        <v>66</v>
      </c>
      <c r="H26" s="10" t="s">
        <v>66</v>
      </c>
      <c r="I26" s="11" t="s">
        <v>66</v>
      </c>
    </row>
    <row r="27" customHeight="1" spans="1:9">
      <c r="A27" s="9" t="s">
        <v>140</v>
      </c>
      <c r="B27" s="9" t="s">
        <v>9</v>
      </c>
      <c r="C27" s="9" t="s">
        <v>11</v>
      </c>
      <c r="D27" s="9" t="s">
        <v>106</v>
      </c>
      <c r="E27" s="9" t="s">
        <v>141</v>
      </c>
      <c r="F27" s="10" t="s">
        <v>142</v>
      </c>
      <c r="G27" s="10" t="s">
        <v>66</v>
      </c>
      <c r="H27" s="10" t="s">
        <v>66</v>
      </c>
      <c r="I27" s="11" t="s">
        <v>66</v>
      </c>
    </row>
    <row r="28" customHeight="1" spans="1:9">
      <c r="A28" s="9" t="s">
        <v>143</v>
      </c>
      <c r="B28" s="9" t="s">
        <v>9</v>
      </c>
      <c r="C28" s="9" t="s">
        <v>11</v>
      </c>
      <c r="D28" s="9" t="s">
        <v>106</v>
      </c>
      <c r="E28" s="9" t="s">
        <v>144</v>
      </c>
      <c r="F28" s="10" t="s">
        <v>145</v>
      </c>
      <c r="G28" s="10" t="s">
        <v>66</v>
      </c>
      <c r="H28" s="10" t="s">
        <v>66</v>
      </c>
      <c r="I28" s="11" t="s">
        <v>66</v>
      </c>
    </row>
    <row r="29" customHeight="1" spans="1:9">
      <c r="A29" s="9" t="s">
        <v>146</v>
      </c>
      <c r="B29" s="9" t="s">
        <v>9</v>
      </c>
      <c r="C29" s="9" t="s">
        <v>11</v>
      </c>
      <c r="D29" s="9" t="s">
        <v>106</v>
      </c>
      <c r="E29" s="9" t="s">
        <v>147</v>
      </c>
      <c r="F29" s="10" t="s">
        <v>148</v>
      </c>
      <c r="G29" s="10" t="s">
        <v>66</v>
      </c>
      <c r="H29" s="10" t="s">
        <v>66</v>
      </c>
      <c r="I29" s="11" t="s">
        <v>66</v>
      </c>
    </row>
    <row r="30" customHeight="1" spans="1:9">
      <c r="A30" s="9" t="s">
        <v>149</v>
      </c>
      <c r="B30" s="9" t="s">
        <v>9</v>
      </c>
      <c r="C30" s="9" t="s">
        <v>11</v>
      </c>
      <c r="D30" s="9" t="s">
        <v>106</v>
      </c>
      <c r="E30" s="9" t="s">
        <v>150</v>
      </c>
      <c r="F30" s="10" t="s">
        <v>151</v>
      </c>
      <c r="G30" s="10" t="s">
        <v>66</v>
      </c>
      <c r="H30" s="10" t="s">
        <v>66</v>
      </c>
      <c r="I30" s="11" t="s">
        <v>66</v>
      </c>
    </row>
    <row r="31" customHeight="1" spans="1:9">
      <c r="A31" s="9" t="s">
        <v>152</v>
      </c>
      <c r="B31" s="9" t="s">
        <v>9</v>
      </c>
      <c r="C31" s="9" t="s">
        <v>153</v>
      </c>
      <c r="D31" s="9" t="s">
        <v>106</v>
      </c>
      <c r="E31" s="9" t="s">
        <v>154</v>
      </c>
      <c r="F31" s="10" t="s">
        <v>155</v>
      </c>
      <c r="G31" s="10" t="s">
        <v>66</v>
      </c>
      <c r="H31" s="10" t="s">
        <v>66</v>
      </c>
      <c r="I31" s="11" t="s">
        <v>66</v>
      </c>
    </row>
    <row r="32" customHeight="1" spans="1:9">
      <c r="A32" s="9" t="s">
        <v>156</v>
      </c>
      <c r="B32" s="9" t="s">
        <v>9</v>
      </c>
      <c r="C32" s="9" t="s">
        <v>11</v>
      </c>
      <c r="D32" s="9" t="s">
        <v>78</v>
      </c>
      <c r="E32" s="9" t="s">
        <v>157</v>
      </c>
      <c r="F32" s="10" t="s">
        <v>158</v>
      </c>
      <c r="G32" s="10" t="s">
        <v>66</v>
      </c>
      <c r="H32" s="10" t="s">
        <v>66</v>
      </c>
      <c r="I32" s="11" t="s">
        <v>66</v>
      </c>
    </row>
    <row r="33" customHeight="1" spans="1:9">
      <c r="A33" s="9" t="s">
        <v>159</v>
      </c>
      <c r="B33" s="9" t="s">
        <v>9</v>
      </c>
      <c r="C33" s="9" t="s">
        <v>160</v>
      </c>
      <c r="D33" s="9" t="s">
        <v>161</v>
      </c>
      <c r="E33" s="9" t="s">
        <v>162</v>
      </c>
      <c r="F33" s="10" t="s">
        <v>163</v>
      </c>
      <c r="G33" s="10" t="s">
        <v>66</v>
      </c>
      <c r="H33" s="10" t="s">
        <v>66</v>
      </c>
      <c r="I33" s="11" t="s">
        <v>66</v>
      </c>
    </row>
    <row r="34" customHeight="1" spans="1:9">
      <c r="A34" s="9" t="s">
        <v>164</v>
      </c>
      <c r="B34" s="9" t="s">
        <v>9</v>
      </c>
      <c r="C34" s="9" t="s">
        <v>160</v>
      </c>
      <c r="D34" s="9" t="s">
        <v>161</v>
      </c>
      <c r="E34" s="9" t="s">
        <v>165</v>
      </c>
      <c r="F34" s="10" t="s">
        <v>166</v>
      </c>
      <c r="G34" s="10" t="s">
        <v>66</v>
      </c>
      <c r="H34" s="10" t="s">
        <v>66</v>
      </c>
      <c r="I34" s="11" t="s">
        <v>66</v>
      </c>
    </row>
    <row r="35" customHeight="1" spans="1:9">
      <c r="A35" s="9" t="s">
        <v>167</v>
      </c>
      <c r="B35" s="9" t="s">
        <v>9</v>
      </c>
      <c r="C35" s="9" t="s">
        <v>11</v>
      </c>
      <c r="D35" s="9" t="s">
        <v>168</v>
      </c>
      <c r="E35" s="9" t="s">
        <v>169</v>
      </c>
      <c r="F35" s="10" t="s">
        <v>170</v>
      </c>
      <c r="G35" s="10" t="s">
        <v>66</v>
      </c>
      <c r="H35" s="10" t="s">
        <v>66</v>
      </c>
      <c r="I35" s="11" t="s">
        <v>171</v>
      </c>
    </row>
    <row r="36" customHeight="1" spans="1:9">
      <c r="A36" s="9" t="s">
        <v>172</v>
      </c>
      <c r="B36" s="9" t="s">
        <v>9</v>
      </c>
      <c r="C36" s="9" t="s">
        <v>11</v>
      </c>
      <c r="D36" s="9" t="s">
        <v>173</v>
      </c>
      <c r="E36" s="9" t="s">
        <v>174</v>
      </c>
      <c r="F36" s="10" t="s">
        <v>175</v>
      </c>
      <c r="G36" s="10" t="s">
        <v>66</v>
      </c>
      <c r="H36" s="10" t="s">
        <v>66</v>
      </c>
      <c r="I36" s="11" t="s">
        <v>176</v>
      </c>
    </row>
    <row r="37" customHeight="1" spans="1:9">
      <c r="A37" s="9" t="s">
        <v>177</v>
      </c>
      <c r="B37" s="9" t="s">
        <v>9</v>
      </c>
      <c r="C37" s="9" t="s">
        <v>11</v>
      </c>
      <c r="D37" s="9" t="s">
        <v>178</v>
      </c>
      <c r="E37" s="9" t="s">
        <v>179</v>
      </c>
      <c r="F37" s="10" t="s">
        <v>180</v>
      </c>
      <c r="G37" s="10" t="s">
        <v>66</v>
      </c>
      <c r="H37" s="10" t="s">
        <v>66</v>
      </c>
      <c r="I37" s="11" t="s">
        <v>181</v>
      </c>
    </row>
    <row r="38" customHeight="1" spans="1:9">
      <c r="A38" s="9" t="s">
        <v>182</v>
      </c>
      <c r="B38" s="9" t="s">
        <v>9</v>
      </c>
      <c r="C38" s="9" t="s">
        <v>11</v>
      </c>
      <c r="D38" s="9" t="s">
        <v>183</v>
      </c>
      <c r="E38" s="9" t="s">
        <v>184</v>
      </c>
      <c r="F38" s="10" t="s">
        <v>185</v>
      </c>
      <c r="G38" s="10" t="s">
        <v>66</v>
      </c>
      <c r="H38" s="10" t="s">
        <v>66</v>
      </c>
      <c r="I38" s="11" t="s">
        <v>186</v>
      </c>
    </row>
    <row r="39" customHeight="1" spans="1:9">
      <c r="A39" s="9" t="s">
        <v>187</v>
      </c>
      <c r="B39" s="9" t="s">
        <v>9</v>
      </c>
      <c r="C39" s="9" t="s">
        <v>11</v>
      </c>
      <c r="D39" s="9" t="s">
        <v>188</v>
      </c>
      <c r="E39" s="9" t="s">
        <v>189</v>
      </c>
      <c r="F39" s="10" t="s">
        <v>190</v>
      </c>
      <c r="G39" s="10" t="s">
        <v>66</v>
      </c>
      <c r="H39" s="10" t="s">
        <v>66</v>
      </c>
      <c r="I39" s="11" t="s">
        <v>191</v>
      </c>
    </row>
    <row r="40" customHeight="1" spans="1:9">
      <c r="A40" s="9" t="s">
        <v>192</v>
      </c>
      <c r="B40" s="9" t="s">
        <v>9</v>
      </c>
      <c r="C40" s="9" t="s">
        <v>11</v>
      </c>
      <c r="D40" s="9" t="s">
        <v>193</v>
      </c>
      <c r="E40" s="9" t="s">
        <v>194</v>
      </c>
      <c r="F40" s="10" t="s">
        <v>195</v>
      </c>
      <c r="G40" s="10" t="s">
        <v>66</v>
      </c>
      <c r="H40" s="10" t="s">
        <v>66</v>
      </c>
      <c r="I40" s="11" t="s">
        <v>191</v>
      </c>
    </row>
    <row r="41" customHeight="1" spans="1:9">
      <c r="A41" s="9" t="s">
        <v>196</v>
      </c>
      <c r="B41" s="9" t="s">
        <v>9</v>
      </c>
      <c r="C41" s="9" t="s">
        <v>11</v>
      </c>
      <c r="D41" s="9" t="s">
        <v>78</v>
      </c>
      <c r="E41" s="9" t="s">
        <v>197</v>
      </c>
      <c r="F41" s="10" t="s">
        <v>198</v>
      </c>
      <c r="G41" s="10" t="s">
        <v>66</v>
      </c>
      <c r="H41" s="10" t="s">
        <v>66</v>
      </c>
      <c r="I41" s="11" t="s">
        <v>199</v>
      </c>
    </row>
    <row r="42" customHeight="1" spans="1:9">
      <c r="A42" s="9" t="s">
        <v>200</v>
      </c>
      <c r="B42" s="9" t="s">
        <v>9</v>
      </c>
      <c r="C42" s="9" t="s">
        <v>11</v>
      </c>
      <c r="D42" s="9" t="s">
        <v>78</v>
      </c>
      <c r="E42" s="9" t="s">
        <v>201</v>
      </c>
      <c r="F42" s="10" t="s">
        <v>202</v>
      </c>
      <c r="G42" s="10" t="s">
        <v>66</v>
      </c>
      <c r="H42" s="10" t="s">
        <v>66</v>
      </c>
      <c r="I42" s="11" t="s">
        <v>199</v>
      </c>
    </row>
    <row r="43" customHeight="1" spans="1:9">
      <c r="A43" s="9" t="s">
        <v>203</v>
      </c>
      <c r="B43" s="9" t="s">
        <v>9</v>
      </c>
      <c r="C43" s="9" t="s">
        <v>11</v>
      </c>
      <c r="D43" s="9" t="s">
        <v>204</v>
      </c>
      <c r="E43" s="9" t="s">
        <v>205</v>
      </c>
      <c r="F43" s="10" t="s">
        <v>206</v>
      </c>
      <c r="G43" s="10" t="s">
        <v>66</v>
      </c>
      <c r="H43" s="10" t="s">
        <v>66</v>
      </c>
      <c r="I43" s="11" t="s">
        <v>207</v>
      </c>
    </row>
    <row r="44" customHeight="1" spans="1:9">
      <c r="A44" s="9" t="s">
        <v>208</v>
      </c>
      <c r="B44" s="9" t="s">
        <v>9</v>
      </c>
      <c r="C44" s="9" t="s">
        <v>11</v>
      </c>
      <c r="D44" s="9" t="s">
        <v>204</v>
      </c>
      <c r="E44" s="9" t="s">
        <v>209</v>
      </c>
      <c r="F44" s="10" t="s">
        <v>210</v>
      </c>
      <c r="G44" s="10" t="s">
        <v>66</v>
      </c>
      <c r="H44" s="10" t="s">
        <v>66</v>
      </c>
      <c r="I44" s="11" t="s">
        <v>207</v>
      </c>
    </row>
    <row r="45" customHeight="1" spans="1:9">
      <c r="A45" s="9" t="s">
        <v>211</v>
      </c>
      <c r="B45" s="9" t="s">
        <v>9</v>
      </c>
      <c r="C45" s="9" t="s">
        <v>11</v>
      </c>
      <c r="D45" s="9" t="s">
        <v>204</v>
      </c>
      <c r="E45" s="9" t="s">
        <v>212</v>
      </c>
      <c r="F45" s="10" t="s">
        <v>213</v>
      </c>
      <c r="G45" s="10" t="s">
        <v>66</v>
      </c>
      <c r="H45" s="10" t="s">
        <v>66</v>
      </c>
      <c r="I45" s="11" t="s">
        <v>207</v>
      </c>
    </row>
    <row r="46" customHeight="1" spans="1:9">
      <c r="A46" s="9" t="s">
        <v>214</v>
      </c>
      <c r="B46" s="9" t="s">
        <v>9</v>
      </c>
      <c r="C46" s="9" t="s">
        <v>11</v>
      </c>
      <c r="D46" s="9" t="s">
        <v>204</v>
      </c>
      <c r="E46" s="9" t="s">
        <v>215</v>
      </c>
      <c r="F46" s="10" t="s">
        <v>216</v>
      </c>
      <c r="G46" s="10" t="s">
        <v>66</v>
      </c>
      <c r="H46" s="10" t="s">
        <v>66</v>
      </c>
      <c r="I46" s="11" t="s">
        <v>207</v>
      </c>
    </row>
  </sheetData>
  <sheetProtection selectLockedCells="1" selectUnlockedCells="1"/>
  <hyperlinks>
    <hyperlink ref="A2" r:id="rId1" display="All submitters of data may be contacted directly via www.gisaid.org"/>
    <hyperlink ref="A5" r:id="rId2" display="EPI441163"/>
    <hyperlink ref="E5" r:id="rId3" display="EPI_ISL_139173"/>
    <hyperlink ref="A6" r:id="rId4" display="EPI441162"/>
    <hyperlink ref="E6" r:id="rId5" display="EPI_ISL_139172"/>
    <hyperlink ref="A7" r:id="rId6" display="EPI259505"/>
    <hyperlink ref="E7" r:id="rId7" display="EPI_ISL_75419"/>
    <hyperlink ref="A8" r:id="rId8" display="EPI235339"/>
    <hyperlink ref="E8" r:id="rId9" display="EPI_ISL_67430"/>
    <hyperlink ref="A9" r:id="rId10" display="EPI235331"/>
    <hyperlink ref="E9" r:id="rId11" display="EPI_ISL_67429"/>
    <hyperlink ref="A10" r:id="rId12" display="EPI235323"/>
    <hyperlink ref="E10" r:id="rId13" display="EPI_ISL_67428"/>
    <hyperlink ref="A11" r:id="rId14" display="EPI235315"/>
    <hyperlink ref="E11" r:id="rId15" display="EPI_ISL_67427"/>
    <hyperlink ref="A12" r:id="rId16" display="EPI235307"/>
    <hyperlink ref="E12" r:id="rId17" display="EPI_ISL_67426"/>
    <hyperlink ref="A13" r:id="rId18" display="EPI235292"/>
    <hyperlink ref="E13" r:id="rId19" display="EPI_ISL_67424"/>
    <hyperlink ref="A14" r:id="rId20" display="EPI235287"/>
    <hyperlink ref="E14" r:id="rId21" display="EPI_ISL_67423"/>
    <hyperlink ref="A15" r:id="rId22" display="EPI235278"/>
    <hyperlink ref="E15" r:id="rId23" display="EPI_ISL_67422"/>
    <hyperlink ref="A16" r:id="rId24" display="EPI229356"/>
    <hyperlink ref="E16" r:id="rId25" display="EPI_ISL_65625"/>
    <hyperlink ref="A17" r:id="rId26" display="EPI227567"/>
    <hyperlink ref="E17" r:id="rId27" display="EPI_ISL_64951"/>
    <hyperlink ref="A18" r:id="rId28" display="EPI135030"/>
    <hyperlink ref="E18" r:id="rId29" display="EPI_ISL_15584"/>
    <hyperlink ref="A19" r:id="rId30" display="EPI135012"/>
    <hyperlink ref="E19" r:id="rId31" display="EPI_ISL_15583"/>
    <hyperlink ref="A20" r:id="rId32" display="EPI122623"/>
    <hyperlink ref="E20" r:id="rId33" display="EPI_ISL_13023"/>
    <hyperlink ref="A21" r:id="rId34" display="EPI122621"/>
    <hyperlink ref="E21" r:id="rId35" display="EPI_ISL_13022"/>
    <hyperlink ref="A22" r:id="rId36" display="EPI122585"/>
    <hyperlink ref="E22" r:id="rId37" display="EPI_ISL_13020"/>
    <hyperlink ref="A23" r:id="rId38" display="EPI118740"/>
    <hyperlink ref="E23" r:id="rId39" display="EPI_ISL_12580"/>
    <hyperlink ref="A24" r:id="rId40" display="EPI106993"/>
    <hyperlink ref="E24" r:id="rId41" display="EPI_ISL_10594"/>
    <hyperlink ref="A25" r:id="rId42" display="EPI106976"/>
    <hyperlink ref="E25" r:id="rId43" display="EPI_ISL_10593"/>
    <hyperlink ref="A26" r:id="rId44" display="EPI106942"/>
    <hyperlink ref="E26" r:id="rId45" display="EPI_ISL_10591"/>
    <hyperlink ref="A27" r:id="rId46" display="EPI106925"/>
    <hyperlink ref="E27" r:id="rId47" display="EPI_ISL_10590"/>
    <hyperlink ref="A28" r:id="rId48" display="EPI106908"/>
    <hyperlink ref="E28" r:id="rId49" display="EPI_ISL_10589"/>
    <hyperlink ref="A29" r:id="rId50" display="EPI106891"/>
    <hyperlink ref="E29" r:id="rId51" display="EPI_ISL_10588"/>
    <hyperlink ref="A30" r:id="rId52" display="EPI106874"/>
    <hyperlink ref="E30" r:id="rId53" display="EPI_ISL_10587"/>
    <hyperlink ref="A31" r:id="rId54" display="EPI25521"/>
    <hyperlink ref="E31" r:id="rId55" display="EPI_ISL_4617"/>
    <hyperlink ref="A32" r:id="rId56" display="EPI18479"/>
    <hyperlink ref="E32" r:id="rId57" display="EPI_ISL_3465"/>
    <hyperlink ref="A33" r:id="rId58" display="EPI6943"/>
    <hyperlink ref="E33" r:id="rId59" display="EPI_ISL_142"/>
    <hyperlink ref="A34" r:id="rId60" display="EPI453"/>
    <hyperlink ref="E34" r:id="rId61" display="EPI_ISL_141"/>
    <hyperlink ref="A35" r:id="rId62" display="EPI1779908"/>
    <hyperlink ref="E35" r:id="rId63" display="EPI_ISL_503942"/>
    <hyperlink ref="A36" r:id="rId64" display="EPI1565247"/>
    <hyperlink ref="E36" r:id="rId65" display="EPI_ISL_381335"/>
    <hyperlink ref="A37" r:id="rId66" display="EPI806638"/>
    <hyperlink ref="E37" r:id="rId67" display="EPI_ISL_229212"/>
    <hyperlink ref="A38" r:id="rId68" display="EPI590289"/>
    <hyperlink ref="E38" r:id="rId69" display="EPI_ISL_179451"/>
    <hyperlink ref="A39" r:id="rId70" display="EPI296169"/>
    <hyperlink ref="E39" r:id="rId71" display="EPI_ISL_84440"/>
    <hyperlink ref="A40" r:id="rId72" display="EPI296161"/>
    <hyperlink ref="E40" r:id="rId73" display="EPI_ISL_84439"/>
    <hyperlink ref="A41" r:id="rId74" display="EPI295805"/>
    <hyperlink ref="E41" r:id="rId75" display="EPI_ISL_84312"/>
    <hyperlink ref="A42" r:id="rId76" display="EPI295799"/>
    <hyperlink ref="E42" r:id="rId77" display="EPI_ISL_84311"/>
    <hyperlink ref="A43" r:id="rId78" display="EPI287748"/>
    <hyperlink ref="E43" r:id="rId79" display="EPI_ISL_81611"/>
    <hyperlink ref="A44" r:id="rId80" display="EPI287740"/>
    <hyperlink ref="E44" r:id="rId81" display="EPI_ISL_81610"/>
    <hyperlink ref="A45" r:id="rId82" display="EPI287732"/>
    <hyperlink ref="E45" r:id="rId83" display="EPI_ISL_81609"/>
    <hyperlink ref="A46" r:id="rId84" display="EPI287724"/>
    <hyperlink ref="E46" r:id="rId85" display="EPI_ISL_81608"/>
  </hyperlinks>
  <pageMargins left="0.65" right="0.65" top="1" bottom="1" header="0.492361111111111" footer="0.492361111111111"/>
  <pageSetup paperSize="1" orientation="landscape" horizontalDpi="300" verticalDpi="300"/>
  <headerFooter alignWithMargins="0">
    <oddHeader>&amp;CTAB]</oddHeader>
    <oddFooter>&amp;CPage PAGE]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8"/>
  <sheetViews>
    <sheetView zoomScaleSheetLayoutView="10" workbookViewId="0">
      <selection activeCell="A5" sqref="A5"/>
    </sheetView>
  </sheetViews>
  <sheetFormatPr defaultColWidth="11" defaultRowHeight="12.75"/>
  <cols>
    <col min="1" max="1" width="12.4336283185841" style="9" customWidth="1"/>
    <col min="2" max="2" width="11.8849557522124" style="9" customWidth="1"/>
    <col min="3" max="3" width="11.4336283185841" style="9" customWidth="1"/>
    <col min="4" max="4" width="15.7787610619469" style="9" customWidth="1"/>
    <col min="5" max="5" width="16.5486725663717" style="9" customWidth="1"/>
    <col min="6" max="6" width="39.7787610619469" style="10" customWidth="1"/>
    <col min="7" max="7" width="40.2212389380531" style="10" customWidth="1"/>
    <col min="8" max="8" width="36.6637168141593" style="10" customWidth="1"/>
    <col min="9" max="9" width="54.7787610619469" style="11" customWidth="1"/>
    <col min="10" max="16384" width="11" style="9"/>
  </cols>
  <sheetData>
    <row r="1" ht="21" customHeight="1" spans="1:1">
      <c r="A1" s="12" t="s">
        <v>217</v>
      </c>
    </row>
    <row r="2" ht="21" customHeight="1" spans="1:1">
      <c r="A2" s="9" t="s">
        <v>52</v>
      </c>
    </row>
    <row r="3" s="8" customFormat="1" ht="13.15" spans="1:9">
      <c r="A3" s="8" t="s">
        <v>53</v>
      </c>
      <c r="B3" s="8" t="s">
        <v>54</v>
      </c>
      <c r="C3" s="8" t="s">
        <v>55</v>
      </c>
      <c r="D3" s="8" t="s">
        <v>56</v>
      </c>
      <c r="E3" s="8" t="s">
        <v>57</v>
      </c>
      <c r="F3" s="13" t="s">
        <v>58</v>
      </c>
      <c r="G3" s="13" t="s">
        <v>59</v>
      </c>
      <c r="H3" s="13" t="s">
        <v>60</v>
      </c>
      <c r="I3" s="14" t="s">
        <v>61</v>
      </c>
    </row>
    <row r="5" ht="51" spans="1:9">
      <c r="A5" s="9" t="s">
        <v>218</v>
      </c>
      <c r="B5" s="9" t="s">
        <v>9</v>
      </c>
      <c r="C5" s="9" t="s">
        <v>219</v>
      </c>
      <c r="D5" s="9" t="s">
        <v>220</v>
      </c>
      <c r="E5" s="9" t="s">
        <v>221</v>
      </c>
      <c r="F5" s="10" t="s">
        <v>222</v>
      </c>
      <c r="G5" s="10" t="s">
        <v>223</v>
      </c>
      <c r="H5" s="10" t="s">
        <v>223</v>
      </c>
      <c r="I5" s="11" t="s">
        <v>224</v>
      </c>
    </row>
    <row r="6" ht="38.25" spans="1:9">
      <c r="A6" s="9" t="s">
        <v>225</v>
      </c>
      <c r="B6" s="9" t="s">
        <v>9</v>
      </c>
      <c r="C6" s="9" t="s">
        <v>11</v>
      </c>
      <c r="D6" s="9" t="s">
        <v>226</v>
      </c>
      <c r="E6" s="9" t="s">
        <v>227</v>
      </c>
      <c r="F6" s="10" t="s">
        <v>228</v>
      </c>
      <c r="G6" s="10" t="s">
        <v>229</v>
      </c>
      <c r="H6" s="10" t="s">
        <v>230</v>
      </c>
      <c r="I6" s="11" t="s">
        <v>66</v>
      </c>
    </row>
    <row r="7" ht="25.5" spans="1:9">
      <c r="A7" s="9" t="s">
        <v>231</v>
      </c>
      <c r="B7" s="9" t="s">
        <v>9</v>
      </c>
      <c r="C7" s="9" t="s">
        <v>11</v>
      </c>
      <c r="D7" s="9" t="s">
        <v>232</v>
      </c>
      <c r="E7" s="9" t="s">
        <v>233</v>
      </c>
      <c r="F7" s="10" t="s">
        <v>234</v>
      </c>
      <c r="G7" s="10" t="s">
        <v>235</v>
      </c>
      <c r="H7" s="10" t="s">
        <v>236</v>
      </c>
      <c r="I7" s="11" t="s">
        <v>237</v>
      </c>
    </row>
    <row r="8" ht="25.5" spans="1:9">
      <c r="A8" s="9" t="s">
        <v>238</v>
      </c>
      <c r="B8" s="9" t="s">
        <v>9</v>
      </c>
      <c r="C8" s="9" t="s">
        <v>219</v>
      </c>
      <c r="D8" s="9" t="s">
        <v>239</v>
      </c>
      <c r="E8" s="9" t="s">
        <v>240</v>
      </c>
      <c r="F8" s="10" t="s">
        <v>241</v>
      </c>
      <c r="G8" s="10" t="s">
        <v>242</v>
      </c>
      <c r="H8" s="10" t="s">
        <v>243</v>
      </c>
      <c r="I8" s="11" t="s">
        <v>244</v>
      </c>
    </row>
    <row r="9" spans="1:9">
      <c r="A9" s="9" t="s">
        <v>245</v>
      </c>
      <c r="B9" s="9" t="s">
        <v>9</v>
      </c>
      <c r="C9" s="9" t="s">
        <v>246</v>
      </c>
      <c r="D9" s="9" t="s">
        <v>247</v>
      </c>
      <c r="E9" s="9" t="s">
        <v>248</v>
      </c>
      <c r="F9" s="10" t="s">
        <v>249</v>
      </c>
      <c r="G9" s="10" t="s">
        <v>250</v>
      </c>
      <c r="H9" s="10" t="s">
        <v>250</v>
      </c>
      <c r="I9" s="11" t="s">
        <v>251</v>
      </c>
    </row>
    <row r="10" ht="25.5" spans="1:9">
      <c r="A10" s="9" t="s">
        <v>252</v>
      </c>
      <c r="B10" s="9" t="s">
        <v>9</v>
      </c>
      <c r="C10" s="9" t="s">
        <v>11</v>
      </c>
      <c r="D10" s="9" t="s">
        <v>253</v>
      </c>
      <c r="E10" s="9" t="s">
        <v>254</v>
      </c>
      <c r="F10" s="10" t="s">
        <v>255</v>
      </c>
      <c r="G10" s="10" t="s">
        <v>256</v>
      </c>
      <c r="H10" s="10" t="s">
        <v>256</v>
      </c>
      <c r="I10" s="11" t="s">
        <v>257</v>
      </c>
    </row>
    <row r="11" spans="1:9">
      <c r="A11" s="9" t="s">
        <v>258</v>
      </c>
      <c r="B11" s="9" t="s">
        <v>9</v>
      </c>
      <c r="C11" s="9" t="s">
        <v>160</v>
      </c>
      <c r="D11" s="9" t="s">
        <v>259</v>
      </c>
      <c r="E11" s="9" t="s">
        <v>260</v>
      </c>
      <c r="F11" s="10" t="s">
        <v>261</v>
      </c>
      <c r="G11" s="10" t="s">
        <v>262</v>
      </c>
      <c r="H11" s="10" t="s">
        <v>262</v>
      </c>
      <c r="I11" s="11" t="s">
        <v>263</v>
      </c>
    </row>
    <row r="12" spans="1:9">
      <c r="A12" s="9" t="s">
        <v>264</v>
      </c>
      <c r="B12" s="9" t="s">
        <v>9</v>
      </c>
      <c r="C12" s="9" t="s">
        <v>160</v>
      </c>
      <c r="D12" s="9" t="s">
        <v>265</v>
      </c>
      <c r="E12" s="9" t="s">
        <v>266</v>
      </c>
      <c r="F12" s="10" t="s">
        <v>267</v>
      </c>
      <c r="G12" s="10" t="s">
        <v>262</v>
      </c>
      <c r="H12" s="10" t="s">
        <v>262</v>
      </c>
      <c r="I12" s="11" t="s">
        <v>268</v>
      </c>
    </row>
    <row r="13" ht="25.5" spans="1:9">
      <c r="A13" s="9" t="s">
        <v>269</v>
      </c>
      <c r="B13" s="9" t="s">
        <v>9</v>
      </c>
      <c r="C13" s="9" t="s">
        <v>11</v>
      </c>
      <c r="D13" s="9" t="s">
        <v>270</v>
      </c>
      <c r="E13" s="9" t="s">
        <v>271</v>
      </c>
      <c r="F13" s="10" t="s">
        <v>272</v>
      </c>
      <c r="G13" s="10" t="s">
        <v>273</v>
      </c>
      <c r="H13" s="10" t="s">
        <v>274</v>
      </c>
      <c r="I13" s="11" t="s">
        <v>275</v>
      </c>
    </row>
    <row r="14" ht="25.5" spans="1:9">
      <c r="A14" s="9" t="s">
        <v>276</v>
      </c>
      <c r="B14" s="9" t="s">
        <v>9</v>
      </c>
      <c r="C14" s="9" t="s">
        <v>11</v>
      </c>
      <c r="D14" s="9" t="s">
        <v>277</v>
      </c>
      <c r="E14" s="9" t="s">
        <v>278</v>
      </c>
      <c r="F14" s="10" t="s">
        <v>279</v>
      </c>
      <c r="G14" s="10" t="s">
        <v>274</v>
      </c>
      <c r="H14" s="10" t="s">
        <v>274</v>
      </c>
      <c r="I14" s="11" t="s">
        <v>280</v>
      </c>
    </row>
    <row r="15" ht="25.5" spans="1:9">
      <c r="A15" s="9" t="s">
        <v>281</v>
      </c>
      <c r="B15" s="9" t="s">
        <v>9</v>
      </c>
      <c r="C15" s="9" t="s">
        <v>11</v>
      </c>
      <c r="D15" s="9" t="s">
        <v>282</v>
      </c>
      <c r="E15" s="9" t="s">
        <v>283</v>
      </c>
      <c r="F15" s="10" t="s">
        <v>284</v>
      </c>
      <c r="G15" s="10" t="s">
        <v>274</v>
      </c>
      <c r="H15" s="10" t="s">
        <v>274</v>
      </c>
      <c r="I15" s="11" t="s">
        <v>285</v>
      </c>
    </row>
    <row r="16" spans="1:9">
      <c r="A16" s="9" t="s">
        <v>286</v>
      </c>
      <c r="B16" s="9" t="s">
        <v>9</v>
      </c>
      <c r="C16" s="9" t="s">
        <v>287</v>
      </c>
      <c r="D16" s="9" t="s">
        <v>288</v>
      </c>
      <c r="E16" s="9" t="s">
        <v>289</v>
      </c>
      <c r="F16" s="10" t="s">
        <v>290</v>
      </c>
      <c r="G16" s="10" t="s">
        <v>66</v>
      </c>
      <c r="H16" s="10" t="s">
        <v>66</v>
      </c>
      <c r="I16" s="11" t="s">
        <v>291</v>
      </c>
    </row>
    <row r="17" spans="1:9">
      <c r="A17" s="9" t="s">
        <v>292</v>
      </c>
      <c r="B17" s="9" t="s">
        <v>9</v>
      </c>
      <c r="C17" s="9" t="s">
        <v>11</v>
      </c>
      <c r="D17" s="9" t="s">
        <v>293</v>
      </c>
      <c r="E17" s="9" t="s">
        <v>294</v>
      </c>
      <c r="F17" s="10" t="s">
        <v>295</v>
      </c>
      <c r="G17" s="10" t="s">
        <v>66</v>
      </c>
      <c r="H17" s="10" t="s">
        <v>66</v>
      </c>
      <c r="I17" s="11" t="s">
        <v>296</v>
      </c>
    </row>
    <row r="18" spans="1:9">
      <c r="A18" s="9" t="s">
        <v>297</v>
      </c>
      <c r="B18" s="9" t="s">
        <v>9</v>
      </c>
      <c r="C18" s="9" t="s">
        <v>11</v>
      </c>
      <c r="D18" s="9" t="s">
        <v>298</v>
      </c>
      <c r="E18" s="9" t="s">
        <v>299</v>
      </c>
      <c r="F18" s="10" t="s">
        <v>300</v>
      </c>
      <c r="G18" s="10" t="s">
        <v>66</v>
      </c>
      <c r="H18" s="10" t="s">
        <v>66</v>
      </c>
      <c r="I18" s="11" t="s">
        <v>301</v>
      </c>
    </row>
    <row r="19" ht="25.5" spans="1:9">
      <c r="A19" s="9" t="s">
        <v>302</v>
      </c>
      <c r="B19" s="9" t="s">
        <v>9</v>
      </c>
      <c r="C19" s="9" t="s">
        <v>303</v>
      </c>
      <c r="D19" s="9" t="s">
        <v>304</v>
      </c>
      <c r="E19" s="9" t="s">
        <v>305</v>
      </c>
      <c r="F19" s="10" t="s">
        <v>306</v>
      </c>
      <c r="G19" s="10" t="s">
        <v>66</v>
      </c>
      <c r="H19" s="10" t="s">
        <v>66</v>
      </c>
      <c r="I19" s="11" t="s">
        <v>307</v>
      </c>
    </row>
    <row r="20" ht="25.5" spans="1:9">
      <c r="A20" s="9" t="s">
        <v>308</v>
      </c>
      <c r="B20" s="9" t="s">
        <v>9</v>
      </c>
      <c r="C20" s="9" t="s">
        <v>11</v>
      </c>
      <c r="D20" s="9" t="s">
        <v>309</v>
      </c>
      <c r="E20" s="9" t="s">
        <v>310</v>
      </c>
      <c r="F20" s="10" t="s">
        <v>311</v>
      </c>
      <c r="G20" s="10" t="s">
        <v>66</v>
      </c>
      <c r="H20" s="10" t="s">
        <v>66</v>
      </c>
      <c r="I20" s="11" t="s">
        <v>312</v>
      </c>
    </row>
    <row r="21" ht="25.5" spans="1:9">
      <c r="A21" s="9" t="s">
        <v>313</v>
      </c>
      <c r="B21" s="9" t="s">
        <v>9</v>
      </c>
      <c r="C21" s="9" t="s">
        <v>11</v>
      </c>
      <c r="D21" s="9" t="s">
        <v>314</v>
      </c>
      <c r="E21" s="9" t="s">
        <v>315</v>
      </c>
      <c r="F21" s="10" t="s">
        <v>316</v>
      </c>
      <c r="G21" s="10" t="s">
        <v>66</v>
      </c>
      <c r="H21" s="10" t="s">
        <v>66</v>
      </c>
      <c r="I21" s="11" t="s">
        <v>312</v>
      </c>
    </row>
    <row r="22" ht="25.5" spans="1:9">
      <c r="A22" s="9" t="s">
        <v>317</v>
      </c>
      <c r="B22" s="9" t="s">
        <v>9</v>
      </c>
      <c r="C22" s="9" t="s">
        <v>11</v>
      </c>
      <c r="D22" s="9" t="s">
        <v>318</v>
      </c>
      <c r="E22" s="9" t="s">
        <v>319</v>
      </c>
      <c r="F22" s="10" t="s">
        <v>320</v>
      </c>
      <c r="G22" s="10" t="s">
        <v>66</v>
      </c>
      <c r="H22" s="10" t="s">
        <v>66</v>
      </c>
      <c r="I22" s="11" t="s">
        <v>312</v>
      </c>
    </row>
    <row r="23" ht="25.5" spans="1:9">
      <c r="A23" s="9" t="s">
        <v>321</v>
      </c>
      <c r="B23" s="9" t="s">
        <v>9</v>
      </c>
      <c r="C23" s="9" t="s">
        <v>11</v>
      </c>
      <c r="D23" s="9" t="s">
        <v>322</v>
      </c>
      <c r="E23" s="9" t="s">
        <v>323</v>
      </c>
      <c r="F23" s="10" t="s">
        <v>324</v>
      </c>
      <c r="G23" s="10" t="s">
        <v>66</v>
      </c>
      <c r="H23" s="10" t="s">
        <v>66</v>
      </c>
      <c r="I23" s="11" t="s">
        <v>312</v>
      </c>
    </row>
    <row r="24" ht="25.5" spans="1:9">
      <c r="A24" s="9" t="s">
        <v>325</v>
      </c>
      <c r="B24" s="9" t="s">
        <v>9</v>
      </c>
      <c r="C24" s="9" t="s">
        <v>11</v>
      </c>
      <c r="D24" s="9" t="s">
        <v>326</v>
      </c>
      <c r="E24" s="9" t="s">
        <v>327</v>
      </c>
      <c r="F24" s="10" t="s">
        <v>328</v>
      </c>
      <c r="G24" s="10" t="s">
        <v>66</v>
      </c>
      <c r="H24" s="10" t="s">
        <v>66</v>
      </c>
      <c r="I24" s="11" t="s">
        <v>312</v>
      </c>
    </row>
    <row r="25" ht="25.5" spans="1:9">
      <c r="A25" s="9" t="s">
        <v>329</v>
      </c>
      <c r="B25" s="9" t="s">
        <v>9</v>
      </c>
      <c r="C25" s="9" t="s">
        <v>11</v>
      </c>
      <c r="D25" s="9" t="s">
        <v>326</v>
      </c>
      <c r="E25" s="9" t="s">
        <v>330</v>
      </c>
      <c r="F25" s="10" t="s">
        <v>331</v>
      </c>
      <c r="G25" s="10" t="s">
        <v>66</v>
      </c>
      <c r="H25" s="10" t="s">
        <v>66</v>
      </c>
      <c r="I25" s="11" t="s">
        <v>312</v>
      </c>
    </row>
    <row r="26" ht="25.5" spans="1:9">
      <c r="A26" s="9" t="s">
        <v>332</v>
      </c>
      <c r="B26" s="9" t="s">
        <v>9</v>
      </c>
      <c r="C26" s="9" t="s">
        <v>11</v>
      </c>
      <c r="D26" s="9" t="s">
        <v>326</v>
      </c>
      <c r="E26" s="9" t="s">
        <v>333</v>
      </c>
      <c r="F26" s="10" t="s">
        <v>334</v>
      </c>
      <c r="G26" s="10" t="s">
        <v>66</v>
      </c>
      <c r="H26" s="10" t="s">
        <v>66</v>
      </c>
      <c r="I26" s="11" t="s">
        <v>312</v>
      </c>
    </row>
    <row r="27" ht="25.5" spans="1:9">
      <c r="A27" s="9" t="s">
        <v>335</v>
      </c>
      <c r="B27" s="9" t="s">
        <v>9</v>
      </c>
      <c r="C27" s="9" t="s">
        <v>11</v>
      </c>
      <c r="D27" s="9" t="s">
        <v>259</v>
      </c>
      <c r="E27" s="9" t="s">
        <v>336</v>
      </c>
      <c r="F27" s="10" t="s">
        <v>337</v>
      </c>
      <c r="G27" s="10" t="s">
        <v>66</v>
      </c>
      <c r="H27" s="10" t="s">
        <v>66</v>
      </c>
      <c r="I27" s="11" t="s">
        <v>312</v>
      </c>
    </row>
    <row r="28" ht="25.5" spans="1:9">
      <c r="A28" s="9" t="s">
        <v>338</v>
      </c>
      <c r="B28" s="9" t="s">
        <v>9</v>
      </c>
      <c r="C28" s="9" t="s">
        <v>11</v>
      </c>
      <c r="D28" s="9" t="s">
        <v>339</v>
      </c>
      <c r="E28" s="9" t="s">
        <v>340</v>
      </c>
      <c r="F28" s="10" t="s">
        <v>341</v>
      </c>
      <c r="G28" s="10" t="s">
        <v>66</v>
      </c>
      <c r="H28" s="10" t="s">
        <v>66</v>
      </c>
      <c r="I28" s="11" t="s">
        <v>312</v>
      </c>
    </row>
    <row r="29" ht="25.5" spans="1:9">
      <c r="A29" s="9" t="s">
        <v>342</v>
      </c>
      <c r="B29" s="9" t="s">
        <v>9</v>
      </c>
      <c r="C29" s="9" t="s">
        <v>11</v>
      </c>
      <c r="D29" s="9" t="s">
        <v>343</v>
      </c>
      <c r="E29" s="9" t="s">
        <v>344</v>
      </c>
      <c r="F29" s="10" t="s">
        <v>345</v>
      </c>
      <c r="G29" s="10" t="s">
        <v>66</v>
      </c>
      <c r="H29" s="10" t="s">
        <v>66</v>
      </c>
      <c r="I29" s="11" t="s">
        <v>312</v>
      </c>
    </row>
    <row r="30" ht="25.5" spans="1:9">
      <c r="A30" s="9" t="s">
        <v>346</v>
      </c>
      <c r="B30" s="9" t="s">
        <v>9</v>
      </c>
      <c r="C30" s="9" t="s">
        <v>11</v>
      </c>
      <c r="D30" s="9" t="s">
        <v>314</v>
      </c>
      <c r="E30" s="9" t="s">
        <v>347</v>
      </c>
      <c r="F30" s="10" t="s">
        <v>348</v>
      </c>
      <c r="G30" s="10" t="s">
        <v>66</v>
      </c>
      <c r="H30" s="10" t="s">
        <v>66</v>
      </c>
      <c r="I30" s="11" t="s">
        <v>312</v>
      </c>
    </row>
    <row r="31" ht="25.5" spans="1:9">
      <c r="A31" s="9" t="s">
        <v>349</v>
      </c>
      <c r="B31" s="9" t="s">
        <v>9</v>
      </c>
      <c r="C31" s="9" t="s">
        <v>11</v>
      </c>
      <c r="D31" s="9" t="s">
        <v>350</v>
      </c>
      <c r="E31" s="9" t="s">
        <v>351</v>
      </c>
      <c r="F31" s="10" t="s">
        <v>352</v>
      </c>
      <c r="G31" s="10" t="s">
        <v>66</v>
      </c>
      <c r="H31" s="10" t="s">
        <v>66</v>
      </c>
      <c r="I31" s="11" t="s">
        <v>312</v>
      </c>
    </row>
    <row r="32" ht="25.5" spans="1:9">
      <c r="A32" s="9" t="s">
        <v>353</v>
      </c>
      <c r="B32" s="9" t="s">
        <v>9</v>
      </c>
      <c r="C32" s="9" t="s">
        <v>11</v>
      </c>
      <c r="D32" s="9" t="s">
        <v>354</v>
      </c>
      <c r="E32" s="9" t="s">
        <v>355</v>
      </c>
      <c r="F32" s="10" t="s">
        <v>356</v>
      </c>
      <c r="G32" s="10" t="s">
        <v>66</v>
      </c>
      <c r="H32" s="10" t="s">
        <v>66</v>
      </c>
      <c r="I32" s="11" t="s">
        <v>312</v>
      </c>
    </row>
    <row r="33" ht="25.5" spans="1:9">
      <c r="A33" s="9" t="s">
        <v>357</v>
      </c>
      <c r="B33" s="9" t="s">
        <v>9</v>
      </c>
      <c r="C33" s="9" t="s">
        <v>11</v>
      </c>
      <c r="D33" s="9" t="s">
        <v>354</v>
      </c>
      <c r="E33" s="9" t="s">
        <v>358</v>
      </c>
      <c r="F33" s="10" t="s">
        <v>359</v>
      </c>
      <c r="G33" s="10" t="s">
        <v>66</v>
      </c>
      <c r="H33" s="10" t="s">
        <v>66</v>
      </c>
      <c r="I33" s="11" t="s">
        <v>312</v>
      </c>
    </row>
    <row r="34" ht="25.5" spans="1:9">
      <c r="A34" s="9" t="s">
        <v>360</v>
      </c>
      <c r="B34" s="9" t="s">
        <v>9</v>
      </c>
      <c r="C34" s="9" t="s">
        <v>11</v>
      </c>
      <c r="D34" s="9" t="s">
        <v>361</v>
      </c>
      <c r="E34" s="9" t="s">
        <v>362</v>
      </c>
      <c r="F34" s="10" t="s">
        <v>363</v>
      </c>
      <c r="G34" s="10" t="s">
        <v>66</v>
      </c>
      <c r="H34" s="10" t="s">
        <v>66</v>
      </c>
      <c r="I34" s="11" t="s">
        <v>312</v>
      </c>
    </row>
    <row r="35" ht="25.5" spans="1:9">
      <c r="A35" s="9" t="s">
        <v>364</v>
      </c>
      <c r="B35" s="9" t="s">
        <v>9</v>
      </c>
      <c r="C35" s="9" t="s">
        <v>11</v>
      </c>
      <c r="D35" s="9" t="s">
        <v>365</v>
      </c>
      <c r="E35" s="9" t="s">
        <v>366</v>
      </c>
      <c r="F35" s="10" t="s">
        <v>367</v>
      </c>
      <c r="G35" s="10" t="s">
        <v>66</v>
      </c>
      <c r="H35" s="10" t="s">
        <v>66</v>
      </c>
      <c r="I35" s="11" t="s">
        <v>312</v>
      </c>
    </row>
    <row r="36" ht="25.5" spans="1:9">
      <c r="A36" s="9" t="s">
        <v>368</v>
      </c>
      <c r="B36" s="9" t="s">
        <v>9</v>
      </c>
      <c r="C36" s="9" t="s">
        <v>11</v>
      </c>
      <c r="D36" s="9" t="s">
        <v>369</v>
      </c>
      <c r="E36" s="9" t="s">
        <v>370</v>
      </c>
      <c r="F36" s="10" t="s">
        <v>371</v>
      </c>
      <c r="G36" s="10" t="s">
        <v>66</v>
      </c>
      <c r="H36" s="10" t="s">
        <v>66</v>
      </c>
      <c r="I36" s="11" t="s">
        <v>372</v>
      </c>
    </row>
    <row r="37" ht="25.5" spans="1:9">
      <c r="A37" s="9" t="s">
        <v>373</v>
      </c>
      <c r="B37" s="9" t="s">
        <v>9</v>
      </c>
      <c r="C37" s="9" t="s">
        <v>11</v>
      </c>
      <c r="D37" s="9" t="s">
        <v>374</v>
      </c>
      <c r="E37" s="9" t="s">
        <v>375</v>
      </c>
      <c r="F37" s="10" t="s">
        <v>376</v>
      </c>
      <c r="G37" s="10" t="s">
        <v>66</v>
      </c>
      <c r="H37" s="10" t="s">
        <v>66</v>
      </c>
      <c r="I37" s="11" t="s">
        <v>372</v>
      </c>
    </row>
    <row r="38" ht="25.5" spans="1:9">
      <c r="A38" s="9" t="s">
        <v>377</v>
      </c>
      <c r="B38" s="9" t="s">
        <v>9</v>
      </c>
      <c r="C38" s="9" t="s">
        <v>11</v>
      </c>
      <c r="D38" s="9" t="s">
        <v>378</v>
      </c>
      <c r="E38" s="9" t="s">
        <v>379</v>
      </c>
      <c r="F38" s="10" t="s">
        <v>380</v>
      </c>
      <c r="G38" s="10" t="s">
        <v>66</v>
      </c>
      <c r="H38" s="10" t="s">
        <v>66</v>
      </c>
      <c r="I38" s="11" t="s">
        <v>381</v>
      </c>
    </row>
    <row r="39" spans="1:9">
      <c r="A39" s="9" t="s">
        <v>382</v>
      </c>
      <c r="B39" s="9" t="s">
        <v>9</v>
      </c>
      <c r="C39" s="9" t="s">
        <v>11</v>
      </c>
      <c r="D39" s="9" t="s">
        <v>383</v>
      </c>
      <c r="E39" s="9" t="s">
        <v>384</v>
      </c>
      <c r="F39" s="10" t="s">
        <v>385</v>
      </c>
      <c r="G39" s="10" t="s">
        <v>66</v>
      </c>
      <c r="H39" s="10" t="s">
        <v>66</v>
      </c>
      <c r="I39" s="11" t="s">
        <v>386</v>
      </c>
    </row>
    <row r="40" spans="1:9">
      <c r="A40" s="9" t="s">
        <v>387</v>
      </c>
      <c r="B40" s="9" t="s">
        <v>9</v>
      </c>
      <c r="C40" s="9" t="s">
        <v>11</v>
      </c>
      <c r="D40" s="9" t="s">
        <v>388</v>
      </c>
      <c r="E40" s="9" t="s">
        <v>389</v>
      </c>
      <c r="F40" s="10" t="s">
        <v>390</v>
      </c>
      <c r="G40" s="10" t="s">
        <v>66</v>
      </c>
      <c r="H40" s="10" t="s">
        <v>66</v>
      </c>
      <c r="I40" s="11" t="s">
        <v>391</v>
      </c>
    </row>
    <row r="41" spans="1:9">
      <c r="A41" s="9" t="s">
        <v>392</v>
      </c>
      <c r="B41" s="9" t="s">
        <v>9</v>
      </c>
      <c r="C41" s="9" t="s">
        <v>11</v>
      </c>
      <c r="D41" s="9" t="s">
        <v>393</v>
      </c>
      <c r="E41" s="9" t="s">
        <v>394</v>
      </c>
      <c r="F41" s="10" t="s">
        <v>395</v>
      </c>
      <c r="G41" s="10" t="s">
        <v>66</v>
      </c>
      <c r="H41" s="10" t="s">
        <v>66</v>
      </c>
      <c r="I41" s="11" t="s">
        <v>396</v>
      </c>
    </row>
    <row r="42" ht="153" spans="1:9">
      <c r="A42" s="9" t="s">
        <v>397</v>
      </c>
      <c r="B42" s="9" t="s">
        <v>9</v>
      </c>
      <c r="C42" s="9" t="s">
        <v>11</v>
      </c>
      <c r="D42" s="9" t="s">
        <v>398</v>
      </c>
      <c r="E42" s="9" t="s">
        <v>399</v>
      </c>
      <c r="F42" s="10" t="s">
        <v>400</v>
      </c>
      <c r="G42" s="10" t="s">
        <v>66</v>
      </c>
      <c r="H42" s="10" t="s">
        <v>66</v>
      </c>
      <c r="I42" s="11" t="s">
        <v>401</v>
      </c>
    </row>
    <row r="43" ht="153" spans="1:9">
      <c r="A43" s="9" t="s">
        <v>402</v>
      </c>
      <c r="B43" s="9" t="s">
        <v>9</v>
      </c>
      <c r="C43" s="9" t="s">
        <v>11</v>
      </c>
      <c r="D43" s="9" t="s">
        <v>398</v>
      </c>
      <c r="E43" s="9" t="s">
        <v>403</v>
      </c>
      <c r="F43" s="10" t="s">
        <v>404</v>
      </c>
      <c r="G43" s="10" t="s">
        <v>66</v>
      </c>
      <c r="H43" s="10" t="s">
        <v>66</v>
      </c>
      <c r="I43" s="11" t="s">
        <v>401</v>
      </c>
    </row>
    <row r="44" ht="153" spans="1:9">
      <c r="A44" s="9" t="s">
        <v>405</v>
      </c>
      <c r="B44" s="9" t="s">
        <v>9</v>
      </c>
      <c r="C44" s="9" t="s">
        <v>160</v>
      </c>
      <c r="D44" s="9" t="s">
        <v>406</v>
      </c>
      <c r="E44" s="9" t="s">
        <v>407</v>
      </c>
      <c r="F44" s="10" t="s">
        <v>408</v>
      </c>
      <c r="G44" s="10" t="s">
        <v>66</v>
      </c>
      <c r="H44" s="10" t="s">
        <v>66</v>
      </c>
      <c r="I44" s="11" t="s">
        <v>401</v>
      </c>
    </row>
    <row r="45" ht="153" spans="1:9">
      <c r="A45" s="9" t="s">
        <v>409</v>
      </c>
      <c r="B45" s="9" t="s">
        <v>9</v>
      </c>
      <c r="C45" s="9" t="s">
        <v>11</v>
      </c>
      <c r="D45" s="9" t="s">
        <v>398</v>
      </c>
      <c r="E45" s="9" t="s">
        <v>410</v>
      </c>
      <c r="F45" s="10" t="s">
        <v>411</v>
      </c>
      <c r="G45" s="10" t="s">
        <v>66</v>
      </c>
      <c r="H45" s="10" t="s">
        <v>66</v>
      </c>
      <c r="I45" s="11" t="s">
        <v>401</v>
      </c>
    </row>
    <row r="46" ht="153" spans="1:9">
      <c r="A46" s="9" t="s">
        <v>412</v>
      </c>
      <c r="B46" s="9" t="s">
        <v>9</v>
      </c>
      <c r="C46" s="9" t="s">
        <v>11</v>
      </c>
      <c r="D46" s="9" t="s">
        <v>398</v>
      </c>
      <c r="E46" s="9" t="s">
        <v>413</v>
      </c>
      <c r="F46" s="10" t="s">
        <v>414</v>
      </c>
      <c r="G46" s="10" t="s">
        <v>66</v>
      </c>
      <c r="H46" s="10" t="s">
        <v>66</v>
      </c>
      <c r="I46" s="11" t="s">
        <v>401</v>
      </c>
    </row>
    <row r="47" ht="153" spans="1:9">
      <c r="A47" s="9" t="s">
        <v>415</v>
      </c>
      <c r="B47" s="9" t="s">
        <v>9</v>
      </c>
      <c r="C47" s="9" t="s">
        <v>160</v>
      </c>
      <c r="D47" s="9" t="s">
        <v>416</v>
      </c>
      <c r="E47" s="9" t="s">
        <v>417</v>
      </c>
      <c r="F47" s="10" t="s">
        <v>418</v>
      </c>
      <c r="G47" s="10" t="s">
        <v>66</v>
      </c>
      <c r="H47" s="10" t="s">
        <v>66</v>
      </c>
      <c r="I47" s="11" t="s">
        <v>401</v>
      </c>
    </row>
    <row r="48" ht="25.5" spans="1:9">
      <c r="A48" s="9" t="s">
        <v>419</v>
      </c>
      <c r="B48" s="9" t="s">
        <v>9</v>
      </c>
      <c r="C48" s="9" t="s">
        <v>160</v>
      </c>
      <c r="D48" s="9" t="s">
        <v>420</v>
      </c>
      <c r="E48" s="9" t="s">
        <v>421</v>
      </c>
      <c r="F48" s="10" t="s">
        <v>422</v>
      </c>
      <c r="G48" s="10" t="s">
        <v>66</v>
      </c>
      <c r="H48" s="10" t="s">
        <v>66</v>
      </c>
      <c r="I48" s="11" t="s">
        <v>423</v>
      </c>
    </row>
    <row r="49" spans="1:9">
      <c r="A49" s="9" t="s">
        <v>424</v>
      </c>
      <c r="B49" s="9" t="s">
        <v>9</v>
      </c>
      <c r="C49" s="9" t="s">
        <v>160</v>
      </c>
      <c r="D49" s="9" t="s">
        <v>425</v>
      </c>
      <c r="E49" s="9" t="s">
        <v>426</v>
      </c>
      <c r="F49" s="10" t="s">
        <v>427</v>
      </c>
      <c r="G49" s="10" t="s">
        <v>66</v>
      </c>
      <c r="H49" s="10" t="s">
        <v>66</v>
      </c>
      <c r="I49" s="11" t="s">
        <v>428</v>
      </c>
    </row>
    <row r="50" spans="1:9">
      <c r="A50" s="9" t="s">
        <v>429</v>
      </c>
      <c r="B50" s="9" t="s">
        <v>9</v>
      </c>
      <c r="C50" s="9" t="s">
        <v>160</v>
      </c>
      <c r="D50" s="9" t="s">
        <v>430</v>
      </c>
      <c r="E50" s="9" t="s">
        <v>431</v>
      </c>
      <c r="F50" s="10" t="s">
        <v>432</v>
      </c>
      <c r="G50" s="10" t="s">
        <v>66</v>
      </c>
      <c r="H50" s="10" t="s">
        <v>66</v>
      </c>
      <c r="I50" s="11" t="s">
        <v>428</v>
      </c>
    </row>
    <row r="51" spans="1:9">
      <c r="A51" s="9" t="s">
        <v>433</v>
      </c>
      <c r="B51" s="9" t="s">
        <v>9</v>
      </c>
      <c r="C51" s="9" t="s">
        <v>160</v>
      </c>
      <c r="D51" s="9" t="s">
        <v>434</v>
      </c>
      <c r="E51" s="9" t="s">
        <v>435</v>
      </c>
      <c r="F51" s="10" t="s">
        <v>418</v>
      </c>
      <c r="G51" s="10" t="s">
        <v>66</v>
      </c>
      <c r="H51" s="10" t="s">
        <v>66</v>
      </c>
      <c r="I51" s="11" t="s">
        <v>428</v>
      </c>
    </row>
    <row r="52" spans="1:9">
      <c r="A52" s="9" t="s">
        <v>436</v>
      </c>
      <c r="B52" s="9" t="s">
        <v>9</v>
      </c>
      <c r="C52" s="9" t="s">
        <v>153</v>
      </c>
      <c r="D52" s="9" t="s">
        <v>437</v>
      </c>
      <c r="E52" s="9" t="s">
        <v>438</v>
      </c>
      <c r="F52" s="10" t="s">
        <v>439</v>
      </c>
      <c r="G52" s="10" t="s">
        <v>66</v>
      </c>
      <c r="H52" s="10" t="s">
        <v>66</v>
      </c>
      <c r="I52" s="11" t="s">
        <v>66</v>
      </c>
    </row>
    <row r="53" spans="1:9">
      <c r="A53" s="9" t="s">
        <v>440</v>
      </c>
      <c r="B53" s="9" t="s">
        <v>9</v>
      </c>
      <c r="C53" s="9" t="s">
        <v>11</v>
      </c>
      <c r="D53" s="9" t="s">
        <v>78</v>
      </c>
      <c r="E53" s="9" t="s">
        <v>441</v>
      </c>
      <c r="F53" s="10" t="s">
        <v>442</v>
      </c>
      <c r="G53" s="10" t="s">
        <v>66</v>
      </c>
      <c r="H53" s="10" t="s">
        <v>66</v>
      </c>
      <c r="I53" s="11" t="s">
        <v>66</v>
      </c>
    </row>
    <row r="54" spans="1:9">
      <c r="A54" s="9" t="s">
        <v>443</v>
      </c>
      <c r="B54" s="9" t="s">
        <v>9</v>
      </c>
      <c r="C54" s="9" t="s">
        <v>11</v>
      </c>
      <c r="D54" s="9" t="s">
        <v>420</v>
      </c>
      <c r="E54" s="9" t="s">
        <v>444</v>
      </c>
      <c r="F54" s="10" t="s">
        <v>445</v>
      </c>
      <c r="G54" s="10" t="s">
        <v>66</v>
      </c>
      <c r="H54" s="10" t="s">
        <v>66</v>
      </c>
      <c r="I54" s="11" t="s">
        <v>66</v>
      </c>
    </row>
    <row r="55" spans="1:9">
      <c r="A55" s="9" t="s">
        <v>446</v>
      </c>
      <c r="B55" s="9" t="s">
        <v>9</v>
      </c>
      <c r="C55" s="9" t="s">
        <v>11</v>
      </c>
      <c r="D55" s="9" t="s">
        <v>161</v>
      </c>
      <c r="E55" s="9" t="s">
        <v>447</v>
      </c>
      <c r="F55" s="10" t="s">
        <v>448</v>
      </c>
      <c r="G55" s="10" t="s">
        <v>66</v>
      </c>
      <c r="H55" s="10" t="s">
        <v>66</v>
      </c>
      <c r="I55" s="11" t="s">
        <v>66</v>
      </c>
    </row>
    <row r="56" spans="1:9">
      <c r="A56" s="9" t="s">
        <v>449</v>
      </c>
      <c r="B56" s="9" t="s">
        <v>9</v>
      </c>
      <c r="C56" s="9" t="s">
        <v>11</v>
      </c>
      <c r="D56" s="9" t="s">
        <v>161</v>
      </c>
      <c r="E56" s="9" t="s">
        <v>450</v>
      </c>
      <c r="F56" s="10" t="s">
        <v>451</v>
      </c>
      <c r="G56" s="10" t="s">
        <v>66</v>
      </c>
      <c r="H56" s="10" t="s">
        <v>66</v>
      </c>
      <c r="I56" s="11" t="s">
        <v>66</v>
      </c>
    </row>
    <row r="57" spans="1:9">
      <c r="A57" s="9" t="s">
        <v>452</v>
      </c>
      <c r="B57" s="9" t="s">
        <v>9</v>
      </c>
      <c r="C57" s="9" t="s">
        <v>11</v>
      </c>
      <c r="D57" s="9" t="s">
        <v>161</v>
      </c>
      <c r="E57" s="9" t="s">
        <v>453</v>
      </c>
      <c r="F57" s="10" t="s">
        <v>454</v>
      </c>
      <c r="G57" s="10" t="s">
        <v>66</v>
      </c>
      <c r="H57" s="10" t="s">
        <v>66</v>
      </c>
      <c r="I57" s="11" t="s">
        <v>66</v>
      </c>
    </row>
    <row r="58" spans="1:9">
      <c r="A58" s="9" t="s">
        <v>455</v>
      </c>
      <c r="B58" s="9" t="s">
        <v>9</v>
      </c>
      <c r="C58" s="9" t="s">
        <v>160</v>
      </c>
      <c r="D58" s="9" t="s">
        <v>420</v>
      </c>
      <c r="E58" s="9" t="s">
        <v>456</v>
      </c>
      <c r="F58" s="10" t="s">
        <v>457</v>
      </c>
      <c r="G58" s="10" t="s">
        <v>66</v>
      </c>
      <c r="H58" s="10" t="s">
        <v>66</v>
      </c>
      <c r="I58" s="11" t="s">
        <v>66</v>
      </c>
    </row>
    <row r="59" ht="25.5" spans="1:9">
      <c r="A59" s="9" t="s">
        <v>458</v>
      </c>
      <c r="B59" s="9" t="s">
        <v>9</v>
      </c>
      <c r="C59" s="9" t="s">
        <v>11</v>
      </c>
      <c r="D59" s="9" t="s">
        <v>459</v>
      </c>
      <c r="E59" s="9" t="s">
        <v>460</v>
      </c>
      <c r="F59" s="10" t="s">
        <v>461</v>
      </c>
      <c r="G59" s="10" t="s">
        <v>273</v>
      </c>
      <c r="H59" s="10" t="s">
        <v>462</v>
      </c>
      <c r="I59" s="11" t="s">
        <v>66</v>
      </c>
    </row>
    <row r="60" ht="25.5" spans="1:9">
      <c r="A60" s="9" t="s">
        <v>463</v>
      </c>
      <c r="B60" s="9" t="s">
        <v>9</v>
      </c>
      <c r="C60" s="9" t="s">
        <v>11</v>
      </c>
      <c r="D60" s="9" t="s">
        <v>464</v>
      </c>
      <c r="E60" s="9" t="s">
        <v>465</v>
      </c>
      <c r="F60" s="10" t="s">
        <v>466</v>
      </c>
      <c r="G60" s="10" t="s">
        <v>467</v>
      </c>
      <c r="H60" s="10" t="s">
        <v>462</v>
      </c>
      <c r="I60" s="11" t="s">
        <v>66</v>
      </c>
    </row>
    <row r="61" ht="25.5" spans="1:9">
      <c r="A61" s="9" t="s">
        <v>468</v>
      </c>
      <c r="B61" s="9" t="s">
        <v>9</v>
      </c>
      <c r="C61" s="9" t="s">
        <v>11</v>
      </c>
      <c r="D61" s="9" t="s">
        <v>469</v>
      </c>
      <c r="E61" s="9" t="s">
        <v>470</v>
      </c>
      <c r="F61" s="10" t="s">
        <v>471</v>
      </c>
      <c r="G61" s="10" t="s">
        <v>230</v>
      </c>
      <c r="H61" s="10" t="s">
        <v>462</v>
      </c>
      <c r="I61" s="11" t="s">
        <v>66</v>
      </c>
    </row>
    <row r="62" ht="25.5" spans="1:9">
      <c r="A62" s="9" t="s">
        <v>472</v>
      </c>
      <c r="B62" s="9" t="s">
        <v>9</v>
      </c>
      <c r="C62" s="9" t="s">
        <v>11</v>
      </c>
      <c r="D62" s="9" t="s">
        <v>473</v>
      </c>
      <c r="E62" s="9" t="s">
        <v>474</v>
      </c>
      <c r="F62" s="10" t="s">
        <v>475</v>
      </c>
      <c r="G62" s="10" t="s">
        <v>230</v>
      </c>
      <c r="H62" s="10" t="s">
        <v>462</v>
      </c>
      <c r="I62" s="11" t="s">
        <v>66</v>
      </c>
    </row>
    <row r="63" ht="25.5" spans="1:9">
      <c r="A63" s="9" t="s">
        <v>476</v>
      </c>
      <c r="B63" s="9" t="s">
        <v>9</v>
      </c>
      <c r="C63" s="9" t="s">
        <v>11</v>
      </c>
      <c r="D63" s="9" t="s">
        <v>477</v>
      </c>
      <c r="E63" s="9" t="s">
        <v>478</v>
      </c>
      <c r="F63" s="10" t="s">
        <v>479</v>
      </c>
      <c r="G63" s="10" t="s">
        <v>230</v>
      </c>
      <c r="H63" s="10" t="s">
        <v>462</v>
      </c>
      <c r="I63" s="11" t="s">
        <v>66</v>
      </c>
    </row>
    <row r="64" ht="25.5" spans="1:9">
      <c r="A64" s="9" t="s">
        <v>480</v>
      </c>
      <c r="B64" s="9" t="s">
        <v>9</v>
      </c>
      <c r="C64" s="9" t="s">
        <v>11</v>
      </c>
      <c r="D64" s="9" t="s">
        <v>481</v>
      </c>
      <c r="E64" s="9" t="s">
        <v>482</v>
      </c>
      <c r="F64" s="10" t="s">
        <v>483</v>
      </c>
      <c r="G64" s="10" t="s">
        <v>230</v>
      </c>
      <c r="H64" s="10" t="s">
        <v>462</v>
      </c>
      <c r="I64" s="11" t="s">
        <v>66</v>
      </c>
    </row>
    <row r="65" ht="25.5" spans="1:9">
      <c r="A65" s="9" t="s">
        <v>484</v>
      </c>
      <c r="B65" s="9" t="s">
        <v>9</v>
      </c>
      <c r="C65" s="9" t="s">
        <v>11</v>
      </c>
      <c r="D65" s="9" t="s">
        <v>253</v>
      </c>
      <c r="E65" s="9" t="s">
        <v>485</v>
      </c>
      <c r="F65" s="10" t="s">
        <v>486</v>
      </c>
      <c r="G65" s="10" t="s">
        <v>230</v>
      </c>
      <c r="H65" s="10" t="s">
        <v>462</v>
      </c>
      <c r="I65" s="11" t="s">
        <v>487</v>
      </c>
    </row>
    <row r="66" ht="25.5" spans="1:9">
      <c r="A66" s="9" t="s">
        <v>488</v>
      </c>
      <c r="B66" s="9" t="s">
        <v>9</v>
      </c>
      <c r="C66" s="9" t="s">
        <v>11</v>
      </c>
      <c r="D66" s="9" t="s">
        <v>489</v>
      </c>
      <c r="E66" s="9" t="s">
        <v>490</v>
      </c>
      <c r="F66" s="10" t="s">
        <v>491</v>
      </c>
      <c r="G66" s="10" t="s">
        <v>230</v>
      </c>
      <c r="H66" s="10" t="s">
        <v>462</v>
      </c>
      <c r="I66" s="11" t="s">
        <v>487</v>
      </c>
    </row>
    <row r="67" ht="25.5" spans="1:9">
      <c r="A67" s="9" t="s">
        <v>492</v>
      </c>
      <c r="B67" s="9" t="s">
        <v>9</v>
      </c>
      <c r="C67" s="9" t="s">
        <v>11</v>
      </c>
      <c r="D67" s="9" t="s">
        <v>493</v>
      </c>
      <c r="E67" s="9" t="s">
        <v>494</v>
      </c>
      <c r="F67" s="10" t="s">
        <v>495</v>
      </c>
      <c r="G67" s="10" t="s">
        <v>496</v>
      </c>
      <c r="H67" s="10" t="s">
        <v>462</v>
      </c>
      <c r="I67" s="11" t="s">
        <v>66</v>
      </c>
    </row>
    <row r="68" ht="25.5" spans="1:9">
      <c r="A68" s="9" t="s">
        <v>497</v>
      </c>
      <c r="B68" s="9" t="s">
        <v>9</v>
      </c>
      <c r="C68" s="9" t="s">
        <v>11</v>
      </c>
      <c r="D68" s="9" t="s">
        <v>498</v>
      </c>
      <c r="E68" s="9" t="s">
        <v>499</v>
      </c>
      <c r="F68" s="10" t="s">
        <v>500</v>
      </c>
      <c r="G68" s="10" t="s">
        <v>501</v>
      </c>
      <c r="H68" s="10" t="s">
        <v>462</v>
      </c>
      <c r="I68" s="11" t="s">
        <v>66</v>
      </c>
    </row>
    <row r="69" ht="25.5" spans="1:9">
      <c r="A69" s="9" t="s">
        <v>502</v>
      </c>
      <c r="B69" s="9" t="s">
        <v>9</v>
      </c>
      <c r="C69" s="9" t="s">
        <v>11</v>
      </c>
      <c r="D69" s="9" t="s">
        <v>498</v>
      </c>
      <c r="E69" s="9" t="s">
        <v>503</v>
      </c>
      <c r="F69" s="10" t="s">
        <v>504</v>
      </c>
      <c r="G69" s="10" t="s">
        <v>501</v>
      </c>
      <c r="H69" s="10" t="s">
        <v>462</v>
      </c>
      <c r="I69" s="11" t="s">
        <v>66</v>
      </c>
    </row>
    <row r="70" ht="25.5" spans="1:9">
      <c r="A70" s="9" t="s">
        <v>505</v>
      </c>
      <c r="B70" s="9" t="s">
        <v>9</v>
      </c>
      <c r="C70" s="9" t="s">
        <v>11</v>
      </c>
      <c r="D70" s="9" t="s">
        <v>506</v>
      </c>
      <c r="E70" s="9" t="s">
        <v>507</v>
      </c>
      <c r="F70" s="10" t="s">
        <v>508</v>
      </c>
      <c r="G70" s="10" t="s">
        <v>509</v>
      </c>
      <c r="H70" s="10" t="s">
        <v>462</v>
      </c>
      <c r="I70" s="11" t="s">
        <v>487</v>
      </c>
    </row>
    <row r="71" ht="25.5" spans="1:9">
      <c r="A71" s="9" t="s">
        <v>510</v>
      </c>
      <c r="B71" s="9" t="s">
        <v>9</v>
      </c>
      <c r="C71" s="9" t="s">
        <v>11</v>
      </c>
      <c r="D71" s="9" t="s">
        <v>511</v>
      </c>
      <c r="E71" s="9" t="s">
        <v>512</v>
      </c>
      <c r="F71" s="10" t="s">
        <v>513</v>
      </c>
      <c r="G71" s="10" t="s">
        <v>514</v>
      </c>
      <c r="H71" s="10" t="s">
        <v>462</v>
      </c>
      <c r="I71" s="11" t="s">
        <v>66</v>
      </c>
    </row>
    <row r="72" ht="25.5" spans="1:9">
      <c r="A72" s="9" t="s">
        <v>515</v>
      </c>
      <c r="B72" s="9" t="s">
        <v>9</v>
      </c>
      <c r="C72" s="9" t="s">
        <v>11</v>
      </c>
      <c r="D72" s="9" t="s">
        <v>293</v>
      </c>
      <c r="E72" s="9" t="s">
        <v>516</v>
      </c>
      <c r="F72" s="10" t="s">
        <v>517</v>
      </c>
      <c r="G72" s="10" t="s">
        <v>518</v>
      </c>
      <c r="H72" s="10" t="s">
        <v>462</v>
      </c>
      <c r="I72" s="11" t="s">
        <v>66</v>
      </c>
    </row>
    <row r="73" ht="25.5" spans="1:9">
      <c r="A73" s="9" t="s">
        <v>519</v>
      </c>
      <c r="B73" s="9" t="s">
        <v>9</v>
      </c>
      <c r="C73" s="9" t="s">
        <v>11</v>
      </c>
      <c r="D73" s="9" t="s">
        <v>520</v>
      </c>
      <c r="E73" s="9" t="s">
        <v>521</v>
      </c>
      <c r="F73" s="10" t="s">
        <v>522</v>
      </c>
      <c r="G73" s="10" t="s">
        <v>518</v>
      </c>
      <c r="H73" s="10" t="s">
        <v>462</v>
      </c>
      <c r="I73" s="11" t="s">
        <v>66</v>
      </c>
    </row>
    <row r="74" ht="25.5" spans="1:9">
      <c r="A74" s="9" t="s">
        <v>523</v>
      </c>
      <c r="B74" s="9" t="s">
        <v>9</v>
      </c>
      <c r="C74" s="9" t="s">
        <v>11</v>
      </c>
      <c r="D74" s="9" t="s">
        <v>524</v>
      </c>
      <c r="E74" s="9" t="s">
        <v>525</v>
      </c>
      <c r="F74" s="10" t="s">
        <v>526</v>
      </c>
      <c r="G74" s="10" t="s">
        <v>518</v>
      </c>
      <c r="H74" s="10" t="s">
        <v>462</v>
      </c>
      <c r="I74" s="11" t="s">
        <v>66</v>
      </c>
    </row>
    <row r="75" ht="25.5" spans="1:9">
      <c r="A75" s="9" t="s">
        <v>527</v>
      </c>
      <c r="B75" s="9" t="s">
        <v>9</v>
      </c>
      <c r="C75" s="9" t="s">
        <v>11</v>
      </c>
      <c r="D75" s="9" t="s">
        <v>528</v>
      </c>
      <c r="E75" s="9" t="s">
        <v>529</v>
      </c>
      <c r="F75" s="10" t="s">
        <v>530</v>
      </c>
      <c r="G75" s="10" t="s">
        <v>531</v>
      </c>
      <c r="H75" s="10" t="s">
        <v>462</v>
      </c>
      <c r="I75" s="11" t="s">
        <v>66</v>
      </c>
    </row>
    <row r="76" ht="25.5" spans="1:9">
      <c r="A76" s="9" t="s">
        <v>532</v>
      </c>
      <c r="B76" s="9" t="s">
        <v>9</v>
      </c>
      <c r="C76" s="9" t="s">
        <v>11</v>
      </c>
      <c r="D76" s="9" t="s">
        <v>533</v>
      </c>
      <c r="E76" s="9" t="s">
        <v>534</v>
      </c>
      <c r="F76" s="10" t="s">
        <v>535</v>
      </c>
      <c r="G76" s="10" t="s">
        <v>531</v>
      </c>
      <c r="H76" s="10" t="s">
        <v>462</v>
      </c>
      <c r="I76" s="11" t="s">
        <v>66</v>
      </c>
    </row>
    <row r="77" ht="25.5" spans="1:9">
      <c r="A77" s="9" t="s">
        <v>536</v>
      </c>
      <c r="B77" s="9" t="s">
        <v>9</v>
      </c>
      <c r="C77" s="9" t="s">
        <v>11</v>
      </c>
      <c r="D77" s="9" t="s">
        <v>537</v>
      </c>
      <c r="E77" s="9" t="s">
        <v>538</v>
      </c>
      <c r="F77" s="10" t="s">
        <v>539</v>
      </c>
      <c r="G77" s="10" t="s">
        <v>531</v>
      </c>
      <c r="H77" s="10" t="s">
        <v>462</v>
      </c>
      <c r="I77" s="11" t="s">
        <v>487</v>
      </c>
    </row>
    <row r="78" ht="25.5" spans="1:9">
      <c r="A78" s="9" t="s">
        <v>540</v>
      </c>
      <c r="B78" s="9" t="s">
        <v>9</v>
      </c>
      <c r="C78" s="9" t="s">
        <v>11</v>
      </c>
      <c r="D78" s="9" t="s">
        <v>541</v>
      </c>
      <c r="E78" s="9" t="s">
        <v>542</v>
      </c>
      <c r="F78" s="10" t="s">
        <v>543</v>
      </c>
      <c r="G78" s="10" t="s">
        <v>544</v>
      </c>
      <c r="H78" s="10" t="s">
        <v>462</v>
      </c>
      <c r="I78" s="11" t="s">
        <v>66</v>
      </c>
    </row>
    <row r="79" ht="25.5" spans="1:9">
      <c r="A79" s="9" t="s">
        <v>545</v>
      </c>
      <c r="B79" s="9" t="s">
        <v>9</v>
      </c>
      <c r="C79" s="9" t="s">
        <v>11</v>
      </c>
      <c r="D79" s="9" t="s">
        <v>546</v>
      </c>
      <c r="E79" s="9" t="s">
        <v>547</v>
      </c>
      <c r="F79" s="10" t="s">
        <v>548</v>
      </c>
      <c r="G79" s="10" t="s">
        <v>549</v>
      </c>
      <c r="H79" s="10" t="s">
        <v>462</v>
      </c>
      <c r="I79" s="11" t="s">
        <v>66</v>
      </c>
    </row>
    <row r="80" ht="25.5" spans="1:9">
      <c r="A80" s="9" t="s">
        <v>550</v>
      </c>
      <c r="B80" s="9" t="s">
        <v>9</v>
      </c>
      <c r="C80" s="9" t="s">
        <v>11</v>
      </c>
      <c r="D80" s="9" t="s">
        <v>551</v>
      </c>
      <c r="E80" s="9" t="s">
        <v>552</v>
      </c>
      <c r="F80" s="10" t="s">
        <v>553</v>
      </c>
      <c r="G80" s="10" t="s">
        <v>554</v>
      </c>
      <c r="H80" s="10" t="s">
        <v>462</v>
      </c>
      <c r="I80" s="11" t="s">
        <v>66</v>
      </c>
    </row>
    <row r="81" ht="25.5" spans="1:9">
      <c r="A81" s="9" t="s">
        <v>555</v>
      </c>
      <c r="B81" s="9" t="s">
        <v>9</v>
      </c>
      <c r="C81" s="9" t="s">
        <v>11</v>
      </c>
      <c r="D81" s="9" t="s">
        <v>556</v>
      </c>
      <c r="E81" s="9" t="s">
        <v>557</v>
      </c>
      <c r="F81" s="10" t="s">
        <v>558</v>
      </c>
      <c r="G81" s="10" t="s">
        <v>559</v>
      </c>
      <c r="H81" s="10" t="s">
        <v>462</v>
      </c>
      <c r="I81" s="11" t="s">
        <v>66</v>
      </c>
    </row>
    <row r="82" ht="25.5" spans="1:9">
      <c r="A82" s="9" t="s">
        <v>560</v>
      </c>
      <c r="B82" s="9" t="s">
        <v>9</v>
      </c>
      <c r="C82" s="9" t="s">
        <v>11</v>
      </c>
      <c r="D82" s="9" t="s">
        <v>561</v>
      </c>
      <c r="E82" s="9" t="s">
        <v>562</v>
      </c>
      <c r="F82" s="10" t="s">
        <v>563</v>
      </c>
      <c r="G82" s="10" t="s">
        <v>559</v>
      </c>
      <c r="H82" s="10" t="s">
        <v>462</v>
      </c>
      <c r="I82" s="11" t="s">
        <v>66</v>
      </c>
    </row>
    <row r="83" ht="25.5" spans="1:9">
      <c r="A83" s="9" t="s">
        <v>564</v>
      </c>
      <c r="B83" s="9" t="s">
        <v>9</v>
      </c>
      <c r="C83" s="9" t="s">
        <v>11</v>
      </c>
      <c r="D83" s="9" t="s">
        <v>565</v>
      </c>
      <c r="E83" s="9" t="s">
        <v>566</v>
      </c>
      <c r="F83" s="10" t="s">
        <v>567</v>
      </c>
      <c r="G83" s="10" t="s">
        <v>66</v>
      </c>
      <c r="H83" s="10" t="s">
        <v>462</v>
      </c>
      <c r="I83" s="11" t="s">
        <v>487</v>
      </c>
    </row>
    <row r="84" ht="25.5" spans="1:9">
      <c r="A84" s="9" t="s">
        <v>568</v>
      </c>
      <c r="B84" s="9" t="s">
        <v>9</v>
      </c>
      <c r="C84" s="9" t="s">
        <v>11</v>
      </c>
      <c r="D84" s="9" t="s">
        <v>569</v>
      </c>
      <c r="E84" s="9" t="s">
        <v>570</v>
      </c>
      <c r="F84" s="10" t="s">
        <v>571</v>
      </c>
      <c r="G84" s="10" t="s">
        <v>66</v>
      </c>
      <c r="H84" s="10" t="s">
        <v>462</v>
      </c>
      <c r="I84" s="11" t="s">
        <v>487</v>
      </c>
    </row>
    <row r="85" ht="25.5" spans="1:9">
      <c r="A85" s="9" t="s">
        <v>572</v>
      </c>
      <c r="B85" s="9" t="s">
        <v>9</v>
      </c>
      <c r="C85" s="9" t="s">
        <v>11</v>
      </c>
      <c r="D85" s="9" t="s">
        <v>573</v>
      </c>
      <c r="E85" s="9" t="s">
        <v>574</v>
      </c>
      <c r="F85" s="10" t="s">
        <v>575</v>
      </c>
      <c r="G85" s="10" t="s">
        <v>66</v>
      </c>
      <c r="H85" s="10" t="s">
        <v>462</v>
      </c>
      <c r="I85" s="11" t="s">
        <v>576</v>
      </c>
    </row>
    <row r="86" spans="1:9">
      <c r="A86" s="9" t="s">
        <v>577</v>
      </c>
      <c r="B86" s="9" t="s">
        <v>9</v>
      </c>
      <c r="C86" s="9" t="s">
        <v>11</v>
      </c>
      <c r="D86" s="9" t="s">
        <v>578</v>
      </c>
      <c r="E86" s="9" t="s">
        <v>579</v>
      </c>
      <c r="F86" s="10" t="s">
        <v>580</v>
      </c>
      <c r="G86" s="10" t="s">
        <v>66</v>
      </c>
      <c r="H86" s="10" t="s">
        <v>462</v>
      </c>
      <c r="I86" s="11" t="s">
        <v>581</v>
      </c>
    </row>
    <row r="87" ht="25.5" spans="1:9">
      <c r="A87" s="9" t="s">
        <v>582</v>
      </c>
      <c r="B87" s="9" t="s">
        <v>9</v>
      </c>
      <c r="C87" s="9" t="s">
        <v>583</v>
      </c>
      <c r="D87" s="9" t="s">
        <v>584</v>
      </c>
      <c r="E87" s="9" t="s">
        <v>585</v>
      </c>
      <c r="F87" s="10" t="s">
        <v>586</v>
      </c>
      <c r="G87" s="10" t="s">
        <v>587</v>
      </c>
      <c r="H87" s="10" t="s">
        <v>588</v>
      </c>
      <c r="I87" s="11" t="s">
        <v>589</v>
      </c>
    </row>
    <row r="88" ht="25.5" spans="1:9">
      <c r="A88" s="9" t="s">
        <v>590</v>
      </c>
      <c r="B88" s="9" t="s">
        <v>9</v>
      </c>
      <c r="C88" s="9" t="s">
        <v>591</v>
      </c>
      <c r="D88" s="9" t="s">
        <v>592</v>
      </c>
      <c r="E88" s="9" t="s">
        <v>593</v>
      </c>
      <c r="F88" s="10" t="s">
        <v>594</v>
      </c>
      <c r="G88" s="10" t="s">
        <v>595</v>
      </c>
      <c r="H88" s="10" t="s">
        <v>588</v>
      </c>
      <c r="I88" s="11" t="s">
        <v>66</v>
      </c>
    </row>
  </sheetData>
  <sheetProtection selectLockedCells="1" selectUnlockedCells="1"/>
  <hyperlinks>
    <hyperlink ref="A2" r:id="rId1" display="All submitters of data may be contacted directly via www.gisaid.org"/>
    <hyperlink ref="A5" r:id="rId2" display="EPI2436169"/>
    <hyperlink ref="E5" r:id="rId3" display="EPI_ISL_17068773"/>
    <hyperlink ref="A6" r:id="rId4" display="EPI1738873"/>
    <hyperlink ref="E6" r:id="rId5" display="EPI_ISL_447901"/>
    <hyperlink ref="A7" r:id="rId6" display="EPI2698564"/>
    <hyperlink ref="E7" r:id="rId7" display="EPI_ISL_18122416"/>
    <hyperlink ref="A8" r:id="rId8" display="EPI1858549"/>
    <hyperlink ref="E8" r:id="rId9" display="EPI_ISL_1697373"/>
    <hyperlink ref="A9" r:id="rId10" display="EPI1671016"/>
    <hyperlink ref="E9" r:id="rId11" display="EPI_ISL_406471"/>
    <hyperlink ref="A10" r:id="rId12" display="EPI1856272"/>
    <hyperlink ref="E10" r:id="rId13" display="EPI_ISL_1477043"/>
    <hyperlink ref="A11" r:id="rId14" display="EPI1694147"/>
    <hyperlink ref="E11" r:id="rId15" display="EPI_ISL_410990"/>
    <hyperlink ref="A12" r:id="rId16" display="EPI498037"/>
    <hyperlink ref="E12" r:id="rId17" display="EPI_ISL_153064"/>
    <hyperlink ref="A13" r:id="rId18" display="EPI1877826"/>
    <hyperlink ref="E13" r:id="rId19" display="EPI_ISL_2650013"/>
    <hyperlink ref="A14" r:id="rId20" display="EPI1882625"/>
    <hyperlink ref="E14" r:id="rId21" display="EPI_ISL_2991499"/>
    <hyperlink ref="A15" r:id="rId22" display="EPI1607423"/>
    <hyperlink ref="E15" r:id="rId23" display="EPI_ISL_395069"/>
    <hyperlink ref="A16" r:id="rId24" display="EPI2682946"/>
    <hyperlink ref="E16" r:id="rId25" display="EPI_ISL_18098503"/>
    <hyperlink ref="A17" r:id="rId26" display="EPI2161501"/>
    <hyperlink ref="E17" r:id="rId27" display="EPI_ISL_14871331"/>
    <hyperlink ref="A18" r:id="rId28" display="EPI1815742"/>
    <hyperlink ref="E18" r:id="rId29" display="EPI_ISL_696559"/>
    <hyperlink ref="A19" r:id="rId30" display="EPI1785131"/>
    <hyperlink ref="E19" r:id="rId31" display="EPI_ISL_504875"/>
    <hyperlink ref="A20" r:id="rId32" display="EPI1766058"/>
    <hyperlink ref="E20" r:id="rId33" display="EPI_ISL_499118"/>
    <hyperlink ref="A21" r:id="rId34" display="EPI1766050"/>
    <hyperlink ref="E21" r:id="rId35" display="EPI_ISL_499117"/>
    <hyperlink ref="A22" r:id="rId36" display="EPI1766042"/>
    <hyperlink ref="E22" r:id="rId37" display="EPI_ISL_499116"/>
    <hyperlink ref="A23" r:id="rId38" display="EPI1766034"/>
    <hyperlink ref="E23" r:id="rId39" display="EPI_ISL_499115"/>
    <hyperlink ref="A24" r:id="rId40" display="EPI1766026"/>
    <hyperlink ref="E24" r:id="rId41" display="EPI_ISL_499114"/>
    <hyperlink ref="A25" r:id="rId42" display="EPI1766018"/>
    <hyperlink ref="E25" r:id="rId43" display="EPI_ISL_499113"/>
    <hyperlink ref="A26" r:id="rId44" display="EPI1766010"/>
    <hyperlink ref="E26" r:id="rId45" display="EPI_ISL_499112"/>
    <hyperlink ref="A27" r:id="rId46" display="EPI1766002"/>
    <hyperlink ref="E27" r:id="rId47" display="EPI_ISL_499111"/>
    <hyperlink ref="A28" r:id="rId48" display="EPI1765994"/>
    <hyperlink ref="E28" r:id="rId49" display="EPI_ISL_499110"/>
    <hyperlink ref="A29" r:id="rId50" display="EPI1765986"/>
    <hyperlink ref="E29" r:id="rId51" display="EPI_ISL_499109"/>
    <hyperlink ref="A30" r:id="rId52" display="EPI1765978"/>
    <hyperlink ref="E30" r:id="rId53" display="EPI_ISL_499108"/>
    <hyperlink ref="A31" r:id="rId54" display="EPI1765970"/>
    <hyperlink ref="E31" r:id="rId55" display="EPI_ISL_499107"/>
    <hyperlink ref="A32" r:id="rId56" display="EPI1765962"/>
    <hyperlink ref="E32" r:id="rId57" display="EPI_ISL_499106"/>
    <hyperlink ref="A33" r:id="rId58" display="EPI1765954"/>
    <hyperlink ref="E33" r:id="rId59" display="EPI_ISL_499105"/>
    <hyperlink ref="A34" r:id="rId60" display="EPI1765946"/>
    <hyperlink ref="E34" r:id="rId61" display="EPI_ISL_499104"/>
    <hyperlink ref="A35" r:id="rId62" display="EPI1765936"/>
    <hyperlink ref="E35" r:id="rId63" display="EPI_ISL_499103"/>
    <hyperlink ref="A36" r:id="rId64" display="EPI1103524"/>
    <hyperlink ref="E36" r:id="rId65" display="EPI_ISL_285482"/>
    <hyperlink ref="A37" r:id="rId66" display="EPI1103516"/>
    <hyperlink ref="E37" r:id="rId67" display="EPI_ISL_285481"/>
    <hyperlink ref="A38" r:id="rId68" display="EPI942890"/>
    <hyperlink ref="E38" r:id="rId69" display="EPI_ISL_253028"/>
    <hyperlink ref="A39" r:id="rId70" display="EPI846047"/>
    <hyperlink ref="E39" r:id="rId71" display="EPI_ISL_235799"/>
    <hyperlink ref="A40" r:id="rId72" display="EPI838239"/>
    <hyperlink ref="E40" r:id="rId73" display="EPI_ISL_234468"/>
    <hyperlink ref="A41" r:id="rId74" display="EPI690479"/>
    <hyperlink ref="E41" r:id="rId75" display="EPI_ISL_206451"/>
    <hyperlink ref="A42" r:id="rId76" display="EPI470995"/>
    <hyperlink ref="E42" r:id="rId77" display="EPI_ISL_146741"/>
    <hyperlink ref="A43" r:id="rId78" display="EPI470991"/>
    <hyperlink ref="E43" r:id="rId79" display="EPI_ISL_146739"/>
    <hyperlink ref="A44" r:id="rId80" display="EPI470960"/>
    <hyperlink ref="E44" r:id="rId81" display="EPI_ISL_146730"/>
    <hyperlink ref="A45" r:id="rId82" display="EPI470948"/>
    <hyperlink ref="E45" r:id="rId83" display="EPI_ISL_146724"/>
    <hyperlink ref="A46" r:id="rId84" display="EPI470911"/>
    <hyperlink ref="E46" r:id="rId85" display="EPI_ISL_146711"/>
    <hyperlink ref="A47" r:id="rId86" display="EPI470900"/>
    <hyperlink ref="E47" r:id="rId87" display="EPI_ISL_146706"/>
    <hyperlink ref="A48" r:id="rId88" display="EPI239022"/>
    <hyperlink ref="E48" r:id="rId89" display="EPI_ISL_302716"/>
    <hyperlink ref="A49" r:id="rId90" display="EPI241757"/>
    <hyperlink ref="E49" r:id="rId91" display="EPI_ISL_69735"/>
    <hyperlink ref="A50" r:id="rId92" display="EPI241748"/>
    <hyperlink ref="E50" r:id="rId93" display="EPI_ISL_69734"/>
    <hyperlink ref="A51" r:id="rId94" display="EPI241740"/>
    <hyperlink ref="E51" r:id="rId95" display="EPI_ISL_69733"/>
    <hyperlink ref="A52" r:id="rId96" display="EPI118890"/>
    <hyperlink ref="E52" r:id="rId97" display="EPI_ISL_12597"/>
    <hyperlink ref="A53" r:id="rId98" display="EPI99433"/>
    <hyperlink ref="E53" r:id="rId99" display="EPI_ISL_9786"/>
    <hyperlink ref="A54" r:id="rId100" display="EPI14645"/>
    <hyperlink ref="E54" r:id="rId101" display="EPI_ISL_3046"/>
    <hyperlink ref="A55" r:id="rId102" display="EPI14643"/>
    <hyperlink ref="E55" r:id="rId103" display="EPI_ISL_3045"/>
    <hyperlink ref="A56" r:id="rId104" display="EPI14641"/>
    <hyperlink ref="E56" r:id="rId105" display="EPI_ISL_3044"/>
    <hyperlink ref="A57" r:id="rId106" display="EPI14639"/>
    <hyperlink ref="E57" r:id="rId107" display="EPI_ISL_3043"/>
    <hyperlink ref="A58" r:id="rId108" display="EPI451"/>
    <hyperlink ref="E58" r:id="rId109" display="EPI_ISL_140"/>
    <hyperlink ref="A59" r:id="rId110" display="EPI1884586"/>
    <hyperlink ref="E59" r:id="rId111" display="EPI_ISL_3246989"/>
    <hyperlink ref="A60" r:id="rId112" display="EPI1804968"/>
    <hyperlink ref="E60" r:id="rId113" display="EPI_ISL_548683"/>
    <hyperlink ref="A61" r:id="rId114" display="EPI1884666"/>
    <hyperlink ref="E61" r:id="rId115" display="EPI_ISL_3247000"/>
    <hyperlink ref="A62" r:id="rId116" display="EPI1884602"/>
    <hyperlink ref="E62" r:id="rId117" display="EPI_ISL_3246991"/>
    <hyperlink ref="A63" r:id="rId118" display="EPI1841250"/>
    <hyperlink ref="E63" r:id="rId119" display="EPI_ISL_768608"/>
    <hyperlink ref="A64" r:id="rId120" display="EPI1841242"/>
    <hyperlink ref="E64" r:id="rId121" display="EPI_ISL_768599"/>
    <hyperlink ref="A65" r:id="rId122" display="EPI1384077"/>
    <hyperlink ref="E65" r:id="rId123" display="EPI_ISL_345234"/>
    <hyperlink ref="A66" r:id="rId124" display="EPI1352837"/>
    <hyperlink ref="E66" r:id="rId125" display="EPI_ISL_337277"/>
    <hyperlink ref="A67" r:id="rId126" display="EPI2632300"/>
    <hyperlink ref="E67" r:id="rId127" display="EPI_ISL_18000335"/>
    <hyperlink ref="A68" r:id="rId128" display="EPI1841234"/>
    <hyperlink ref="E68" r:id="rId129" display="EPI_ISL_768598"/>
    <hyperlink ref="A69" r:id="rId130" display="EPI1815438"/>
    <hyperlink ref="E69" r:id="rId131" display="EPI_ISL_693301"/>
    <hyperlink ref="A70" r:id="rId132" display="EPI1384085"/>
    <hyperlink ref="E70" r:id="rId133" display="EPI_ISL_345235"/>
    <hyperlink ref="A71" r:id="rId134" display="EPI1884650"/>
    <hyperlink ref="E71" r:id="rId135" display="EPI_ISL_3246998"/>
    <hyperlink ref="A72" r:id="rId136" display="EPI1884682"/>
    <hyperlink ref="E72" r:id="rId137" display="EPI_ISL_3247002"/>
    <hyperlink ref="A73" r:id="rId138" display="EPI1804946"/>
    <hyperlink ref="E73" r:id="rId139" display="EPI_ISL_548680"/>
    <hyperlink ref="A74" r:id="rId140" display="EPI1676306"/>
    <hyperlink ref="E74" r:id="rId141" display="EPI_ISL_407978"/>
    <hyperlink ref="A75" r:id="rId142" display="EPI1884698"/>
    <hyperlink ref="E75" r:id="rId143" display="EPI_ISL_3247004"/>
    <hyperlink ref="A76" r:id="rId144" display="EPI1804960"/>
    <hyperlink ref="E76" r:id="rId145" display="EPI_ISL_548682"/>
    <hyperlink ref="A77" r:id="rId146" display="EPI1384093"/>
    <hyperlink ref="E77" r:id="rId147" display="EPI_ISL_345236"/>
    <hyperlink ref="A78" r:id="rId148" display="EPI1884706"/>
    <hyperlink ref="E78" r:id="rId149" display="EPI_ISL_3247005"/>
    <hyperlink ref="A79" r:id="rId150" display="EPI1815430"/>
    <hyperlink ref="E79" r:id="rId151" display="EPI_ISL_693300"/>
    <hyperlink ref="A80" r:id="rId152" display="EPI1804952"/>
    <hyperlink ref="E80" r:id="rId153" display="EPI_ISL_548681"/>
    <hyperlink ref="A81" r:id="rId154" display="EPI1884594"/>
    <hyperlink ref="E81" r:id="rId155" display="EPI_ISL_3246990"/>
    <hyperlink ref="A82" r:id="rId156" display="EPI1848155"/>
    <hyperlink ref="E82" r:id="rId157" display="EPI_ISL_1081349"/>
    <hyperlink ref="A83" r:id="rId158" display="EPI1352869"/>
    <hyperlink ref="E83" r:id="rId159" display="EPI_ISL_337281"/>
    <hyperlink ref="A84" r:id="rId160" display="EPI1352853"/>
    <hyperlink ref="E84" r:id="rId161" display="EPI_ISL_337279"/>
    <hyperlink ref="A85" r:id="rId162" display="EPI680526"/>
    <hyperlink ref="E85" r:id="rId163" display="EPI_ISL_203644"/>
    <hyperlink ref="A86" r:id="rId164" display="EPI1315830"/>
    <hyperlink ref="E86" r:id="rId165" display="EPI_ISL_330737"/>
    <hyperlink ref="A87" r:id="rId166" display="EPI1431480"/>
    <hyperlink ref="E87" r:id="rId167" display="EPI_ISL_353983"/>
    <hyperlink ref="A88" r:id="rId168" display="EPI445996"/>
    <hyperlink ref="E88" r:id="rId169" display="EPI_ISL_140388"/>
  </hyperlinks>
  <pageMargins left="0.65" right="0.65" top="1" bottom="1" header="0.492361111111111" footer="0.492361111111111"/>
  <pageSetup paperSize="1" orientation="landscape" horizontalDpi="300" verticalDpi="300"/>
  <headerFooter alignWithMargins="0">
    <oddHeader>&amp;CTAB]</oddHeader>
    <oddFooter>&amp;CPage PAGE]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028"/>
  <sheetViews>
    <sheetView zoomScaleSheetLayoutView="10" workbookViewId="0">
      <selection activeCell="F35" sqref="F35"/>
    </sheetView>
  </sheetViews>
  <sheetFormatPr defaultColWidth="11" defaultRowHeight="12.75"/>
  <cols>
    <col min="1" max="1" width="12.4247787610619" customWidth="1"/>
    <col min="2" max="2" width="11.858407079646" customWidth="1"/>
    <col min="3" max="3" width="11.4247787610619" customWidth="1"/>
    <col min="4" max="4" width="15.716814159292" customWidth="1"/>
    <col min="5" max="5" width="16.5752212389381" customWidth="1"/>
    <col min="6" max="6" width="39.716814159292" style="2" customWidth="1"/>
    <col min="7" max="7" width="40.283185840708" style="2" customWidth="1"/>
    <col min="8" max="8" width="36.716814159292" style="2" customWidth="1"/>
    <col min="9" max="9" width="54.716814159292" style="3" customWidth="1"/>
  </cols>
  <sheetData>
    <row r="1" ht="13.5" spans="1:1">
      <c r="A1" s="4" t="s">
        <v>596</v>
      </c>
    </row>
    <row r="2" spans="1:1">
      <c r="A2" s="5" t="s">
        <v>52</v>
      </c>
    </row>
    <row r="3" s="1" customFormat="1" ht="16" customHeight="1" spans="1:9">
      <c r="A3" s="1" t="s">
        <v>53</v>
      </c>
      <c r="B3" s="1" t="s">
        <v>54</v>
      </c>
      <c r="C3" s="1" t="s">
        <v>55</v>
      </c>
      <c r="D3" s="1" t="s">
        <v>56</v>
      </c>
      <c r="E3" s="1" t="s">
        <v>57</v>
      </c>
      <c r="F3" s="6" t="s">
        <v>58</v>
      </c>
      <c r="G3" s="6" t="s">
        <v>59</v>
      </c>
      <c r="H3" s="6" t="s">
        <v>60</v>
      </c>
      <c r="I3" s="7" t="s">
        <v>61</v>
      </c>
    </row>
    <row r="5" spans="1:9">
      <c r="A5" t="s">
        <v>597</v>
      </c>
      <c r="B5" t="s">
        <v>9</v>
      </c>
      <c r="C5" t="s">
        <v>598</v>
      </c>
      <c r="D5" t="s">
        <v>599</v>
      </c>
      <c r="E5" t="s">
        <v>600</v>
      </c>
      <c r="F5" s="2" t="s">
        <v>601</v>
      </c>
      <c r="G5" s="2" t="s">
        <v>66</v>
      </c>
      <c r="H5" s="2" t="s">
        <v>66</v>
      </c>
      <c r="I5" s="3" t="s">
        <v>66</v>
      </c>
    </row>
    <row r="6" spans="1:9">
      <c r="A6" t="s">
        <v>602</v>
      </c>
      <c r="B6" t="s">
        <v>9</v>
      </c>
      <c r="C6" t="s">
        <v>598</v>
      </c>
      <c r="D6" t="s">
        <v>603</v>
      </c>
      <c r="E6" t="s">
        <v>604</v>
      </c>
      <c r="F6" s="2" t="s">
        <v>605</v>
      </c>
      <c r="G6" s="2" t="s">
        <v>66</v>
      </c>
      <c r="H6" s="2" t="s">
        <v>66</v>
      </c>
      <c r="I6" s="3" t="s">
        <v>66</v>
      </c>
    </row>
    <row r="7" spans="1:9">
      <c r="A7" t="s">
        <v>606</v>
      </c>
      <c r="B7" t="s">
        <v>9</v>
      </c>
      <c r="C7" t="s">
        <v>598</v>
      </c>
      <c r="D7" t="s">
        <v>603</v>
      </c>
      <c r="E7" t="s">
        <v>607</v>
      </c>
      <c r="F7" s="2" t="s">
        <v>608</v>
      </c>
      <c r="G7" s="2" t="s">
        <v>66</v>
      </c>
      <c r="H7" s="2" t="s">
        <v>66</v>
      </c>
      <c r="I7" s="3" t="s">
        <v>66</v>
      </c>
    </row>
    <row r="8" spans="1:9">
      <c r="A8" t="s">
        <v>609</v>
      </c>
      <c r="B8" t="s">
        <v>9</v>
      </c>
      <c r="C8" t="s">
        <v>598</v>
      </c>
      <c r="D8" t="s">
        <v>603</v>
      </c>
      <c r="E8" t="s">
        <v>610</v>
      </c>
      <c r="F8" s="2" t="s">
        <v>611</v>
      </c>
      <c r="G8" s="2" t="s">
        <v>66</v>
      </c>
      <c r="H8" s="2" t="s">
        <v>66</v>
      </c>
      <c r="I8" s="3" t="s">
        <v>66</v>
      </c>
    </row>
    <row r="9" spans="1:9">
      <c r="A9" t="s">
        <v>612</v>
      </c>
      <c r="B9" t="s">
        <v>9</v>
      </c>
      <c r="C9" t="s">
        <v>598</v>
      </c>
      <c r="D9" t="s">
        <v>603</v>
      </c>
      <c r="E9" t="s">
        <v>613</v>
      </c>
      <c r="F9" s="2" t="s">
        <v>614</v>
      </c>
      <c r="G9" s="2" t="s">
        <v>66</v>
      </c>
      <c r="H9" s="2" t="s">
        <v>66</v>
      </c>
      <c r="I9" s="3" t="s">
        <v>66</v>
      </c>
    </row>
    <row r="10" spans="1:9">
      <c r="A10" t="s">
        <v>615</v>
      </c>
      <c r="B10" t="s">
        <v>9</v>
      </c>
      <c r="C10" t="s">
        <v>598</v>
      </c>
      <c r="D10" t="s">
        <v>616</v>
      </c>
      <c r="E10" t="s">
        <v>617</v>
      </c>
      <c r="F10" s="2" t="s">
        <v>618</v>
      </c>
      <c r="G10" s="2" t="s">
        <v>66</v>
      </c>
      <c r="H10" s="2" t="s">
        <v>66</v>
      </c>
      <c r="I10" s="3" t="s">
        <v>66</v>
      </c>
    </row>
    <row r="11" spans="1:9">
      <c r="A11" t="s">
        <v>619</v>
      </c>
      <c r="B11" t="s">
        <v>9</v>
      </c>
      <c r="C11" t="s">
        <v>598</v>
      </c>
      <c r="D11" t="s">
        <v>616</v>
      </c>
      <c r="E11" t="s">
        <v>620</v>
      </c>
      <c r="F11" s="2" t="s">
        <v>621</v>
      </c>
      <c r="G11" s="2" t="s">
        <v>66</v>
      </c>
      <c r="H11" s="2" t="s">
        <v>66</v>
      </c>
      <c r="I11" s="3" t="s">
        <v>66</v>
      </c>
    </row>
    <row r="12" spans="1:9">
      <c r="A12" t="s">
        <v>622</v>
      </c>
      <c r="B12" t="s">
        <v>9</v>
      </c>
      <c r="C12" t="s">
        <v>598</v>
      </c>
      <c r="D12" t="s">
        <v>603</v>
      </c>
      <c r="E12" t="s">
        <v>623</v>
      </c>
      <c r="F12" s="2" t="s">
        <v>624</v>
      </c>
      <c r="G12" s="2" t="s">
        <v>66</v>
      </c>
      <c r="H12" s="2" t="s">
        <v>66</v>
      </c>
      <c r="I12" s="3" t="s">
        <v>66</v>
      </c>
    </row>
    <row r="13" spans="1:9">
      <c r="A13" t="s">
        <v>625</v>
      </c>
      <c r="B13" t="s">
        <v>9</v>
      </c>
      <c r="C13" t="s">
        <v>598</v>
      </c>
      <c r="D13" t="s">
        <v>603</v>
      </c>
      <c r="E13" t="s">
        <v>626</v>
      </c>
      <c r="F13" s="2" t="s">
        <v>627</v>
      </c>
      <c r="G13" s="2" t="s">
        <v>66</v>
      </c>
      <c r="H13" s="2" t="s">
        <v>66</v>
      </c>
      <c r="I13" s="3" t="s">
        <v>66</v>
      </c>
    </row>
    <row r="14" spans="1:9">
      <c r="A14" t="s">
        <v>628</v>
      </c>
      <c r="B14" t="s">
        <v>9</v>
      </c>
      <c r="C14" t="s">
        <v>598</v>
      </c>
      <c r="D14" t="s">
        <v>603</v>
      </c>
      <c r="E14" t="s">
        <v>629</v>
      </c>
      <c r="F14" s="2" t="s">
        <v>630</v>
      </c>
      <c r="G14" s="2" t="s">
        <v>66</v>
      </c>
      <c r="H14" s="2" t="s">
        <v>66</v>
      </c>
      <c r="I14" s="3" t="s">
        <v>66</v>
      </c>
    </row>
    <row r="15" spans="1:9">
      <c r="A15" t="s">
        <v>631</v>
      </c>
      <c r="B15" t="s">
        <v>9</v>
      </c>
      <c r="C15" t="s">
        <v>598</v>
      </c>
      <c r="D15" t="s">
        <v>603</v>
      </c>
      <c r="E15" t="s">
        <v>632</v>
      </c>
      <c r="F15" s="2" t="s">
        <v>633</v>
      </c>
      <c r="G15" s="2" t="s">
        <v>66</v>
      </c>
      <c r="H15" s="2" t="s">
        <v>66</v>
      </c>
      <c r="I15" s="3" t="s">
        <v>66</v>
      </c>
    </row>
    <row r="16" spans="1:9">
      <c r="A16" t="s">
        <v>634</v>
      </c>
      <c r="B16" t="s">
        <v>9</v>
      </c>
      <c r="C16" t="s">
        <v>153</v>
      </c>
      <c r="D16" t="s">
        <v>635</v>
      </c>
      <c r="E16" t="s">
        <v>636</v>
      </c>
      <c r="F16" s="2" t="s">
        <v>637</v>
      </c>
      <c r="G16" s="2" t="s">
        <v>66</v>
      </c>
      <c r="H16" s="2" t="s">
        <v>66</v>
      </c>
      <c r="I16" s="3" t="s">
        <v>66</v>
      </c>
    </row>
    <row r="17" spans="1:9">
      <c r="A17" t="s">
        <v>638</v>
      </c>
      <c r="B17" t="s">
        <v>9</v>
      </c>
      <c r="C17" t="s">
        <v>160</v>
      </c>
      <c r="D17" t="s">
        <v>78</v>
      </c>
      <c r="E17" t="s">
        <v>639</v>
      </c>
      <c r="F17" s="2" t="s">
        <v>640</v>
      </c>
      <c r="G17" s="2" t="s">
        <v>66</v>
      </c>
      <c r="H17" s="2" t="s">
        <v>66</v>
      </c>
      <c r="I17" s="3" t="s">
        <v>66</v>
      </c>
    </row>
    <row r="18" spans="1:9">
      <c r="A18" t="s">
        <v>641</v>
      </c>
      <c r="B18" t="s">
        <v>9</v>
      </c>
      <c r="C18" t="s">
        <v>160</v>
      </c>
      <c r="D18" t="s">
        <v>78</v>
      </c>
      <c r="E18" t="s">
        <v>642</v>
      </c>
      <c r="F18" s="2" t="s">
        <v>643</v>
      </c>
      <c r="G18" s="2" t="s">
        <v>66</v>
      </c>
      <c r="H18" s="2" t="s">
        <v>66</v>
      </c>
      <c r="I18" s="3" t="s">
        <v>66</v>
      </c>
    </row>
    <row r="19" spans="1:9">
      <c r="A19" t="s">
        <v>644</v>
      </c>
      <c r="B19" t="s">
        <v>9</v>
      </c>
      <c r="C19" t="s">
        <v>160</v>
      </c>
      <c r="D19" t="s">
        <v>78</v>
      </c>
      <c r="E19" t="s">
        <v>645</v>
      </c>
      <c r="F19" s="2" t="s">
        <v>646</v>
      </c>
      <c r="G19" s="2" t="s">
        <v>66</v>
      </c>
      <c r="H19" s="2" t="s">
        <v>66</v>
      </c>
      <c r="I19" s="3" t="s">
        <v>66</v>
      </c>
    </row>
    <row r="20" spans="1:9">
      <c r="A20" t="s">
        <v>647</v>
      </c>
      <c r="B20" t="s">
        <v>9</v>
      </c>
      <c r="C20" t="s">
        <v>160</v>
      </c>
      <c r="D20" t="s">
        <v>78</v>
      </c>
      <c r="E20" t="s">
        <v>648</v>
      </c>
      <c r="F20" s="2" t="s">
        <v>649</v>
      </c>
      <c r="G20" s="2" t="s">
        <v>66</v>
      </c>
      <c r="H20" s="2" t="s">
        <v>66</v>
      </c>
      <c r="I20" s="3" t="s">
        <v>66</v>
      </c>
    </row>
    <row r="21" spans="1:9">
      <c r="A21" t="s">
        <v>650</v>
      </c>
      <c r="B21" t="s">
        <v>9</v>
      </c>
      <c r="C21" t="s">
        <v>160</v>
      </c>
      <c r="D21" t="s">
        <v>78</v>
      </c>
      <c r="E21" t="s">
        <v>651</v>
      </c>
      <c r="F21" s="2" t="s">
        <v>652</v>
      </c>
      <c r="G21" s="2" t="s">
        <v>66</v>
      </c>
      <c r="H21" s="2" t="s">
        <v>66</v>
      </c>
      <c r="I21" s="3" t="s">
        <v>66</v>
      </c>
    </row>
    <row r="22" spans="1:9">
      <c r="A22" t="s">
        <v>653</v>
      </c>
      <c r="B22" t="s">
        <v>9</v>
      </c>
      <c r="C22" t="s">
        <v>160</v>
      </c>
      <c r="D22" t="s">
        <v>78</v>
      </c>
      <c r="E22" t="s">
        <v>654</v>
      </c>
      <c r="F22" s="2" t="s">
        <v>655</v>
      </c>
      <c r="G22" s="2" t="s">
        <v>66</v>
      </c>
      <c r="H22" s="2" t="s">
        <v>66</v>
      </c>
      <c r="I22" s="3" t="s">
        <v>66</v>
      </c>
    </row>
    <row r="23" spans="1:9">
      <c r="A23" t="s">
        <v>656</v>
      </c>
      <c r="B23" t="s">
        <v>9</v>
      </c>
      <c r="C23" t="s">
        <v>160</v>
      </c>
      <c r="D23" t="s">
        <v>78</v>
      </c>
      <c r="E23" t="s">
        <v>657</v>
      </c>
      <c r="F23" s="2" t="s">
        <v>658</v>
      </c>
      <c r="G23" s="2" t="s">
        <v>66</v>
      </c>
      <c r="H23" s="2" t="s">
        <v>66</v>
      </c>
      <c r="I23" s="3" t="s">
        <v>66</v>
      </c>
    </row>
    <row r="24" spans="1:9">
      <c r="A24" t="s">
        <v>659</v>
      </c>
      <c r="B24" t="s">
        <v>9</v>
      </c>
      <c r="C24" t="s">
        <v>160</v>
      </c>
      <c r="D24" t="s">
        <v>78</v>
      </c>
      <c r="E24" t="s">
        <v>660</v>
      </c>
      <c r="F24" s="2" t="s">
        <v>661</v>
      </c>
      <c r="G24" s="2" t="s">
        <v>66</v>
      </c>
      <c r="H24" s="2" t="s">
        <v>66</v>
      </c>
      <c r="I24" s="3" t="s">
        <v>66</v>
      </c>
    </row>
    <row r="25" spans="1:9">
      <c r="A25" t="s">
        <v>662</v>
      </c>
      <c r="B25" t="s">
        <v>9</v>
      </c>
      <c r="C25" t="s">
        <v>160</v>
      </c>
      <c r="D25" t="s">
        <v>78</v>
      </c>
      <c r="E25" t="s">
        <v>663</v>
      </c>
      <c r="F25" s="2" t="s">
        <v>664</v>
      </c>
      <c r="G25" s="2" t="s">
        <v>66</v>
      </c>
      <c r="H25" s="2" t="s">
        <v>66</v>
      </c>
      <c r="I25" s="3" t="s">
        <v>66</v>
      </c>
    </row>
    <row r="26" spans="1:9">
      <c r="A26" t="s">
        <v>665</v>
      </c>
      <c r="B26" t="s">
        <v>9</v>
      </c>
      <c r="C26" t="s">
        <v>160</v>
      </c>
      <c r="D26" t="s">
        <v>78</v>
      </c>
      <c r="E26" t="s">
        <v>666</v>
      </c>
      <c r="F26" s="2" t="s">
        <v>667</v>
      </c>
      <c r="G26" s="2" t="s">
        <v>66</v>
      </c>
      <c r="H26" s="2" t="s">
        <v>66</v>
      </c>
      <c r="I26" s="3" t="s">
        <v>66</v>
      </c>
    </row>
    <row r="27" spans="1:9">
      <c r="A27" t="s">
        <v>668</v>
      </c>
      <c r="B27" t="s">
        <v>9</v>
      </c>
      <c r="C27" t="s">
        <v>160</v>
      </c>
      <c r="D27" t="s">
        <v>78</v>
      </c>
      <c r="E27" t="s">
        <v>669</v>
      </c>
      <c r="F27" s="2" t="s">
        <v>670</v>
      </c>
      <c r="G27" s="2" t="s">
        <v>66</v>
      </c>
      <c r="H27" s="2" t="s">
        <v>66</v>
      </c>
      <c r="I27" s="3" t="s">
        <v>66</v>
      </c>
    </row>
    <row r="28" spans="1:9">
      <c r="A28" t="s">
        <v>671</v>
      </c>
      <c r="B28" t="s">
        <v>9</v>
      </c>
      <c r="C28" t="s">
        <v>160</v>
      </c>
      <c r="D28" t="s">
        <v>78</v>
      </c>
      <c r="E28" t="s">
        <v>672</v>
      </c>
      <c r="F28" s="2" t="s">
        <v>673</v>
      </c>
      <c r="G28" s="2" t="s">
        <v>66</v>
      </c>
      <c r="H28" s="2" t="s">
        <v>66</v>
      </c>
      <c r="I28" s="3" t="s">
        <v>66</v>
      </c>
    </row>
    <row r="29" spans="1:9">
      <c r="A29" t="s">
        <v>674</v>
      </c>
      <c r="B29" t="s">
        <v>9</v>
      </c>
      <c r="C29" t="s">
        <v>675</v>
      </c>
      <c r="D29" t="s">
        <v>78</v>
      </c>
      <c r="E29" t="s">
        <v>676</v>
      </c>
      <c r="F29" s="2" t="s">
        <v>677</v>
      </c>
      <c r="G29" s="2" t="s">
        <v>66</v>
      </c>
      <c r="H29" s="2" t="s">
        <v>66</v>
      </c>
      <c r="I29" s="3" t="s">
        <v>66</v>
      </c>
    </row>
    <row r="30" spans="1:9">
      <c r="A30" t="s">
        <v>678</v>
      </c>
      <c r="B30" t="s">
        <v>9</v>
      </c>
      <c r="C30" t="s">
        <v>153</v>
      </c>
      <c r="D30" t="s">
        <v>78</v>
      </c>
      <c r="E30" t="s">
        <v>679</v>
      </c>
      <c r="F30" s="2" t="s">
        <v>680</v>
      </c>
      <c r="G30" s="2" t="s">
        <v>66</v>
      </c>
      <c r="H30" s="2" t="s">
        <v>66</v>
      </c>
      <c r="I30" s="3" t="s">
        <v>66</v>
      </c>
    </row>
    <row r="31" spans="1:9">
      <c r="A31" t="s">
        <v>681</v>
      </c>
      <c r="B31" t="s">
        <v>9</v>
      </c>
      <c r="C31" t="s">
        <v>153</v>
      </c>
      <c r="D31" t="s">
        <v>78</v>
      </c>
      <c r="E31" t="s">
        <v>682</v>
      </c>
      <c r="F31" s="2" t="s">
        <v>683</v>
      </c>
      <c r="G31" s="2" t="s">
        <v>66</v>
      </c>
      <c r="H31" s="2" t="s">
        <v>66</v>
      </c>
      <c r="I31" s="3" t="s">
        <v>66</v>
      </c>
    </row>
    <row r="32" spans="1:9">
      <c r="A32" t="s">
        <v>684</v>
      </c>
      <c r="B32" t="s">
        <v>9</v>
      </c>
      <c r="C32" t="s">
        <v>153</v>
      </c>
      <c r="D32" t="s">
        <v>78</v>
      </c>
      <c r="E32" t="s">
        <v>685</v>
      </c>
      <c r="F32" s="2" t="s">
        <v>686</v>
      </c>
      <c r="G32" s="2" t="s">
        <v>66</v>
      </c>
      <c r="H32" s="2" t="s">
        <v>66</v>
      </c>
      <c r="I32" s="3" t="s">
        <v>66</v>
      </c>
    </row>
    <row r="33" spans="1:9">
      <c r="A33" t="s">
        <v>687</v>
      </c>
      <c r="B33" t="s">
        <v>9</v>
      </c>
      <c r="C33" t="s">
        <v>11</v>
      </c>
      <c r="D33" t="s">
        <v>437</v>
      </c>
      <c r="E33" t="s">
        <v>688</v>
      </c>
      <c r="F33" s="2" t="s">
        <v>689</v>
      </c>
      <c r="G33" s="2" t="s">
        <v>66</v>
      </c>
      <c r="H33" s="2" t="s">
        <v>66</v>
      </c>
      <c r="I33" s="3" t="s">
        <v>66</v>
      </c>
    </row>
    <row r="34" spans="1:9">
      <c r="A34" t="s">
        <v>690</v>
      </c>
      <c r="B34" t="s">
        <v>9</v>
      </c>
      <c r="C34" t="s">
        <v>11</v>
      </c>
      <c r="D34" t="s">
        <v>616</v>
      </c>
      <c r="E34" t="s">
        <v>691</v>
      </c>
      <c r="F34" s="2" t="s">
        <v>692</v>
      </c>
      <c r="G34" s="2" t="s">
        <v>66</v>
      </c>
      <c r="H34" s="2" t="s">
        <v>66</v>
      </c>
      <c r="I34" s="3" t="s">
        <v>66</v>
      </c>
    </row>
    <row r="35" spans="1:9">
      <c r="A35" t="s">
        <v>693</v>
      </c>
      <c r="B35" t="s">
        <v>9</v>
      </c>
      <c r="C35" t="s">
        <v>11</v>
      </c>
      <c r="D35" t="s">
        <v>437</v>
      </c>
      <c r="E35" t="s">
        <v>694</v>
      </c>
      <c r="F35" s="2" t="s">
        <v>695</v>
      </c>
      <c r="G35" s="2" t="s">
        <v>66</v>
      </c>
      <c r="H35" s="2" t="s">
        <v>66</v>
      </c>
      <c r="I35" s="3" t="s">
        <v>66</v>
      </c>
    </row>
    <row r="36" spans="1:9">
      <c r="A36" t="s">
        <v>696</v>
      </c>
      <c r="B36" t="s">
        <v>9</v>
      </c>
      <c r="C36" t="s">
        <v>11</v>
      </c>
      <c r="D36" t="s">
        <v>603</v>
      </c>
      <c r="E36" t="s">
        <v>697</v>
      </c>
      <c r="F36" s="2" t="s">
        <v>698</v>
      </c>
      <c r="G36" s="2" t="s">
        <v>66</v>
      </c>
      <c r="H36" s="2" t="s">
        <v>66</v>
      </c>
      <c r="I36" s="3" t="s">
        <v>66</v>
      </c>
    </row>
    <row r="37" spans="1:9">
      <c r="A37" t="s">
        <v>699</v>
      </c>
      <c r="B37" t="s">
        <v>9</v>
      </c>
      <c r="C37" t="s">
        <v>11</v>
      </c>
      <c r="D37" t="s">
        <v>599</v>
      </c>
      <c r="E37" t="s">
        <v>700</v>
      </c>
      <c r="F37" s="2" t="s">
        <v>701</v>
      </c>
      <c r="G37" s="2" t="s">
        <v>66</v>
      </c>
      <c r="H37" s="2" t="s">
        <v>66</v>
      </c>
      <c r="I37" s="3" t="s">
        <v>66</v>
      </c>
    </row>
    <row r="38" spans="1:9">
      <c r="A38" t="s">
        <v>702</v>
      </c>
      <c r="B38" t="s">
        <v>9</v>
      </c>
      <c r="C38" t="s">
        <v>11</v>
      </c>
      <c r="D38" t="s">
        <v>603</v>
      </c>
      <c r="E38" t="s">
        <v>703</v>
      </c>
      <c r="F38" s="2" t="s">
        <v>704</v>
      </c>
      <c r="G38" s="2" t="s">
        <v>66</v>
      </c>
      <c r="H38" s="2" t="s">
        <v>66</v>
      </c>
      <c r="I38" s="3" t="s">
        <v>66</v>
      </c>
    </row>
    <row r="39" spans="1:9">
      <c r="A39" t="s">
        <v>705</v>
      </c>
      <c r="B39" t="s">
        <v>9</v>
      </c>
      <c r="C39" t="s">
        <v>11</v>
      </c>
      <c r="D39" t="s">
        <v>599</v>
      </c>
      <c r="E39" t="s">
        <v>706</v>
      </c>
      <c r="F39" s="2" t="s">
        <v>707</v>
      </c>
      <c r="G39" s="2" t="s">
        <v>66</v>
      </c>
      <c r="H39" s="2" t="s">
        <v>66</v>
      </c>
      <c r="I39" s="3" t="s">
        <v>66</v>
      </c>
    </row>
    <row r="40" spans="1:9">
      <c r="A40" t="s">
        <v>708</v>
      </c>
      <c r="B40" t="s">
        <v>9</v>
      </c>
      <c r="C40" t="s">
        <v>11</v>
      </c>
      <c r="D40" t="s">
        <v>420</v>
      </c>
      <c r="E40" t="s">
        <v>709</v>
      </c>
      <c r="F40" s="2" t="s">
        <v>710</v>
      </c>
      <c r="G40" s="2" t="s">
        <v>66</v>
      </c>
      <c r="H40" s="2" t="s">
        <v>66</v>
      </c>
      <c r="I40" s="3" t="s">
        <v>66</v>
      </c>
    </row>
    <row r="41" spans="1:9">
      <c r="A41" t="s">
        <v>711</v>
      </c>
      <c r="B41" t="s">
        <v>9</v>
      </c>
      <c r="C41" t="s">
        <v>11</v>
      </c>
      <c r="D41" t="s">
        <v>420</v>
      </c>
      <c r="E41" t="s">
        <v>712</v>
      </c>
      <c r="F41" s="2" t="s">
        <v>713</v>
      </c>
      <c r="G41" s="2" t="s">
        <v>66</v>
      </c>
      <c r="H41" s="2" t="s">
        <v>66</v>
      </c>
      <c r="I41" s="3" t="s">
        <v>66</v>
      </c>
    </row>
    <row r="42" spans="1:9">
      <c r="A42" t="s">
        <v>714</v>
      </c>
      <c r="B42" t="s">
        <v>9</v>
      </c>
      <c r="C42" t="s">
        <v>11</v>
      </c>
      <c r="D42" t="s">
        <v>437</v>
      </c>
      <c r="E42" t="s">
        <v>715</v>
      </c>
      <c r="F42" s="2" t="s">
        <v>716</v>
      </c>
      <c r="G42" s="2" t="s">
        <v>66</v>
      </c>
      <c r="H42" s="2" t="s">
        <v>66</v>
      </c>
      <c r="I42" s="3" t="s">
        <v>66</v>
      </c>
    </row>
    <row r="43" spans="1:9">
      <c r="A43" t="s">
        <v>717</v>
      </c>
      <c r="B43" t="s">
        <v>9</v>
      </c>
      <c r="C43" t="s">
        <v>11</v>
      </c>
      <c r="D43" t="s">
        <v>437</v>
      </c>
      <c r="E43" t="s">
        <v>718</v>
      </c>
      <c r="F43" s="2" t="s">
        <v>719</v>
      </c>
      <c r="G43" s="2" t="s">
        <v>66</v>
      </c>
      <c r="H43" s="2" t="s">
        <v>66</v>
      </c>
      <c r="I43" s="3" t="s">
        <v>66</v>
      </c>
    </row>
    <row r="44" spans="1:9">
      <c r="A44" t="s">
        <v>720</v>
      </c>
      <c r="B44" t="s">
        <v>9</v>
      </c>
      <c r="C44" t="s">
        <v>11</v>
      </c>
      <c r="D44" t="s">
        <v>603</v>
      </c>
      <c r="E44" t="s">
        <v>721</v>
      </c>
      <c r="F44" s="2" t="s">
        <v>722</v>
      </c>
      <c r="G44" s="2" t="s">
        <v>66</v>
      </c>
      <c r="H44" s="2" t="s">
        <v>66</v>
      </c>
      <c r="I44" s="3" t="s">
        <v>66</v>
      </c>
    </row>
    <row r="45" spans="1:9">
      <c r="A45" t="s">
        <v>723</v>
      </c>
      <c r="B45" t="s">
        <v>9</v>
      </c>
      <c r="C45" t="s">
        <v>11</v>
      </c>
      <c r="D45" t="s">
        <v>437</v>
      </c>
      <c r="E45" t="s">
        <v>724</v>
      </c>
      <c r="F45" s="2" t="s">
        <v>725</v>
      </c>
      <c r="G45" s="2" t="s">
        <v>66</v>
      </c>
      <c r="H45" s="2" t="s">
        <v>66</v>
      </c>
      <c r="I45" s="3" t="s">
        <v>66</v>
      </c>
    </row>
    <row r="46" spans="1:9">
      <c r="A46" t="s">
        <v>726</v>
      </c>
      <c r="B46" t="s">
        <v>9</v>
      </c>
      <c r="C46" t="s">
        <v>11</v>
      </c>
      <c r="D46" t="s">
        <v>616</v>
      </c>
      <c r="E46" t="s">
        <v>727</v>
      </c>
      <c r="F46" s="2" t="s">
        <v>728</v>
      </c>
      <c r="G46" s="2" t="s">
        <v>66</v>
      </c>
      <c r="H46" s="2" t="s">
        <v>66</v>
      </c>
      <c r="I46" s="3" t="s">
        <v>66</v>
      </c>
    </row>
    <row r="47" spans="1:9">
      <c r="A47" t="s">
        <v>729</v>
      </c>
      <c r="B47" t="s">
        <v>9</v>
      </c>
      <c r="C47" t="s">
        <v>11</v>
      </c>
      <c r="D47" t="s">
        <v>161</v>
      </c>
      <c r="E47" t="s">
        <v>730</v>
      </c>
      <c r="F47" s="2" t="s">
        <v>731</v>
      </c>
      <c r="G47" s="2" t="s">
        <v>66</v>
      </c>
      <c r="H47" s="2" t="s">
        <v>66</v>
      </c>
      <c r="I47" s="3" t="s">
        <v>66</v>
      </c>
    </row>
    <row r="48" spans="1:9">
      <c r="A48" t="s">
        <v>732</v>
      </c>
      <c r="B48" t="s">
        <v>9</v>
      </c>
      <c r="C48" t="s">
        <v>11</v>
      </c>
      <c r="D48" t="s">
        <v>603</v>
      </c>
      <c r="E48" t="s">
        <v>733</v>
      </c>
      <c r="F48" s="2" t="s">
        <v>734</v>
      </c>
      <c r="G48" s="2" t="s">
        <v>66</v>
      </c>
      <c r="H48" s="2" t="s">
        <v>66</v>
      </c>
      <c r="I48" s="3" t="s">
        <v>66</v>
      </c>
    </row>
    <row r="49" spans="1:9">
      <c r="A49" t="s">
        <v>735</v>
      </c>
      <c r="B49" t="s">
        <v>9</v>
      </c>
      <c r="C49" t="s">
        <v>11</v>
      </c>
      <c r="D49" t="s">
        <v>437</v>
      </c>
      <c r="E49" t="s">
        <v>736</v>
      </c>
      <c r="F49" s="2" t="s">
        <v>737</v>
      </c>
      <c r="G49" s="2" t="s">
        <v>66</v>
      </c>
      <c r="H49" s="2" t="s">
        <v>66</v>
      </c>
      <c r="I49" s="3" t="s">
        <v>66</v>
      </c>
    </row>
    <row r="50" spans="1:9">
      <c r="A50" t="s">
        <v>738</v>
      </c>
      <c r="B50" t="s">
        <v>9</v>
      </c>
      <c r="C50" t="s">
        <v>11</v>
      </c>
      <c r="D50" t="s">
        <v>420</v>
      </c>
      <c r="E50" t="s">
        <v>739</v>
      </c>
      <c r="F50" s="2" t="s">
        <v>740</v>
      </c>
      <c r="G50" s="2" t="s">
        <v>66</v>
      </c>
      <c r="H50" s="2" t="s">
        <v>66</v>
      </c>
      <c r="I50" s="3" t="s">
        <v>66</v>
      </c>
    </row>
    <row r="51" spans="1:9">
      <c r="A51" t="s">
        <v>741</v>
      </c>
      <c r="B51" t="s">
        <v>9</v>
      </c>
      <c r="C51" t="s">
        <v>11</v>
      </c>
      <c r="D51" t="s">
        <v>635</v>
      </c>
      <c r="E51" t="s">
        <v>742</v>
      </c>
      <c r="F51" s="2" t="s">
        <v>743</v>
      </c>
      <c r="G51" s="2" t="s">
        <v>66</v>
      </c>
      <c r="H51" s="2" t="s">
        <v>66</v>
      </c>
      <c r="I51" s="3" t="s">
        <v>66</v>
      </c>
    </row>
    <row r="52" spans="1:9">
      <c r="A52" t="s">
        <v>744</v>
      </c>
      <c r="B52" t="s">
        <v>9</v>
      </c>
      <c r="C52" t="s">
        <v>11</v>
      </c>
      <c r="D52" t="s">
        <v>603</v>
      </c>
      <c r="E52" t="s">
        <v>745</v>
      </c>
      <c r="F52" s="2" t="s">
        <v>746</v>
      </c>
      <c r="G52" s="2" t="s">
        <v>66</v>
      </c>
      <c r="H52" s="2" t="s">
        <v>66</v>
      </c>
      <c r="I52" s="3" t="s">
        <v>66</v>
      </c>
    </row>
    <row r="53" spans="1:9">
      <c r="A53" t="s">
        <v>747</v>
      </c>
      <c r="B53" t="s">
        <v>9</v>
      </c>
      <c r="C53" t="s">
        <v>11</v>
      </c>
      <c r="D53" t="s">
        <v>161</v>
      </c>
      <c r="E53" t="s">
        <v>748</v>
      </c>
      <c r="F53" s="2" t="s">
        <v>749</v>
      </c>
      <c r="G53" s="2" t="s">
        <v>66</v>
      </c>
      <c r="H53" s="2" t="s">
        <v>66</v>
      </c>
      <c r="I53" s="3" t="s">
        <v>66</v>
      </c>
    </row>
    <row r="54" spans="1:9">
      <c r="A54" t="s">
        <v>750</v>
      </c>
      <c r="B54" t="s">
        <v>9</v>
      </c>
      <c r="C54" t="s">
        <v>675</v>
      </c>
      <c r="D54" t="s">
        <v>437</v>
      </c>
      <c r="E54" t="s">
        <v>751</v>
      </c>
      <c r="F54" s="2" t="s">
        <v>752</v>
      </c>
      <c r="G54" s="2" t="s">
        <v>66</v>
      </c>
      <c r="H54" s="2" t="s">
        <v>66</v>
      </c>
      <c r="I54" s="3" t="s">
        <v>66</v>
      </c>
    </row>
    <row r="55" spans="1:9">
      <c r="A55" t="s">
        <v>753</v>
      </c>
      <c r="B55" t="s">
        <v>9</v>
      </c>
      <c r="C55" t="s">
        <v>675</v>
      </c>
      <c r="D55" t="s">
        <v>78</v>
      </c>
      <c r="E55" t="s">
        <v>754</v>
      </c>
      <c r="F55" s="2" t="s">
        <v>755</v>
      </c>
      <c r="G55" s="2" t="s">
        <v>66</v>
      </c>
      <c r="H55" s="2" t="s">
        <v>66</v>
      </c>
      <c r="I55" s="3" t="s">
        <v>66</v>
      </c>
    </row>
    <row r="56" spans="1:9">
      <c r="A56" t="s">
        <v>756</v>
      </c>
      <c r="B56" t="s">
        <v>9</v>
      </c>
      <c r="C56" t="s">
        <v>675</v>
      </c>
      <c r="D56" t="s">
        <v>78</v>
      </c>
      <c r="E56" t="s">
        <v>757</v>
      </c>
      <c r="F56" s="2" t="s">
        <v>758</v>
      </c>
      <c r="G56" s="2" t="s">
        <v>66</v>
      </c>
      <c r="H56" s="2" t="s">
        <v>66</v>
      </c>
      <c r="I56" s="3" t="s">
        <v>66</v>
      </c>
    </row>
    <row r="57" spans="1:9">
      <c r="A57" t="s">
        <v>759</v>
      </c>
      <c r="B57" t="s">
        <v>9</v>
      </c>
      <c r="C57" t="s">
        <v>675</v>
      </c>
      <c r="D57" t="s">
        <v>106</v>
      </c>
      <c r="E57" t="s">
        <v>760</v>
      </c>
      <c r="F57" s="2" t="s">
        <v>761</v>
      </c>
      <c r="G57" s="2" t="s">
        <v>66</v>
      </c>
      <c r="H57" s="2" t="s">
        <v>66</v>
      </c>
      <c r="I57" s="3" t="s">
        <v>66</v>
      </c>
    </row>
    <row r="58" spans="1:9">
      <c r="A58" t="s">
        <v>762</v>
      </c>
      <c r="B58" t="s">
        <v>9</v>
      </c>
      <c r="C58" t="s">
        <v>675</v>
      </c>
      <c r="D58" t="s">
        <v>110</v>
      </c>
      <c r="E58" t="s">
        <v>763</v>
      </c>
      <c r="F58" s="2" t="s">
        <v>764</v>
      </c>
      <c r="G58" s="2" t="s">
        <v>66</v>
      </c>
      <c r="H58" s="2" t="s">
        <v>66</v>
      </c>
      <c r="I58" s="3" t="s">
        <v>66</v>
      </c>
    </row>
    <row r="59" spans="1:9">
      <c r="A59" t="s">
        <v>765</v>
      </c>
      <c r="B59" t="s">
        <v>9</v>
      </c>
      <c r="C59" t="s">
        <v>11</v>
      </c>
      <c r="D59" t="s">
        <v>161</v>
      </c>
      <c r="E59" t="s">
        <v>766</v>
      </c>
      <c r="F59" s="2" t="s">
        <v>767</v>
      </c>
      <c r="G59" s="2" t="s">
        <v>66</v>
      </c>
      <c r="H59" s="2" t="s">
        <v>66</v>
      </c>
      <c r="I59" s="3" t="s">
        <v>768</v>
      </c>
    </row>
    <row r="60" spans="1:9">
      <c r="A60" t="s">
        <v>769</v>
      </c>
      <c r="B60" t="s">
        <v>9</v>
      </c>
      <c r="C60" t="s">
        <v>11</v>
      </c>
      <c r="D60" t="s">
        <v>420</v>
      </c>
      <c r="E60" t="s">
        <v>770</v>
      </c>
      <c r="F60" s="2" t="s">
        <v>771</v>
      </c>
      <c r="G60" s="2" t="s">
        <v>66</v>
      </c>
      <c r="H60" s="2" t="s">
        <v>66</v>
      </c>
      <c r="I60" s="3" t="s">
        <v>66</v>
      </c>
    </row>
    <row r="61" spans="1:9">
      <c r="A61" t="s">
        <v>772</v>
      </c>
      <c r="B61" t="s">
        <v>9</v>
      </c>
      <c r="C61" t="s">
        <v>11</v>
      </c>
      <c r="D61" t="s">
        <v>110</v>
      </c>
      <c r="E61" t="s">
        <v>773</v>
      </c>
      <c r="F61" s="2" t="s">
        <v>774</v>
      </c>
      <c r="G61" s="2" t="s">
        <v>66</v>
      </c>
      <c r="H61" s="2" t="s">
        <v>66</v>
      </c>
      <c r="I61" s="3" t="s">
        <v>66</v>
      </c>
    </row>
    <row r="62" spans="1:9">
      <c r="A62" t="s">
        <v>775</v>
      </c>
      <c r="B62" t="s">
        <v>9</v>
      </c>
      <c r="C62" t="s">
        <v>11</v>
      </c>
      <c r="D62" t="s">
        <v>437</v>
      </c>
      <c r="E62" t="s">
        <v>776</v>
      </c>
      <c r="F62" s="2" t="s">
        <v>777</v>
      </c>
      <c r="G62" s="2" t="s">
        <v>66</v>
      </c>
      <c r="H62" s="2" t="s">
        <v>66</v>
      </c>
      <c r="I62" s="3" t="s">
        <v>66</v>
      </c>
    </row>
    <row r="63" spans="1:9">
      <c r="A63" t="s">
        <v>778</v>
      </c>
      <c r="B63" t="s">
        <v>9</v>
      </c>
      <c r="C63" t="s">
        <v>11</v>
      </c>
      <c r="D63" t="s">
        <v>110</v>
      </c>
      <c r="E63" t="s">
        <v>779</v>
      </c>
      <c r="F63" s="2" t="s">
        <v>780</v>
      </c>
      <c r="G63" s="2" t="s">
        <v>66</v>
      </c>
      <c r="H63" s="2" t="s">
        <v>66</v>
      </c>
      <c r="I63" s="3" t="s">
        <v>66</v>
      </c>
    </row>
    <row r="64" spans="1:9">
      <c r="A64" t="s">
        <v>781</v>
      </c>
      <c r="B64" t="s">
        <v>9</v>
      </c>
      <c r="C64" t="s">
        <v>11</v>
      </c>
      <c r="D64" t="s">
        <v>782</v>
      </c>
      <c r="E64" t="s">
        <v>783</v>
      </c>
      <c r="F64" s="2" t="s">
        <v>784</v>
      </c>
      <c r="G64" s="2" t="s">
        <v>66</v>
      </c>
      <c r="H64" s="2" t="s">
        <v>66</v>
      </c>
      <c r="I64" s="3" t="s">
        <v>66</v>
      </c>
    </row>
    <row r="65" spans="1:9">
      <c r="A65" t="s">
        <v>785</v>
      </c>
      <c r="B65" t="s">
        <v>9</v>
      </c>
      <c r="C65" t="s">
        <v>11</v>
      </c>
      <c r="D65" t="s">
        <v>782</v>
      </c>
      <c r="E65" t="s">
        <v>786</v>
      </c>
      <c r="F65" s="2" t="s">
        <v>787</v>
      </c>
      <c r="G65" s="2" t="s">
        <v>66</v>
      </c>
      <c r="H65" s="2" t="s">
        <v>66</v>
      </c>
      <c r="I65" s="3" t="s">
        <v>66</v>
      </c>
    </row>
    <row r="66" spans="1:9">
      <c r="A66" t="s">
        <v>788</v>
      </c>
      <c r="B66" t="s">
        <v>9</v>
      </c>
      <c r="C66" t="s">
        <v>11</v>
      </c>
      <c r="D66" t="s">
        <v>782</v>
      </c>
      <c r="E66" t="s">
        <v>789</v>
      </c>
      <c r="F66" s="2" t="s">
        <v>790</v>
      </c>
      <c r="G66" s="2" t="s">
        <v>66</v>
      </c>
      <c r="H66" s="2" t="s">
        <v>66</v>
      </c>
      <c r="I66" s="3" t="s">
        <v>66</v>
      </c>
    </row>
    <row r="67" spans="1:9">
      <c r="A67" t="s">
        <v>791</v>
      </c>
      <c r="B67" t="s">
        <v>9</v>
      </c>
      <c r="C67" t="s">
        <v>11</v>
      </c>
      <c r="D67" t="s">
        <v>792</v>
      </c>
      <c r="E67" t="s">
        <v>793</v>
      </c>
      <c r="F67" s="2" t="s">
        <v>794</v>
      </c>
      <c r="G67" s="2" t="s">
        <v>66</v>
      </c>
      <c r="H67" s="2" t="s">
        <v>66</v>
      </c>
      <c r="I67" s="3" t="s">
        <v>66</v>
      </c>
    </row>
    <row r="68" spans="1:9">
      <c r="A68" t="s">
        <v>795</v>
      </c>
      <c r="B68" t="s">
        <v>9</v>
      </c>
      <c r="C68" t="s">
        <v>11</v>
      </c>
      <c r="D68" t="s">
        <v>792</v>
      </c>
      <c r="E68" t="s">
        <v>796</v>
      </c>
      <c r="F68" s="2" t="s">
        <v>797</v>
      </c>
      <c r="G68" s="2" t="s">
        <v>66</v>
      </c>
      <c r="H68" s="2" t="s">
        <v>66</v>
      </c>
      <c r="I68" s="3" t="s">
        <v>66</v>
      </c>
    </row>
    <row r="69" spans="1:9">
      <c r="A69" t="s">
        <v>798</v>
      </c>
      <c r="B69" t="s">
        <v>9</v>
      </c>
      <c r="C69" t="s">
        <v>11</v>
      </c>
      <c r="D69" t="s">
        <v>792</v>
      </c>
      <c r="E69" t="s">
        <v>799</v>
      </c>
      <c r="F69" s="2" t="s">
        <v>800</v>
      </c>
      <c r="G69" s="2" t="s">
        <v>66</v>
      </c>
      <c r="H69" s="2" t="s">
        <v>66</v>
      </c>
      <c r="I69" s="3" t="s">
        <v>66</v>
      </c>
    </row>
    <row r="70" spans="1:9">
      <c r="A70" t="s">
        <v>801</v>
      </c>
      <c r="B70" t="s">
        <v>9</v>
      </c>
      <c r="C70" t="s">
        <v>11</v>
      </c>
      <c r="D70" t="s">
        <v>792</v>
      </c>
      <c r="E70" t="s">
        <v>802</v>
      </c>
      <c r="F70" s="2" t="s">
        <v>803</v>
      </c>
      <c r="G70" s="2" t="s">
        <v>66</v>
      </c>
      <c r="H70" s="2" t="s">
        <v>66</v>
      </c>
      <c r="I70" s="3" t="s">
        <v>66</v>
      </c>
    </row>
    <row r="71" spans="1:9">
      <c r="A71" t="s">
        <v>804</v>
      </c>
      <c r="B71" t="s">
        <v>9</v>
      </c>
      <c r="C71" t="s">
        <v>11</v>
      </c>
      <c r="D71" t="s">
        <v>792</v>
      </c>
      <c r="E71" t="s">
        <v>805</v>
      </c>
      <c r="F71" s="2" t="s">
        <v>806</v>
      </c>
      <c r="G71" s="2" t="s">
        <v>66</v>
      </c>
      <c r="H71" s="2" t="s">
        <v>66</v>
      </c>
      <c r="I71" s="3" t="s">
        <v>66</v>
      </c>
    </row>
    <row r="72" spans="1:9">
      <c r="A72" t="s">
        <v>807</v>
      </c>
      <c r="B72" t="s">
        <v>9</v>
      </c>
      <c r="C72" t="s">
        <v>11</v>
      </c>
      <c r="D72" t="s">
        <v>792</v>
      </c>
      <c r="E72" t="s">
        <v>808</v>
      </c>
      <c r="F72" s="2" t="s">
        <v>809</v>
      </c>
      <c r="G72" s="2" t="s">
        <v>66</v>
      </c>
      <c r="H72" s="2" t="s">
        <v>66</v>
      </c>
      <c r="I72" s="3" t="s">
        <v>66</v>
      </c>
    </row>
    <row r="73" spans="1:9">
      <c r="A73" t="s">
        <v>810</v>
      </c>
      <c r="B73" t="s">
        <v>9</v>
      </c>
      <c r="C73" t="s">
        <v>11</v>
      </c>
      <c r="D73" t="s">
        <v>782</v>
      </c>
      <c r="E73" t="s">
        <v>811</v>
      </c>
      <c r="F73" s="2" t="s">
        <v>812</v>
      </c>
      <c r="G73" s="2" t="s">
        <v>66</v>
      </c>
      <c r="H73" s="2" t="s">
        <v>66</v>
      </c>
      <c r="I73" s="3" t="s">
        <v>66</v>
      </c>
    </row>
    <row r="74" spans="1:9">
      <c r="A74" t="s">
        <v>813</v>
      </c>
      <c r="B74" t="s">
        <v>9</v>
      </c>
      <c r="C74" t="s">
        <v>11</v>
      </c>
      <c r="D74" t="s">
        <v>792</v>
      </c>
      <c r="E74" t="s">
        <v>814</v>
      </c>
      <c r="F74" s="2" t="s">
        <v>815</v>
      </c>
      <c r="G74" s="2" t="s">
        <v>66</v>
      </c>
      <c r="H74" s="2" t="s">
        <v>66</v>
      </c>
      <c r="I74" s="3" t="s">
        <v>66</v>
      </c>
    </row>
    <row r="75" spans="1:9">
      <c r="A75" t="s">
        <v>816</v>
      </c>
      <c r="B75" t="s">
        <v>9</v>
      </c>
      <c r="C75" t="s">
        <v>11</v>
      </c>
      <c r="D75" t="s">
        <v>792</v>
      </c>
      <c r="E75" t="s">
        <v>817</v>
      </c>
      <c r="F75" s="2" t="s">
        <v>818</v>
      </c>
      <c r="G75" s="2" t="s">
        <v>66</v>
      </c>
      <c r="H75" s="2" t="s">
        <v>66</v>
      </c>
      <c r="I75" s="3" t="s">
        <v>66</v>
      </c>
    </row>
    <row r="76" ht="38.25" spans="1:9">
      <c r="A76" t="s">
        <v>819</v>
      </c>
      <c r="B76" t="s">
        <v>9</v>
      </c>
      <c r="C76" t="s">
        <v>153</v>
      </c>
      <c r="D76" t="s">
        <v>603</v>
      </c>
      <c r="E76" t="s">
        <v>820</v>
      </c>
      <c r="F76" s="2" t="s">
        <v>821</v>
      </c>
      <c r="G76" s="2" t="s">
        <v>66</v>
      </c>
      <c r="H76" s="2" t="s">
        <v>66</v>
      </c>
      <c r="I76" s="3" t="s">
        <v>822</v>
      </c>
    </row>
    <row r="77" spans="1:9">
      <c r="A77" t="s">
        <v>823</v>
      </c>
      <c r="B77" t="s">
        <v>9</v>
      </c>
      <c r="C77" t="s">
        <v>11</v>
      </c>
      <c r="D77" t="s">
        <v>603</v>
      </c>
      <c r="E77" t="s">
        <v>824</v>
      </c>
      <c r="F77" s="2" t="s">
        <v>825</v>
      </c>
      <c r="G77" s="2" t="s">
        <v>66</v>
      </c>
      <c r="H77" s="2" t="s">
        <v>66</v>
      </c>
      <c r="I77" s="3" t="s">
        <v>66</v>
      </c>
    </row>
    <row r="78" spans="1:9">
      <c r="A78" t="s">
        <v>826</v>
      </c>
      <c r="B78" t="s">
        <v>9</v>
      </c>
      <c r="C78" t="s">
        <v>11</v>
      </c>
      <c r="D78" t="s">
        <v>420</v>
      </c>
      <c r="E78" t="s">
        <v>827</v>
      </c>
      <c r="F78" s="2" t="s">
        <v>828</v>
      </c>
      <c r="G78" s="2" t="s">
        <v>66</v>
      </c>
      <c r="H78" s="2" t="s">
        <v>66</v>
      </c>
      <c r="I78" s="3" t="s">
        <v>66</v>
      </c>
    </row>
    <row r="79" spans="1:9">
      <c r="A79" t="s">
        <v>829</v>
      </c>
      <c r="B79" t="s">
        <v>9</v>
      </c>
      <c r="C79" t="s">
        <v>11</v>
      </c>
      <c r="D79" t="s">
        <v>603</v>
      </c>
      <c r="E79" t="s">
        <v>830</v>
      </c>
      <c r="F79" s="2" t="s">
        <v>831</v>
      </c>
      <c r="G79" s="2" t="s">
        <v>66</v>
      </c>
      <c r="H79" s="2" t="s">
        <v>66</v>
      </c>
      <c r="I79" s="3" t="s">
        <v>66</v>
      </c>
    </row>
    <row r="80" spans="1:9">
      <c r="A80" t="s">
        <v>832</v>
      </c>
      <c r="B80" t="s">
        <v>9</v>
      </c>
      <c r="C80" t="s">
        <v>11</v>
      </c>
      <c r="D80" t="s">
        <v>603</v>
      </c>
      <c r="E80" t="s">
        <v>833</v>
      </c>
      <c r="F80" s="2" t="s">
        <v>834</v>
      </c>
      <c r="G80" s="2" t="s">
        <v>66</v>
      </c>
      <c r="H80" s="2" t="s">
        <v>66</v>
      </c>
      <c r="I80" s="3" t="s">
        <v>66</v>
      </c>
    </row>
    <row r="81" spans="1:9">
      <c r="A81" t="s">
        <v>835</v>
      </c>
      <c r="B81" t="s">
        <v>9</v>
      </c>
      <c r="C81" t="s">
        <v>11</v>
      </c>
      <c r="D81" t="s">
        <v>836</v>
      </c>
      <c r="E81" t="s">
        <v>837</v>
      </c>
      <c r="F81" s="2" t="s">
        <v>838</v>
      </c>
      <c r="G81" s="2" t="s">
        <v>66</v>
      </c>
      <c r="H81" s="2" t="s">
        <v>66</v>
      </c>
      <c r="I81" s="3" t="s">
        <v>66</v>
      </c>
    </row>
    <row r="82" spans="1:9">
      <c r="A82" t="s">
        <v>839</v>
      </c>
      <c r="B82" t="s">
        <v>9</v>
      </c>
      <c r="C82" t="s">
        <v>11</v>
      </c>
      <c r="D82" t="s">
        <v>78</v>
      </c>
      <c r="E82" t="s">
        <v>840</v>
      </c>
      <c r="F82" s="2" t="s">
        <v>841</v>
      </c>
      <c r="G82" s="2" t="s">
        <v>66</v>
      </c>
      <c r="H82" s="2" t="s">
        <v>66</v>
      </c>
      <c r="I82" s="3" t="s">
        <v>66</v>
      </c>
    </row>
    <row r="83" spans="1:9">
      <c r="A83" t="s">
        <v>842</v>
      </c>
      <c r="B83" t="s">
        <v>9</v>
      </c>
      <c r="C83" t="s">
        <v>11</v>
      </c>
      <c r="D83" t="s">
        <v>843</v>
      </c>
      <c r="E83" t="s">
        <v>844</v>
      </c>
      <c r="F83" s="2" t="s">
        <v>845</v>
      </c>
      <c r="G83" s="2" t="s">
        <v>66</v>
      </c>
      <c r="H83" s="2" t="s">
        <v>66</v>
      </c>
      <c r="I83" s="3" t="s">
        <v>66</v>
      </c>
    </row>
    <row r="84" spans="1:9">
      <c r="A84" t="s">
        <v>846</v>
      </c>
      <c r="B84" t="s">
        <v>9</v>
      </c>
      <c r="C84" t="s">
        <v>11</v>
      </c>
      <c r="D84" t="s">
        <v>847</v>
      </c>
      <c r="E84" t="s">
        <v>848</v>
      </c>
      <c r="F84" s="2" t="s">
        <v>849</v>
      </c>
      <c r="G84" s="2" t="s">
        <v>66</v>
      </c>
      <c r="H84" s="2" t="s">
        <v>66</v>
      </c>
      <c r="I84" s="3" t="s">
        <v>66</v>
      </c>
    </row>
    <row r="85" ht="25.5" spans="1:9">
      <c r="A85" t="s">
        <v>850</v>
      </c>
      <c r="B85" t="s">
        <v>9</v>
      </c>
      <c r="C85" t="s">
        <v>11</v>
      </c>
      <c r="D85" t="s">
        <v>851</v>
      </c>
      <c r="E85" t="s">
        <v>852</v>
      </c>
      <c r="F85" s="2" t="s">
        <v>853</v>
      </c>
      <c r="G85" s="2" t="s">
        <v>66</v>
      </c>
      <c r="H85" s="2" t="s">
        <v>66</v>
      </c>
      <c r="I85" s="3" t="s">
        <v>854</v>
      </c>
    </row>
    <row r="86" spans="1:9">
      <c r="A86" t="s">
        <v>855</v>
      </c>
      <c r="B86" t="s">
        <v>9</v>
      </c>
      <c r="C86" t="s">
        <v>11</v>
      </c>
      <c r="D86" t="s">
        <v>856</v>
      </c>
      <c r="E86" t="s">
        <v>857</v>
      </c>
      <c r="F86" s="2" t="s">
        <v>858</v>
      </c>
      <c r="G86" s="2" t="s">
        <v>66</v>
      </c>
      <c r="H86" s="2" t="s">
        <v>66</v>
      </c>
      <c r="I86" s="3" t="s">
        <v>66</v>
      </c>
    </row>
    <row r="87" spans="1:9">
      <c r="A87" t="s">
        <v>859</v>
      </c>
      <c r="B87" t="s">
        <v>9</v>
      </c>
      <c r="C87" t="s">
        <v>11</v>
      </c>
      <c r="D87" t="s">
        <v>616</v>
      </c>
      <c r="E87" t="s">
        <v>860</v>
      </c>
      <c r="F87" s="2" t="s">
        <v>861</v>
      </c>
      <c r="G87" s="2" t="s">
        <v>66</v>
      </c>
      <c r="H87" s="2" t="s">
        <v>66</v>
      </c>
      <c r="I87" s="3" t="s">
        <v>66</v>
      </c>
    </row>
    <row r="88" spans="1:9">
      <c r="A88" t="s">
        <v>862</v>
      </c>
      <c r="B88" t="s">
        <v>9</v>
      </c>
      <c r="C88" t="s">
        <v>11</v>
      </c>
      <c r="D88" t="s">
        <v>616</v>
      </c>
      <c r="E88" t="s">
        <v>863</v>
      </c>
      <c r="F88" s="2" t="s">
        <v>864</v>
      </c>
      <c r="G88" s="2" t="s">
        <v>66</v>
      </c>
      <c r="H88" s="2" t="s">
        <v>66</v>
      </c>
      <c r="I88" s="3" t="s">
        <v>66</v>
      </c>
    </row>
    <row r="89" spans="1:9">
      <c r="A89" t="s">
        <v>865</v>
      </c>
      <c r="B89" t="s">
        <v>9</v>
      </c>
      <c r="C89" t="s">
        <v>11</v>
      </c>
      <c r="D89" t="s">
        <v>437</v>
      </c>
      <c r="E89" t="s">
        <v>866</v>
      </c>
      <c r="F89" s="2" t="s">
        <v>867</v>
      </c>
      <c r="G89" s="2" t="s">
        <v>66</v>
      </c>
      <c r="H89" s="2" t="s">
        <v>66</v>
      </c>
      <c r="I89" s="3" t="s">
        <v>66</v>
      </c>
    </row>
    <row r="90" spans="1:9">
      <c r="A90" t="s">
        <v>868</v>
      </c>
      <c r="B90" t="s">
        <v>9</v>
      </c>
      <c r="C90" t="s">
        <v>11</v>
      </c>
      <c r="D90" t="s">
        <v>603</v>
      </c>
      <c r="E90" t="s">
        <v>869</v>
      </c>
      <c r="F90" s="2" t="s">
        <v>870</v>
      </c>
      <c r="G90" s="2" t="s">
        <v>66</v>
      </c>
      <c r="H90" s="2" t="s">
        <v>66</v>
      </c>
      <c r="I90" s="3" t="s">
        <v>66</v>
      </c>
    </row>
    <row r="91" spans="1:9">
      <c r="A91" t="s">
        <v>871</v>
      </c>
      <c r="B91" t="s">
        <v>9</v>
      </c>
      <c r="C91" t="s">
        <v>11</v>
      </c>
      <c r="D91" t="s">
        <v>420</v>
      </c>
      <c r="E91" t="s">
        <v>872</v>
      </c>
      <c r="F91" s="2" t="s">
        <v>873</v>
      </c>
      <c r="G91" s="2" t="s">
        <v>66</v>
      </c>
      <c r="H91" s="2" t="s">
        <v>66</v>
      </c>
      <c r="I91" s="3" t="s">
        <v>66</v>
      </c>
    </row>
    <row r="92" spans="1:9">
      <c r="A92" t="s">
        <v>874</v>
      </c>
      <c r="B92" t="s">
        <v>9</v>
      </c>
      <c r="C92" t="s">
        <v>11</v>
      </c>
      <c r="D92" t="s">
        <v>603</v>
      </c>
      <c r="E92" t="s">
        <v>875</v>
      </c>
      <c r="F92" s="2" t="s">
        <v>876</v>
      </c>
      <c r="G92" s="2" t="s">
        <v>66</v>
      </c>
      <c r="H92" s="2" t="s">
        <v>66</v>
      </c>
      <c r="I92" s="3" t="s">
        <v>66</v>
      </c>
    </row>
    <row r="93" spans="1:9">
      <c r="A93" t="s">
        <v>877</v>
      </c>
      <c r="B93" t="s">
        <v>9</v>
      </c>
      <c r="C93" t="s">
        <v>11</v>
      </c>
      <c r="D93" t="s">
        <v>616</v>
      </c>
      <c r="E93" t="s">
        <v>878</v>
      </c>
      <c r="F93" s="2" t="s">
        <v>879</v>
      </c>
      <c r="G93" s="2" t="s">
        <v>66</v>
      </c>
      <c r="H93" s="2" t="s">
        <v>66</v>
      </c>
      <c r="I93" s="3" t="s">
        <v>66</v>
      </c>
    </row>
    <row r="94" spans="1:9">
      <c r="A94" t="s">
        <v>880</v>
      </c>
      <c r="B94" t="s">
        <v>9</v>
      </c>
      <c r="C94" t="s">
        <v>11</v>
      </c>
      <c r="D94" t="s">
        <v>603</v>
      </c>
      <c r="E94" t="s">
        <v>881</v>
      </c>
      <c r="F94" s="2" t="s">
        <v>882</v>
      </c>
      <c r="G94" s="2" t="s">
        <v>66</v>
      </c>
      <c r="H94" s="2" t="s">
        <v>66</v>
      </c>
      <c r="I94" s="3" t="s">
        <v>66</v>
      </c>
    </row>
    <row r="95" spans="1:9">
      <c r="A95" t="s">
        <v>883</v>
      </c>
      <c r="B95" t="s">
        <v>9</v>
      </c>
      <c r="C95" t="s">
        <v>11</v>
      </c>
      <c r="D95" t="s">
        <v>616</v>
      </c>
      <c r="E95" t="s">
        <v>884</v>
      </c>
      <c r="F95" s="2" t="s">
        <v>885</v>
      </c>
      <c r="G95" s="2" t="s">
        <v>66</v>
      </c>
      <c r="H95" s="2" t="s">
        <v>66</v>
      </c>
      <c r="I95" s="3" t="s">
        <v>66</v>
      </c>
    </row>
    <row r="96" spans="1:9">
      <c r="A96" t="s">
        <v>886</v>
      </c>
      <c r="B96" t="s">
        <v>9</v>
      </c>
      <c r="C96" t="s">
        <v>11</v>
      </c>
      <c r="D96" t="s">
        <v>603</v>
      </c>
      <c r="E96" t="s">
        <v>887</v>
      </c>
      <c r="F96" s="2" t="s">
        <v>888</v>
      </c>
      <c r="G96" s="2" t="s">
        <v>66</v>
      </c>
      <c r="H96" s="2" t="s">
        <v>66</v>
      </c>
      <c r="I96" s="3" t="s">
        <v>66</v>
      </c>
    </row>
    <row r="97" spans="1:9">
      <c r="A97" t="s">
        <v>889</v>
      </c>
      <c r="B97" t="s">
        <v>9</v>
      </c>
      <c r="C97" t="s">
        <v>11</v>
      </c>
      <c r="D97" t="s">
        <v>603</v>
      </c>
      <c r="E97" t="s">
        <v>890</v>
      </c>
      <c r="F97" s="2" t="s">
        <v>891</v>
      </c>
      <c r="G97" s="2" t="s">
        <v>66</v>
      </c>
      <c r="H97" s="2" t="s">
        <v>66</v>
      </c>
      <c r="I97" s="3" t="s">
        <v>66</v>
      </c>
    </row>
    <row r="98" spans="1:9">
      <c r="A98" t="s">
        <v>892</v>
      </c>
      <c r="B98" t="s">
        <v>9</v>
      </c>
      <c r="C98" t="s">
        <v>11</v>
      </c>
      <c r="D98" t="s">
        <v>893</v>
      </c>
      <c r="E98" t="s">
        <v>894</v>
      </c>
      <c r="F98" s="2" t="s">
        <v>895</v>
      </c>
      <c r="G98" s="2" t="s">
        <v>66</v>
      </c>
      <c r="H98" s="2" t="s">
        <v>66</v>
      </c>
      <c r="I98" s="3" t="s">
        <v>66</v>
      </c>
    </row>
    <row r="99" spans="1:9">
      <c r="A99" t="s">
        <v>896</v>
      </c>
      <c r="B99" t="s">
        <v>9</v>
      </c>
      <c r="C99" t="s">
        <v>11</v>
      </c>
      <c r="D99" t="s">
        <v>897</v>
      </c>
      <c r="E99" t="s">
        <v>898</v>
      </c>
      <c r="F99" s="2" t="s">
        <v>899</v>
      </c>
      <c r="G99" s="2" t="s">
        <v>66</v>
      </c>
      <c r="H99" s="2" t="s">
        <v>66</v>
      </c>
      <c r="I99" s="3" t="s">
        <v>66</v>
      </c>
    </row>
    <row r="100" spans="1:9">
      <c r="A100" t="s">
        <v>900</v>
      </c>
      <c r="B100" t="s">
        <v>9</v>
      </c>
      <c r="C100" t="s">
        <v>11</v>
      </c>
      <c r="D100" t="s">
        <v>901</v>
      </c>
      <c r="E100" t="s">
        <v>902</v>
      </c>
      <c r="F100" s="2" t="s">
        <v>903</v>
      </c>
      <c r="G100" s="2" t="s">
        <v>66</v>
      </c>
      <c r="H100" s="2" t="s">
        <v>66</v>
      </c>
      <c r="I100" s="3" t="s">
        <v>66</v>
      </c>
    </row>
    <row r="101" spans="1:9">
      <c r="A101" t="s">
        <v>904</v>
      </c>
      <c r="B101" t="s">
        <v>9</v>
      </c>
      <c r="C101" t="s">
        <v>11</v>
      </c>
      <c r="D101" t="s">
        <v>905</v>
      </c>
      <c r="E101" t="s">
        <v>906</v>
      </c>
      <c r="F101" s="2" t="s">
        <v>907</v>
      </c>
      <c r="G101" s="2" t="s">
        <v>66</v>
      </c>
      <c r="H101" s="2" t="s">
        <v>66</v>
      </c>
      <c r="I101" s="3" t="s">
        <v>908</v>
      </c>
    </row>
    <row r="102" spans="1:9">
      <c r="A102" t="s">
        <v>909</v>
      </c>
      <c r="B102" t="s">
        <v>9</v>
      </c>
      <c r="C102" t="s">
        <v>11</v>
      </c>
      <c r="D102" t="s">
        <v>910</v>
      </c>
      <c r="E102" t="s">
        <v>911</v>
      </c>
      <c r="F102" s="2" t="s">
        <v>912</v>
      </c>
      <c r="G102" s="2" t="s">
        <v>66</v>
      </c>
      <c r="H102" s="2" t="s">
        <v>66</v>
      </c>
      <c r="I102" s="3" t="s">
        <v>66</v>
      </c>
    </row>
    <row r="103" spans="1:9">
      <c r="A103" t="s">
        <v>913</v>
      </c>
      <c r="B103" t="s">
        <v>9</v>
      </c>
      <c r="C103" t="s">
        <v>11</v>
      </c>
      <c r="D103" t="s">
        <v>914</v>
      </c>
      <c r="E103" t="s">
        <v>915</v>
      </c>
      <c r="F103" s="2" t="s">
        <v>916</v>
      </c>
      <c r="G103" s="2" t="s">
        <v>66</v>
      </c>
      <c r="H103" s="2" t="s">
        <v>66</v>
      </c>
      <c r="I103" s="3" t="s">
        <v>66</v>
      </c>
    </row>
    <row r="104" spans="1:9">
      <c r="A104" t="s">
        <v>917</v>
      </c>
      <c r="B104" t="s">
        <v>9</v>
      </c>
      <c r="C104" t="s">
        <v>11</v>
      </c>
      <c r="D104" t="s">
        <v>918</v>
      </c>
      <c r="E104" t="s">
        <v>919</v>
      </c>
      <c r="F104" s="2" t="s">
        <v>920</v>
      </c>
      <c r="G104" s="2" t="s">
        <v>66</v>
      </c>
      <c r="H104" s="2" t="s">
        <v>66</v>
      </c>
      <c r="I104" s="3" t="s">
        <v>66</v>
      </c>
    </row>
    <row r="105" spans="1:9">
      <c r="A105" t="s">
        <v>921</v>
      </c>
      <c r="B105" t="s">
        <v>9</v>
      </c>
      <c r="C105" t="s">
        <v>11</v>
      </c>
      <c r="D105" t="s">
        <v>922</v>
      </c>
      <c r="E105" t="s">
        <v>923</v>
      </c>
      <c r="F105" s="2" t="s">
        <v>924</v>
      </c>
      <c r="G105" s="2" t="s">
        <v>66</v>
      </c>
      <c r="H105" s="2" t="s">
        <v>66</v>
      </c>
      <c r="I105" s="3" t="s">
        <v>66</v>
      </c>
    </row>
    <row r="106" spans="1:9">
      <c r="A106" t="s">
        <v>925</v>
      </c>
      <c r="B106" t="s">
        <v>9</v>
      </c>
      <c r="C106" t="s">
        <v>11</v>
      </c>
      <c r="D106" t="s">
        <v>926</v>
      </c>
      <c r="E106" t="s">
        <v>927</v>
      </c>
      <c r="F106" s="2" t="s">
        <v>928</v>
      </c>
      <c r="G106" s="2" t="s">
        <v>66</v>
      </c>
      <c r="H106" s="2" t="s">
        <v>66</v>
      </c>
      <c r="I106" s="3" t="s">
        <v>66</v>
      </c>
    </row>
    <row r="107" ht="25.5" spans="1:9">
      <c r="A107" t="s">
        <v>929</v>
      </c>
      <c r="B107" t="s">
        <v>9</v>
      </c>
      <c r="C107" t="s">
        <v>11</v>
      </c>
      <c r="D107" t="s">
        <v>930</v>
      </c>
      <c r="E107" t="s">
        <v>931</v>
      </c>
      <c r="F107" s="2" t="s">
        <v>932</v>
      </c>
      <c r="G107" s="2" t="s">
        <v>66</v>
      </c>
      <c r="H107" s="2" t="s">
        <v>66</v>
      </c>
      <c r="I107" s="3" t="s">
        <v>854</v>
      </c>
    </row>
    <row r="108" spans="1:9">
      <c r="A108" t="s">
        <v>933</v>
      </c>
      <c r="B108" t="s">
        <v>9</v>
      </c>
      <c r="C108" t="s">
        <v>11</v>
      </c>
      <c r="D108" t="s">
        <v>934</v>
      </c>
      <c r="E108" t="s">
        <v>935</v>
      </c>
      <c r="F108" s="2" t="s">
        <v>936</v>
      </c>
      <c r="G108" s="2" t="s">
        <v>66</v>
      </c>
      <c r="H108" s="2" t="s">
        <v>66</v>
      </c>
      <c r="I108" s="3" t="s">
        <v>66</v>
      </c>
    </row>
    <row r="109" spans="1:9">
      <c r="A109" t="s">
        <v>937</v>
      </c>
      <c r="B109" t="s">
        <v>9</v>
      </c>
      <c r="C109" t="s">
        <v>11</v>
      </c>
      <c r="D109" t="s">
        <v>938</v>
      </c>
      <c r="E109" t="s">
        <v>939</v>
      </c>
      <c r="F109" s="2" t="s">
        <v>940</v>
      </c>
      <c r="G109" s="2" t="s">
        <v>66</v>
      </c>
      <c r="H109" s="2" t="s">
        <v>66</v>
      </c>
      <c r="I109" s="3" t="s">
        <v>66</v>
      </c>
    </row>
    <row r="110" spans="1:9">
      <c r="A110" t="s">
        <v>941</v>
      </c>
      <c r="B110" t="s">
        <v>9</v>
      </c>
      <c r="C110" t="s">
        <v>11</v>
      </c>
      <c r="D110" t="s">
        <v>942</v>
      </c>
      <c r="E110" t="s">
        <v>943</v>
      </c>
      <c r="F110" s="2" t="s">
        <v>944</v>
      </c>
      <c r="G110" s="2" t="s">
        <v>66</v>
      </c>
      <c r="H110" s="2" t="s">
        <v>66</v>
      </c>
      <c r="I110" s="3" t="s">
        <v>908</v>
      </c>
    </row>
    <row r="111" spans="1:9">
      <c r="A111" t="s">
        <v>945</v>
      </c>
      <c r="B111" t="s">
        <v>9</v>
      </c>
      <c r="C111" t="s">
        <v>11</v>
      </c>
      <c r="D111" t="s">
        <v>946</v>
      </c>
      <c r="E111" t="s">
        <v>947</v>
      </c>
      <c r="F111" s="2" t="s">
        <v>948</v>
      </c>
      <c r="G111" s="2" t="s">
        <v>66</v>
      </c>
      <c r="H111" s="2" t="s">
        <v>66</v>
      </c>
      <c r="I111" s="3" t="s">
        <v>66</v>
      </c>
    </row>
    <row r="112" spans="1:9">
      <c r="A112" t="s">
        <v>949</v>
      </c>
      <c r="B112" t="s">
        <v>9</v>
      </c>
      <c r="C112" t="s">
        <v>11</v>
      </c>
      <c r="D112" t="s">
        <v>950</v>
      </c>
      <c r="E112" t="s">
        <v>951</v>
      </c>
      <c r="F112" s="2" t="s">
        <v>952</v>
      </c>
      <c r="G112" s="2" t="s">
        <v>66</v>
      </c>
      <c r="H112" s="2" t="s">
        <v>66</v>
      </c>
      <c r="I112" s="3" t="s">
        <v>66</v>
      </c>
    </row>
    <row r="113" spans="1:9">
      <c r="A113" t="s">
        <v>953</v>
      </c>
      <c r="B113" t="s">
        <v>9</v>
      </c>
      <c r="C113" t="s">
        <v>11</v>
      </c>
      <c r="D113" t="s">
        <v>954</v>
      </c>
      <c r="E113" t="s">
        <v>955</v>
      </c>
      <c r="F113" s="2" t="s">
        <v>956</v>
      </c>
      <c r="G113" s="2" t="s">
        <v>66</v>
      </c>
      <c r="H113" s="2" t="s">
        <v>66</v>
      </c>
      <c r="I113" s="3" t="s">
        <v>66</v>
      </c>
    </row>
    <row r="114" spans="1:9">
      <c r="A114" t="s">
        <v>957</v>
      </c>
      <c r="B114" t="s">
        <v>9</v>
      </c>
      <c r="C114" t="s">
        <v>11</v>
      </c>
      <c r="D114" t="s">
        <v>603</v>
      </c>
      <c r="E114" t="s">
        <v>958</v>
      </c>
      <c r="F114" s="2" t="s">
        <v>959</v>
      </c>
      <c r="G114" s="2" t="s">
        <v>66</v>
      </c>
      <c r="H114" s="2" t="s">
        <v>66</v>
      </c>
      <c r="I114" s="3" t="s">
        <v>66</v>
      </c>
    </row>
    <row r="115" spans="1:9">
      <c r="A115" t="s">
        <v>960</v>
      </c>
      <c r="B115" t="s">
        <v>9</v>
      </c>
      <c r="C115" t="s">
        <v>11</v>
      </c>
      <c r="D115" t="s">
        <v>893</v>
      </c>
      <c r="E115" t="s">
        <v>961</v>
      </c>
      <c r="F115" s="2" t="s">
        <v>962</v>
      </c>
      <c r="G115" s="2" t="s">
        <v>66</v>
      </c>
      <c r="H115" s="2" t="s">
        <v>66</v>
      </c>
      <c r="I115" s="3" t="s">
        <v>66</v>
      </c>
    </row>
    <row r="116" spans="1:9">
      <c r="A116" t="s">
        <v>963</v>
      </c>
      <c r="B116" t="s">
        <v>9</v>
      </c>
      <c r="C116" t="s">
        <v>11</v>
      </c>
      <c r="D116" t="s">
        <v>792</v>
      </c>
      <c r="E116" t="s">
        <v>964</v>
      </c>
      <c r="F116" s="2" t="s">
        <v>965</v>
      </c>
      <c r="G116" s="2" t="s">
        <v>66</v>
      </c>
      <c r="H116" s="2" t="s">
        <v>66</v>
      </c>
      <c r="I116" s="3" t="s">
        <v>66</v>
      </c>
    </row>
    <row r="117" spans="1:9">
      <c r="A117" t="s">
        <v>966</v>
      </c>
      <c r="B117" t="s">
        <v>9</v>
      </c>
      <c r="C117" t="s">
        <v>11</v>
      </c>
      <c r="D117" t="s">
        <v>967</v>
      </c>
      <c r="E117" t="s">
        <v>968</v>
      </c>
      <c r="F117" s="2" t="s">
        <v>969</v>
      </c>
      <c r="G117" s="2" t="s">
        <v>66</v>
      </c>
      <c r="H117" s="2" t="s">
        <v>66</v>
      </c>
      <c r="I117" s="3" t="s">
        <v>66</v>
      </c>
    </row>
    <row r="118" spans="1:9">
      <c r="A118" t="s">
        <v>970</v>
      </c>
      <c r="B118" t="s">
        <v>9</v>
      </c>
      <c r="C118" t="s">
        <v>11</v>
      </c>
      <c r="D118" t="s">
        <v>971</v>
      </c>
      <c r="E118" t="s">
        <v>972</v>
      </c>
      <c r="F118" s="2" t="s">
        <v>973</v>
      </c>
      <c r="G118" s="2" t="s">
        <v>66</v>
      </c>
      <c r="H118" s="2" t="s">
        <v>66</v>
      </c>
      <c r="I118" s="3" t="s">
        <v>66</v>
      </c>
    </row>
    <row r="119" spans="1:9">
      <c r="A119" t="s">
        <v>974</v>
      </c>
      <c r="B119" t="s">
        <v>9</v>
      </c>
      <c r="C119" t="s">
        <v>11</v>
      </c>
      <c r="D119" t="s">
        <v>792</v>
      </c>
      <c r="E119" t="s">
        <v>975</v>
      </c>
      <c r="F119" s="2" t="s">
        <v>976</v>
      </c>
      <c r="G119" s="2" t="s">
        <v>66</v>
      </c>
      <c r="H119" s="2" t="s">
        <v>66</v>
      </c>
      <c r="I119" s="3" t="s">
        <v>66</v>
      </c>
    </row>
    <row r="120" spans="1:9">
      <c r="A120" t="s">
        <v>977</v>
      </c>
      <c r="B120" t="s">
        <v>9</v>
      </c>
      <c r="C120" t="s">
        <v>11</v>
      </c>
      <c r="D120" t="s">
        <v>792</v>
      </c>
      <c r="E120" t="s">
        <v>978</v>
      </c>
      <c r="F120" s="2" t="s">
        <v>979</v>
      </c>
      <c r="G120" s="2" t="s">
        <v>66</v>
      </c>
      <c r="H120" s="2" t="s">
        <v>66</v>
      </c>
      <c r="I120" s="3" t="s">
        <v>66</v>
      </c>
    </row>
    <row r="121" spans="1:9">
      <c r="A121" t="s">
        <v>980</v>
      </c>
      <c r="B121" t="s">
        <v>9</v>
      </c>
      <c r="C121" t="s">
        <v>11</v>
      </c>
      <c r="D121" t="s">
        <v>792</v>
      </c>
      <c r="E121" t="s">
        <v>981</v>
      </c>
      <c r="F121" s="2" t="s">
        <v>982</v>
      </c>
      <c r="G121" s="2" t="s">
        <v>66</v>
      </c>
      <c r="H121" s="2" t="s">
        <v>66</v>
      </c>
      <c r="I121" s="3" t="s">
        <v>66</v>
      </c>
    </row>
    <row r="122" spans="1:9">
      <c r="A122" t="s">
        <v>983</v>
      </c>
      <c r="B122" t="s">
        <v>9</v>
      </c>
      <c r="C122" t="s">
        <v>11</v>
      </c>
      <c r="D122" t="s">
        <v>420</v>
      </c>
      <c r="E122" t="s">
        <v>984</v>
      </c>
      <c r="F122" s="2" t="s">
        <v>985</v>
      </c>
      <c r="G122" s="2" t="s">
        <v>66</v>
      </c>
      <c r="H122" s="2" t="s">
        <v>66</v>
      </c>
      <c r="I122" s="3" t="s">
        <v>66</v>
      </c>
    </row>
    <row r="123" spans="1:9">
      <c r="A123" t="s">
        <v>986</v>
      </c>
      <c r="B123" t="s">
        <v>9</v>
      </c>
      <c r="C123" t="s">
        <v>11</v>
      </c>
      <c r="D123" t="s">
        <v>437</v>
      </c>
      <c r="E123" t="s">
        <v>987</v>
      </c>
      <c r="F123" s="2" t="s">
        <v>988</v>
      </c>
      <c r="G123" s="2" t="s">
        <v>66</v>
      </c>
      <c r="H123" s="2" t="s">
        <v>66</v>
      </c>
      <c r="I123" s="3" t="s">
        <v>66</v>
      </c>
    </row>
    <row r="124" spans="1:9">
      <c r="A124" t="s">
        <v>989</v>
      </c>
      <c r="B124" t="s">
        <v>9</v>
      </c>
      <c r="C124" t="s">
        <v>11</v>
      </c>
      <c r="D124" t="s">
        <v>603</v>
      </c>
      <c r="E124" t="s">
        <v>990</v>
      </c>
      <c r="F124" s="2" t="s">
        <v>991</v>
      </c>
      <c r="G124" s="2" t="s">
        <v>66</v>
      </c>
      <c r="H124" s="2" t="s">
        <v>66</v>
      </c>
      <c r="I124" s="3" t="s">
        <v>66</v>
      </c>
    </row>
    <row r="125" spans="1:9">
      <c r="A125" t="s">
        <v>992</v>
      </c>
      <c r="B125" t="s">
        <v>9</v>
      </c>
      <c r="C125" t="s">
        <v>11</v>
      </c>
      <c r="D125" t="s">
        <v>603</v>
      </c>
      <c r="E125" t="s">
        <v>993</v>
      </c>
      <c r="F125" s="2" t="s">
        <v>994</v>
      </c>
      <c r="G125" s="2" t="s">
        <v>66</v>
      </c>
      <c r="H125" s="2" t="s">
        <v>66</v>
      </c>
      <c r="I125" s="3" t="s">
        <v>66</v>
      </c>
    </row>
    <row r="126" spans="1:9">
      <c r="A126" t="s">
        <v>995</v>
      </c>
      <c r="B126" t="s">
        <v>9</v>
      </c>
      <c r="C126" t="s">
        <v>11</v>
      </c>
      <c r="D126" t="s">
        <v>603</v>
      </c>
      <c r="E126" t="s">
        <v>996</v>
      </c>
      <c r="F126" s="2" t="s">
        <v>997</v>
      </c>
      <c r="G126" s="2" t="s">
        <v>66</v>
      </c>
      <c r="H126" s="2" t="s">
        <v>66</v>
      </c>
      <c r="I126" s="3" t="s">
        <v>66</v>
      </c>
    </row>
    <row r="127" spans="1:9">
      <c r="A127" t="s">
        <v>998</v>
      </c>
      <c r="B127" t="s">
        <v>9</v>
      </c>
      <c r="C127" t="s">
        <v>11</v>
      </c>
      <c r="D127" t="s">
        <v>603</v>
      </c>
      <c r="E127" t="s">
        <v>999</v>
      </c>
      <c r="F127" s="2" t="s">
        <v>1000</v>
      </c>
      <c r="G127" s="2" t="s">
        <v>66</v>
      </c>
      <c r="H127" s="2" t="s">
        <v>66</v>
      </c>
      <c r="I127" s="3" t="s">
        <v>66</v>
      </c>
    </row>
    <row r="128" spans="1:9">
      <c r="A128" t="s">
        <v>1001</v>
      </c>
      <c r="B128" t="s">
        <v>9</v>
      </c>
      <c r="C128" t="s">
        <v>11</v>
      </c>
      <c r="D128" t="s">
        <v>603</v>
      </c>
      <c r="E128" t="s">
        <v>1002</v>
      </c>
      <c r="F128" s="2" t="s">
        <v>1003</v>
      </c>
      <c r="G128" s="2" t="s">
        <v>66</v>
      </c>
      <c r="H128" s="2" t="s">
        <v>66</v>
      </c>
      <c r="I128" s="3" t="s">
        <v>66</v>
      </c>
    </row>
    <row r="129" spans="1:9">
      <c r="A129" t="s">
        <v>1004</v>
      </c>
      <c r="B129" t="s">
        <v>9</v>
      </c>
      <c r="C129" t="s">
        <v>11</v>
      </c>
      <c r="D129" t="s">
        <v>603</v>
      </c>
      <c r="E129" t="s">
        <v>1005</v>
      </c>
      <c r="F129" s="2" t="s">
        <v>1006</v>
      </c>
      <c r="G129" s="2" t="s">
        <v>66</v>
      </c>
      <c r="H129" s="2" t="s">
        <v>66</v>
      </c>
      <c r="I129" s="3" t="s">
        <v>66</v>
      </c>
    </row>
    <row r="130" spans="1:9">
      <c r="A130" t="s">
        <v>1007</v>
      </c>
      <c r="B130" t="s">
        <v>9</v>
      </c>
      <c r="C130" t="s">
        <v>11</v>
      </c>
      <c r="D130" t="s">
        <v>616</v>
      </c>
      <c r="E130" t="s">
        <v>1008</v>
      </c>
      <c r="F130" s="2" t="s">
        <v>1009</v>
      </c>
      <c r="G130" s="2" t="s">
        <v>66</v>
      </c>
      <c r="H130" s="2" t="s">
        <v>66</v>
      </c>
      <c r="I130" s="3" t="s">
        <v>66</v>
      </c>
    </row>
    <row r="131" ht="25.5" spans="1:9">
      <c r="A131" t="s">
        <v>1010</v>
      </c>
      <c r="B131" t="s">
        <v>9</v>
      </c>
      <c r="C131" t="s">
        <v>11</v>
      </c>
      <c r="D131" t="s">
        <v>792</v>
      </c>
      <c r="E131" t="s">
        <v>1011</v>
      </c>
      <c r="F131" s="2" t="s">
        <v>1012</v>
      </c>
      <c r="G131" s="2" t="s">
        <v>66</v>
      </c>
      <c r="H131" s="2" t="s">
        <v>66</v>
      </c>
      <c r="I131" s="3" t="s">
        <v>1013</v>
      </c>
    </row>
    <row r="132" spans="1:9">
      <c r="A132" t="s">
        <v>1014</v>
      </c>
      <c r="B132" t="s">
        <v>9</v>
      </c>
      <c r="C132" t="s">
        <v>11</v>
      </c>
      <c r="D132" t="s">
        <v>792</v>
      </c>
      <c r="E132" t="s">
        <v>1015</v>
      </c>
      <c r="F132" s="2" t="s">
        <v>1016</v>
      </c>
      <c r="G132" s="2" t="s">
        <v>66</v>
      </c>
      <c r="H132" s="2" t="s">
        <v>66</v>
      </c>
      <c r="I132" s="3" t="s">
        <v>66</v>
      </c>
    </row>
    <row r="133" spans="1:9">
      <c r="A133" t="s">
        <v>1017</v>
      </c>
      <c r="B133" t="s">
        <v>9</v>
      </c>
      <c r="C133" t="s">
        <v>11</v>
      </c>
      <c r="D133" t="s">
        <v>792</v>
      </c>
      <c r="E133" t="s">
        <v>1018</v>
      </c>
      <c r="F133" s="2" t="s">
        <v>1019</v>
      </c>
      <c r="G133" s="2" t="s">
        <v>66</v>
      </c>
      <c r="H133" s="2" t="s">
        <v>66</v>
      </c>
      <c r="I133" s="3" t="s">
        <v>66</v>
      </c>
    </row>
    <row r="134" spans="1:9">
      <c r="A134" t="s">
        <v>1020</v>
      </c>
      <c r="B134" t="s">
        <v>9</v>
      </c>
      <c r="C134" t="s">
        <v>11</v>
      </c>
      <c r="D134" t="s">
        <v>792</v>
      </c>
      <c r="E134" t="s">
        <v>1021</v>
      </c>
      <c r="F134" s="2" t="s">
        <v>1022</v>
      </c>
      <c r="G134" s="2" t="s">
        <v>66</v>
      </c>
      <c r="H134" s="2" t="s">
        <v>66</v>
      </c>
      <c r="I134" s="3" t="s">
        <v>66</v>
      </c>
    </row>
    <row r="135" spans="1:9">
      <c r="A135" t="s">
        <v>1023</v>
      </c>
      <c r="B135" t="s">
        <v>9</v>
      </c>
      <c r="C135" t="s">
        <v>11</v>
      </c>
      <c r="D135" t="s">
        <v>792</v>
      </c>
      <c r="E135" t="s">
        <v>1024</v>
      </c>
      <c r="F135" s="2" t="s">
        <v>1025</v>
      </c>
      <c r="G135" s="2" t="s">
        <v>66</v>
      </c>
      <c r="H135" s="2" t="s">
        <v>66</v>
      </c>
      <c r="I135" s="3" t="s">
        <v>66</v>
      </c>
    </row>
    <row r="136" spans="1:9">
      <c r="A136" t="s">
        <v>1026</v>
      </c>
      <c r="B136" t="s">
        <v>9</v>
      </c>
      <c r="C136" t="s">
        <v>11</v>
      </c>
      <c r="D136" t="s">
        <v>792</v>
      </c>
      <c r="E136" t="s">
        <v>1027</v>
      </c>
      <c r="F136" s="2" t="s">
        <v>1028</v>
      </c>
      <c r="G136" s="2" t="s">
        <v>66</v>
      </c>
      <c r="H136" s="2" t="s">
        <v>66</v>
      </c>
      <c r="I136" s="3" t="s">
        <v>66</v>
      </c>
    </row>
    <row r="137" spans="1:9">
      <c r="A137" t="s">
        <v>1029</v>
      </c>
      <c r="B137" t="s">
        <v>9</v>
      </c>
      <c r="C137" t="s">
        <v>11</v>
      </c>
      <c r="D137" t="s">
        <v>792</v>
      </c>
      <c r="E137" t="s">
        <v>1030</v>
      </c>
      <c r="F137" s="2" t="s">
        <v>1031</v>
      </c>
      <c r="G137" s="2" t="s">
        <v>66</v>
      </c>
      <c r="H137" s="2" t="s">
        <v>66</v>
      </c>
      <c r="I137" s="3" t="s">
        <v>66</v>
      </c>
    </row>
    <row r="138" spans="1:9">
      <c r="A138" t="s">
        <v>1032</v>
      </c>
      <c r="B138" t="s">
        <v>9</v>
      </c>
      <c r="C138" t="s">
        <v>11</v>
      </c>
      <c r="D138" t="s">
        <v>792</v>
      </c>
      <c r="E138" t="s">
        <v>1033</v>
      </c>
      <c r="F138" s="2" t="s">
        <v>1034</v>
      </c>
      <c r="G138" s="2" t="s">
        <v>66</v>
      </c>
      <c r="H138" s="2" t="s">
        <v>66</v>
      </c>
      <c r="I138" s="3" t="s">
        <v>66</v>
      </c>
    </row>
    <row r="139" spans="1:9">
      <c r="A139" t="s">
        <v>1035</v>
      </c>
      <c r="B139" t="s">
        <v>9</v>
      </c>
      <c r="C139" t="s">
        <v>11</v>
      </c>
      <c r="D139" t="s">
        <v>792</v>
      </c>
      <c r="E139" t="s">
        <v>1036</v>
      </c>
      <c r="F139" s="2" t="s">
        <v>1037</v>
      </c>
      <c r="G139" s="2" t="s">
        <v>66</v>
      </c>
      <c r="H139" s="2" t="s">
        <v>66</v>
      </c>
      <c r="I139" s="3" t="s">
        <v>66</v>
      </c>
    </row>
    <row r="140" spans="1:9">
      <c r="A140" t="s">
        <v>1038</v>
      </c>
      <c r="B140" t="s">
        <v>9</v>
      </c>
      <c r="C140" t="s">
        <v>11</v>
      </c>
      <c r="D140" t="s">
        <v>792</v>
      </c>
      <c r="E140" t="s">
        <v>1039</v>
      </c>
      <c r="F140" s="2" t="s">
        <v>1040</v>
      </c>
      <c r="G140" s="2" t="s">
        <v>66</v>
      </c>
      <c r="H140" s="2" t="s">
        <v>66</v>
      </c>
      <c r="I140" s="3" t="s">
        <v>66</v>
      </c>
    </row>
    <row r="141" spans="1:9">
      <c r="A141" t="s">
        <v>1041</v>
      </c>
      <c r="B141" t="s">
        <v>9</v>
      </c>
      <c r="C141" t="s">
        <v>11</v>
      </c>
      <c r="D141" t="s">
        <v>792</v>
      </c>
      <c r="E141" t="s">
        <v>1042</v>
      </c>
      <c r="F141" s="2" t="s">
        <v>1043</v>
      </c>
      <c r="G141" s="2" t="s">
        <v>66</v>
      </c>
      <c r="H141" s="2" t="s">
        <v>66</v>
      </c>
      <c r="I141" s="3" t="s">
        <v>66</v>
      </c>
    </row>
    <row r="142" spans="1:9">
      <c r="A142" t="s">
        <v>1044</v>
      </c>
      <c r="B142" t="s">
        <v>9</v>
      </c>
      <c r="C142" t="s">
        <v>11</v>
      </c>
      <c r="D142" t="s">
        <v>792</v>
      </c>
      <c r="E142" t="s">
        <v>1045</v>
      </c>
      <c r="F142" s="2" t="s">
        <v>1046</v>
      </c>
      <c r="G142" s="2" t="s">
        <v>66</v>
      </c>
      <c r="H142" s="2" t="s">
        <v>66</v>
      </c>
      <c r="I142" s="3" t="s">
        <v>66</v>
      </c>
    </row>
    <row r="143" spans="1:9">
      <c r="A143" t="s">
        <v>1047</v>
      </c>
      <c r="B143" t="s">
        <v>9</v>
      </c>
      <c r="C143" t="s">
        <v>11</v>
      </c>
      <c r="D143" t="s">
        <v>792</v>
      </c>
      <c r="E143" t="s">
        <v>1048</v>
      </c>
      <c r="F143" s="2" t="s">
        <v>1049</v>
      </c>
      <c r="G143" s="2" t="s">
        <v>66</v>
      </c>
      <c r="H143" s="2" t="s">
        <v>66</v>
      </c>
      <c r="I143" s="3" t="s">
        <v>66</v>
      </c>
    </row>
    <row r="144" spans="1:9">
      <c r="A144" t="s">
        <v>1050</v>
      </c>
      <c r="B144" t="s">
        <v>9</v>
      </c>
      <c r="C144" t="s">
        <v>11</v>
      </c>
      <c r="D144" t="s">
        <v>792</v>
      </c>
      <c r="E144" t="s">
        <v>1051</v>
      </c>
      <c r="F144" s="2" t="s">
        <v>1052</v>
      </c>
      <c r="G144" s="2" t="s">
        <v>66</v>
      </c>
      <c r="H144" s="2" t="s">
        <v>66</v>
      </c>
      <c r="I144" s="3" t="s">
        <v>66</v>
      </c>
    </row>
    <row r="145" spans="1:9">
      <c r="A145" t="s">
        <v>1053</v>
      </c>
      <c r="B145" t="s">
        <v>9</v>
      </c>
      <c r="C145" t="s">
        <v>11</v>
      </c>
      <c r="D145" t="s">
        <v>792</v>
      </c>
      <c r="E145" t="s">
        <v>1054</v>
      </c>
      <c r="F145" s="2" t="s">
        <v>1055</v>
      </c>
      <c r="G145" s="2" t="s">
        <v>66</v>
      </c>
      <c r="H145" s="2" t="s">
        <v>66</v>
      </c>
      <c r="I145" s="3" t="s">
        <v>66</v>
      </c>
    </row>
    <row r="146" spans="1:9">
      <c r="A146" t="s">
        <v>1056</v>
      </c>
      <c r="B146" t="s">
        <v>9</v>
      </c>
      <c r="C146" t="s">
        <v>11</v>
      </c>
      <c r="D146" t="s">
        <v>792</v>
      </c>
      <c r="E146" t="s">
        <v>1057</v>
      </c>
      <c r="F146" s="2" t="s">
        <v>1058</v>
      </c>
      <c r="G146" s="2" t="s">
        <v>66</v>
      </c>
      <c r="H146" s="2" t="s">
        <v>66</v>
      </c>
      <c r="I146" s="3" t="s">
        <v>66</v>
      </c>
    </row>
    <row r="147" spans="1:9">
      <c r="A147" t="s">
        <v>1059</v>
      </c>
      <c r="B147" t="s">
        <v>9</v>
      </c>
      <c r="C147" t="s">
        <v>11</v>
      </c>
      <c r="D147" t="s">
        <v>1060</v>
      </c>
      <c r="E147" t="s">
        <v>1061</v>
      </c>
      <c r="F147" s="2" t="s">
        <v>1062</v>
      </c>
      <c r="G147" s="2" t="s">
        <v>66</v>
      </c>
      <c r="H147" s="2" t="s">
        <v>66</v>
      </c>
      <c r="I147" s="3" t="s">
        <v>66</v>
      </c>
    </row>
    <row r="148" spans="1:9">
      <c r="A148" t="s">
        <v>1063</v>
      </c>
      <c r="B148" t="s">
        <v>9</v>
      </c>
      <c r="C148" t="s">
        <v>11</v>
      </c>
      <c r="D148" t="s">
        <v>1060</v>
      </c>
      <c r="E148" t="s">
        <v>1064</v>
      </c>
      <c r="F148" s="2" t="s">
        <v>1065</v>
      </c>
      <c r="G148" s="2" t="s">
        <v>66</v>
      </c>
      <c r="H148" s="2" t="s">
        <v>66</v>
      </c>
      <c r="I148" s="3" t="s">
        <v>66</v>
      </c>
    </row>
    <row r="149" spans="1:9">
      <c r="A149" t="s">
        <v>1066</v>
      </c>
      <c r="B149" t="s">
        <v>9</v>
      </c>
      <c r="C149" t="s">
        <v>11</v>
      </c>
      <c r="D149" t="s">
        <v>1060</v>
      </c>
      <c r="E149" t="s">
        <v>1067</v>
      </c>
      <c r="F149" s="2" t="s">
        <v>1068</v>
      </c>
      <c r="G149" s="2" t="s">
        <v>66</v>
      </c>
      <c r="H149" s="2" t="s">
        <v>66</v>
      </c>
      <c r="I149" s="3" t="s">
        <v>66</v>
      </c>
    </row>
    <row r="150" spans="1:9">
      <c r="A150" t="s">
        <v>1069</v>
      </c>
      <c r="B150" t="s">
        <v>9</v>
      </c>
      <c r="C150" t="s">
        <v>11</v>
      </c>
      <c r="D150" t="s">
        <v>1060</v>
      </c>
      <c r="E150" t="s">
        <v>1070</v>
      </c>
      <c r="F150" s="2" t="s">
        <v>1071</v>
      </c>
      <c r="G150" s="2" t="s">
        <v>66</v>
      </c>
      <c r="H150" s="2" t="s">
        <v>66</v>
      </c>
      <c r="I150" s="3" t="s">
        <v>66</v>
      </c>
    </row>
    <row r="151" spans="1:9">
      <c r="A151" t="s">
        <v>1072</v>
      </c>
      <c r="B151" t="s">
        <v>9</v>
      </c>
      <c r="C151" t="s">
        <v>11</v>
      </c>
      <c r="D151" t="s">
        <v>1060</v>
      </c>
      <c r="E151" t="s">
        <v>1073</v>
      </c>
      <c r="F151" s="2" t="s">
        <v>1074</v>
      </c>
      <c r="G151" s="2" t="s">
        <v>66</v>
      </c>
      <c r="H151" s="2" t="s">
        <v>66</v>
      </c>
      <c r="I151" s="3" t="s">
        <v>66</v>
      </c>
    </row>
    <row r="152" spans="1:9">
      <c r="A152" t="s">
        <v>1075</v>
      </c>
      <c r="B152" t="s">
        <v>9</v>
      </c>
      <c r="C152" t="s">
        <v>11</v>
      </c>
      <c r="D152" t="s">
        <v>792</v>
      </c>
      <c r="E152" t="s">
        <v>1076</v>
      </c>
      <c r="F152" s="2" t="s">
        <v>1077</v>
      </c>
      <c r="G152" s="2" t="s">
        <v>66</v>
      </c>
      <c r="H152" s="2" t="s">
        <v>66</v>
      </c>
      <c r="I152" s="3" t="s">
        <v>66</v>
      </c>
    </row>
    <row r="153" spans="1:9">
      <c r="A153" t="s">
        <v>1078</v>
      </c>
      <c r="B153" t="s">
        <v>9</v>
      </c>
      <c r="C153" t="s">
        <v>11</v>
      </c>
      <c r="D153" t="s">
        <v>792</v>
      </c>
      <c r="E153" t="s">
        <v>1079</v>
      </c>
      <c r="F153" s="2" t="s">
        <v>1080</v>
      </c>
      <c r="G153" s="2" t="s">
        <v>66</v>
      </c>
      <c r="H153" s="2" t="s">
        <v>66</v>
      </c>
      <c r="I153" s="3" t="s">
        <v>66</v>
      </c>
    </row>
    <row r="154" spans="1:9">
      <c r="A154" t="s">
        <v>1081</v>
      </c>
      <c r="B154" t="s">
        <v>9</v>
      </c>
      <c r="C154" t="s">
        <v>11</v>
      </c>
      <c r="D154" t="s">
        <v>792</v>
      </c>
      <c r="E154" t="s">
        <v>1082</v>
      </c>
      <c r="F154" s="2" t="s">
        <v>1083</v>
      </c>
      <c r="G154" s="2" t="s">
        <v>66</v>
      </c>
      <c r="H154" s="2" t="s">
        <v>66</v>
      </c>
      <c r="I154" s="3" t="s">
        <v>66</v>
      </c>
    </row>
    <row r="155" spans="1:9">
      <c r="A155" t="s">
        <v>1084</v>
      </c>
      <c r="B155" t="s">
        <v>9</v>
      </c>
      <c r="C155" t="s">
        <v>11</v>
      </c>
      <c r="D155" t="s">
        <v>792</v>
      </c>
      <c r="E155" t="s">
        <v>1085</v>
      </c>
      <c r="F155" s="2" t="s">
        <v>1086</v>
      </c>
      <c r="G155" s="2" t="s">
        <v>66</v>
      </c>
      <c r="H155" s="2" t="s">
        <v>66</v>
      </c>
      <c r="I155" s="3" t="s">
        <v>66</v>
      </c>
    </row>
    <row r="156" spans="1:9">
      <c r="A156" t="s">
        <v>1087</v>
      </c>
      <c r="B156" t="s">
        <v>9</v>
      </c>
      <c r="C156" t="s">
        <v>1088</v>
      </c>
      <c r="D156" t="s">
        <v>792</v>
      </c>
      <c r="E156" t="s">
        <v>1089</v>
      </c>
      <c r="F156" s="2" t="s">
        <v>1090</v>
      </c>
      <c r="G156" s="2" t="s">
        <v>66</v>
      </c>
      <c r="H156" s="2" t="s">
        <v>66</v>
      </c>
      <c r="I156" s="3" t="s">
        <v>66</v>
      </c>
    </row>
    <row r="157" ht="25.5" spans="1:9">
      <c r="A157" t="s">
        <v>1091</v>
      </c>
      <c r="B157" t="s">
        <v>9</v>
      </c>
      <c r="C157" t="s">
        <v>1088</v>
      </c>
      <c r="D157" t="s">
        <v>161</v>
      </c>
      <c r="E157" t="s">
        <v>1092</v>
      </c>
      <c r="F157" s="2" t="s">
        <v>1093</v>
      </c>
      <c r="G157" s="2" t="s">
        <v>66</v>
      </c>
      <c r="H157" s="2" t="s">
        <v>66</v>
      </c>
      <c r="I157" s="3" t="s">
        <v>1094</v>
      </c>
    </row>
    <row r="158" ht="25.5" spans="1:9">
      <c r="A158" t="s">
        <v>1095</v>
      </c>
      <c r="B158" t="s">
        <v>9</v>
      </c>
      <c r="C158" t="s">
        <v>1088</v>
      </c>
      <c r="D158" t="s">
        <v>1060</v>
      </c>
      <c r="E158" t="s">
        <v>1096</v>
      </c>
      <c r="F158" s="2" t="s">
        <v>1097</v>
      </c>
      <c r="G158" s="2" t="s">
        <v>66</v>
      </c>
      <c r="H158" s="2" t="s">
        <v>66</v>
      </c>
      <c r="I158" s="3" t="s">
        <v>1094</v>
      </c>
    </row>
    <row r="159" spans="1:9">
      <c r="A159" t="s">
        <v>1098</v>
      </c>
      <c r="B159" t="s">
        <v>9</v>
      </c>
      <c r="C159" t="s">
        <v>1099</v>
      </c>
      <c r="D159" t="s">
        <v>1100</v>
      </c>
      <c r="E159" t="s">
        <v>1101</v>
      </c>
      <c r="F159" s="2" t="s">
        <v>1102</v>
      </c>
      <c r="G159" s="2" t="s">
        <v>66</v>
      </c>
      <c r="H159" s="2" t="s">
        <v>66</v>
      </c>
      <c r="I159" s="3" t="s">
        <v>66</v>
      </c>
    </row>
    <row r="160" spans="1:9">
      <c r="A160" t="s">
        <v>1103</v>
      </c>
      <c r="B160" t="s">
        <v>9</v>
      </c>
      <c r="C160" t="s">
        <v>1099</v>
      </c>
      <c r="D160" t="s">
        <v>1104</v>
      </c>
      <c r="E160" t="s">
        <v>1105</v>
      </c>
      <c r="F160" s="2" t="s">
        <v>1106</v>
      </c>
      <c r="G160" s="2" t="s">
        <v>66</v>
      </c>
      <c r="H160" s="2" t="s">
        <v>66</v>
      </c>
      <c r="I160" s="3" t="s">
        <v>66</v>
      </c>
    </row>
    <row r="161" spans="1:9">
      <c r="A161" t="s">
        <v>1107</v>
      </c>
      <c r="B161" t="s">
        <v>9</v>
      </c>
      <c r="C161" t="s">
        <v>1099</v>
      </c>
      <c r="D161" t="s">
        <v>1108</v>
      </c>
      <c r="E161" t="s">
        <v>1109</v>
      </c>
      <c r="F161" s="2" t="s">
        <v>1110</v>
      </c>
      <c r="G161" s="2" t="s">
        <v>66</v>
      </c>
      <c r="H161" s="2" t="s">
        <v>66</v>
      </c>
      <c r="I161" s="3" t="s">
        <v>66</v>
      </c>
    </row>
    <row r="162" spans="1:9">
      <c r="A162" t="s">
        <v>1111</v>
      </c>
      <c r="B162" t="s">
        <v>9</v>
      </c>
      <c r="C162" t="s">
        <v>1099</v>
      </c>
      <c r="D162" t="s">
        <v>1112</v>
      </c>
      <c r="E162" t="s">
        <v>1113</v>
      </c>
      <c r="F162" s="2" t="s">
        <v>1114</v>
      </c>
      <c r="G162" s="2" t="s">
        <v>66</v>
      </c>
      <c r="H162" s="2" t="s">
        <v>66</v>
      </c>
      <c r="I162" s="3" t="s">
        <v>66</v>
      </c>
    </row>
    <row r="163" spans="1:9">
      <c r="A163" t="s">
        <v>1115</v>
      </c>
      <c r="B163" t="s">
        <v>9</v>
      </c>
      <c r="C163" t="s">
        <v>1099</v>
      </c>
      <c r="D163" t="s">
        <v>1116</v>
      </c>
      <c r="E163" t="s">
        <v>1117</v>
      </c>
      <c r="F163" s="2" t="s">
        <v>1118</v>
      </c>
      <c r="G163" s="2" t="s">
        <v>66</v>
      </c>
      <c r="H163" s="2" t="s">
        <v>66</v>
      </c>
      <c r="I163" s="3" t="s">
        <v>66</v>
      </c>
    </row>
    <row r="164" spans="1:9">
      <c r="A164" t="s">
        <v>1119</v>
      </c>
      <c r="B164" t="s">
        <v>9</v>
      </c>
      <c r="C164" t="s">
        <v>1099</v>
      </c>
      <c r="D164" t="s">
        <v>1120</v>
      </c>
      <c r="E164" t="s">
        <v>1121</v>
      </c>
      <c r="F164" s="2" t="s">
        <v>1122</v>
      </c>
      <c r="G164" s="2" t="s">
        <v>66</v>
      </c>
      <c r="H164" s="2" t="s">
        <v>66</v>
      </c>
      <c r="I164" s="3" t="s">
        <v>66</v>
      </c>
    </row>
    <row r="165" spans="1:9">
      <c r="A165" t="s">
        <v>1123</v>
      </c>
      <c r="B165" t="s">
        <v>9</v>
      </c>
      <c r="C165" t="s">
        <v>1099</v>
      </c>
      <c r="D165" t="s">
        <v>1124</v>
      </c>
      <c r="E165" t="s">
        <v>1125</v>
      </c>
      <c r="F165" s="2" t="s">
        <v>1126</v>
      </c>
      <c r="G165" s="2" t="s">
        <v>66</v>
      </c>
      <c r="H165" s="2" t="s">
        <v>66</v>
      </c>
      <c r="I165" s="3" t="s">
        <v>66</v>
      </c>
    </row>
    <row r="166" spans="1:9">
      <c r="A166" t="s">
        <v>1127</v>
      </c>
      <c r="B166" t="s">
        <v>9</v>
      </c>
      <c r="C166" t="s">
        <v>1099</v>
      </c>
      <c r="D166" t="s">
        <v>1128</v>
      </c>
      <c r="E166" t="s">
        <v>1129</v>
      </c>
      <c r="F166" s="2" t="s">
        <v>1130</v>
      </c>
      <c r="G166" s="2" t="s">
        <v>66</v>
      </c>
      <c r="H166" s="2" t="s">
        <v>66</v>
      </c>
      <c r="I166" s="3" t="s">
        <v>66</v>
      </c>
    </row>
    <row r="167" spans="1:9">
      <c r="A167" t="s">
        <v>1131</v>
      </c>
      <c r="B167" t="s">
        <v>9</v>
      </c>
      <c r="C167" t="s">
        <v>11</v>
      </c>
      <c r="D167" t="s">
        <v>616</v>
      </c>
      <c r="E167" t="s">
        <v>1132</v>
      </c>
      <c r="F167" s="2" t="s">
        <v>1133</v>
      </c>
      <c r="G167" s="2" t="s">
        <v>66</v>
      </c>
      <c r="H167" s="2" t="s">
        <v>66</v>
      </c>
      <c r="I167" s="3" t="s">
        <v>66</v>
      </c>
    </row>
    <row r="168" spans="1:9">
      <c r="A168" t="s">
        <v>1134</v>
      </c>
      <c r="B168" t="s">
        <v>9</v>
      </c>
      <c r="C168" t="s">
        <v>1088</v>
      </c>
      <c r="D168" t="s">
        <v>1135</v>
      </c>
      <c r="E168" t="s">
        <v>1136</v>
      </c>
      <c r="F168" s="2" t="s">
        <v>1137</v>
      </c>
      <c r="G168" s="2" t="s">
        <v>66</v>
      </c>
      <c r="H168" s="2" t="s">
        <v>66</v>
      </c>
      <c r="I168" s="3" t="s">
        <v>1138</v>
      </c>
    </row>
    <row r="169" spans="1:9">
      <c r="A169" t="s">
        <v>1139</v>
      </c>
      <c r="B169" t="s">
        <v>9</v>
      </c>
      <c r="C169" t="s">
        <v>1088</v>
      </c>
      <c r="D169" t="s">
        <v>1140</v>
      </c>
      <c r="E169" t="s">
        <v>1141</v>
      </c>
      <c r="F169" s="2" t="s">
        <v>1142</v>
      </c>
      <c r="G169" s="2" t="s">
        <v>66</v>
      </c>
      <c r="H169" s="2" t="s">
        <v>66</v>
      </c>
      <c r="I169" s="3" t="s">
        <v>1138</v>
      </c>
    </row>
    <row r="170" spans="1:9">
      <c r="A170" t="s">
        <v>1143</v>
      </c>
      <c r="B170" t="s">
        <v>9</v>
      </c>
      <c r="C170" t="s">
        <v>1088</v>
      </c>
      <c r="D170" t="s">
        <v>1144</v>
      </c>
      <c r="E170" t="s">
        <v>1145</v>
      </c>
      <c r="F170" s="2" t="s">
        <v>1146</v>
      </c>
      <c r="G170" s="2" t="s">
        <v>66</v>
      </c>
      <c r="H170" s="2" t="s">
        <v>66</v>
      </c>
      <c r="I170" s="3" t="s">
        <v>1138</v>
      </c>
    </row>
    <row r="171" spans="1:9">
      <c r="A171" t="s">
        <v>1147</v>
      </c>
      <c r="B171" t="s">
        <v>9</v>
      </c>
      <c r="C171" t="s">
        <v>1088</v>
      </c>
      <c r="D171" t="s">
        <v>1148</v>
      </c>
      <c r="E171" t="s">
        <v>1149</v>
      </c>
      <c r="F171" s="2" t="s">
        <v>1150</v>
      </c>
      <c r="G171" s="2" t="s">
        <v>66</v>
      </c>
      <c r="H171" s="2" t="s">
        <v>66</v>
      </c>
      <c r="I171" s="3" t="s">
        <v>1138</v>
      </c>
    </row>
    <row r="172" spans="1:9">
      <c r="A172" t="s">
        <v>1151</v>
      </c>
      <c r="B172" t="s">
        <v>9</v>
      </c>
      <c r="C172" t="s">
        <v>1088</v>
      </c>
      <c r="D172" t="s">
        <v>425</v>
      </c>
      <c r="E172" t="s">
        <v>1152</v>
      </c>
      <c r="F172" s="2" t="s">
        <v>1153</v>
      </c>
      <c r="G172" s="2" t="s">
        <v>66</v>
      </c>
      <c r="H172" s="2" t="s">
        <v>66</v>
      </c>
      <c r="I172" s="3" t="s">
        <v>1138</v>
      </c>
    </row>
    <row r="173" spans="1:9">
      <c r="A173" t="s">
        <v>1154</v>
      </c>
      <c r="B173" t="s">
        <v>9</v>
      </c>
      <c r="C173" t="s">
        <v>675</v>
      </c>
      <c r="D173" t="s">
        <v>1155</v>
      </c>
      <c r="E173" t="s">
        <v>1156</v>
      </c>
      <c r="F173" s="2" t="s">
        <v>1157</v>
      </c>
      <c r="G173" s="2" t="s">
        <v>66</v>
      </c>
      <c r="H173" s="2" t="s">
        <v>66</v>
      </c>
      <c r="I173" s="3" t="s">
        <v>1158</v>
      </c>
    </row>
    <row r="174" spans="1:9">
      <c r="A174" t="s">
        <v>1159</v>
      </c>
      <c r="B174" t="s">
        <v>9</v>
      </c>
      <c r="C174" t="s">
        <v>675</v>
      </c>
      <c r="D174" t="s">
        <v>1160</v>
      </c>
      <c r="E174" t="s">
        <v>1161</v>
      </c>
      <c r="F174" s="2" t="s">
        <v>1162</v>
      </c>
      <c r="G174" s="2" t="s">
        <v>66</v>
      </c>
      <c r="H174" s="2" t="s">
        <v>66</v>
      </c>
      <c r="I174" s="3" t="s">
        <v>1158</v>
      </c>
    </row>
    <row r="175" spans="1:9">
      <c r="A175" t="s">
        <v>1163</v>
      </c>
      <c r="B175" t="s">
        <v>9</v>
      </c>
      <c r="C175" t="s">
        <v>11</v>
      </c>
      <c r="D175" t="s">
        <v>110</v>
      </c>
      <c r="E175" t="s">
        <v>1164</v>
      </c>
      <c r="F175" s="2" t="s">
        <v>1165</v>
      </c>
      <c r="G175" s="2" t="s">
        <v>66</v>
      </c>
      <c r="H175" s="2" t="s">
        <v>66</v>
      </c>
      <c r="I175" s="3" t="s">
        <v>1166</v>
      </c>
    </row>
    <row r="176" spans="1:9">
      <c r="A176" t="s">
        <v>1167</v>
      </c>
      <c r="B176" t="s">
        <v>9</v>
      </c>
      <c r="C176" t="s">
        <v>11</v>
      </c>
      <c r="D176" t="s">
        <v>1168</v>
      </c>
      <c r="E176" t="s">
        <v>1169</v>
      </c>
      <c r="F176" s="2" t="s">
        <v>1170</v>
      </c>
      <c r="G176" s="2" t="s">
        <v>66</v>
      </c>
      <c r="H176" s="2" t="s">
        <v>66</v>
      </c>
      <c r="I176" s="3" t="s">
        <v>1171</v>
      </c>
    </row>
    <row r="177" spans="1:9">
      <c r="A177" t="s">
        <v>1172</v>
      </c>
      <c r="B177" t="s">
        <v>9</v>
      </c>
      <c r="C177" t="s">
        <v>11</v>
      </c>
      <c r="D177" t="s">
        <v>1173</v>
      </c>
      <c r="E177" t="s">
        <v>1174</v>
      </c>
      <c r="F177" s="2" t="s">
        <v>1175</v>
      </c>
      <c r="G177" s="2" t="s">
        <v>66</v>
      </c>
      <c r="H177" s="2" t="s">
        <v>66</v>
      </c>
      <c r="I177" s="3" t="s">
        <v>1171</v>
      </c>
    </row>
    <row r="178" spans="1:9">
      <c r="A178" t="s">
        <v>1176</v>
      </c>
      <c r="B178" t="s">
        <v>9</v>
      </c>
      <c r="C178" t="s">
        <v>11</v>
      </c>
      <c r="D178" t="s">
        <v>1177</v>
      </c>
      <c r="E178" t="s">
        <v>1178</v>
      </c>
      <c r="F178" s="2" t="s">
        <v>1179</v>
      </c>
      <c r="G178" s="2" t="s">
        <v>66</v>
      </c>
      <c r="H178" s="2" t="s">
        <v>66</v>
      </c>
      <c r="I178" s="3" t="s">
        <v>1171</v>
      </c>
    </row>
    <row r="179" spans="1:9">
      <c r="A179" t="s">
        <v>1180</v>
      </c>
      <c r="B179" t="s">
        <v>9</v>
      </c>
      <c r="C179" t="s">
        <v>11</v>
      </c>
      <c r="D179" t="s">
        <v>1181</v>
      </c>
      <c r="E179" t="s">
        <v>1182</v>
      </c>
      <c r="F179" s="2" t="s">
        <v>1183</v>
      </c>
      <c r="G179" s="2" t="s">
        <v>66</v>
      </c>
      <c r="H179" s="2" t="s">
        <v>66</v>
      </c>
      <c r="I179" s="3" t="s">
        <v>1171</v>
      </c>
    </row>
    <row r="180" spans="1:9">
      <c r="A180" t="s">
        <v>1184</v>
      </c>
      <c r="B180" t="s">
        <v>9</v>
      </c>
      <c r="C180" t="s">
        <v>11</v>
      </c>
      <c r="D180" t="s">
        <v>1185</v>
      </c>
      <c r="E180" t="s">
        <v>1186</v>
      </c>
      <c r="F180" s="2" t="s">
        <v>1187</v>
      </c>
      <c r="G180" s="2" t="s">
        <v>66</v>
      </c>
      <c r="H180" s="2" t="s">
        <v>66</v>
      </c>
      <c r="I180" s="3" t="s">
        <v>1171</v>
      </c>
    </row>
    <row r="181" spans="1:9">
      <c r="A181" t="s">
        <v>1188</v>
      </c>
      <c r="B181" t="s">
        <v>9</v>
      </c>
      <c r="C181" t="s">
        <v>11</v>
      </c>
      <c r="D181" t="s">
        <v>1060</v>
      </c>
      <c r="E181" t="s">
        <v>1189</v>
      </c>
      <c r="F181" s="2" t="s">
        <v>1190</v>
      </c>
      <c r="G181" s="2" t="s">
        <v>66</v>
      </c>
      <c r="H181" s="2" t="s">
        <v>66</v>
      </c>
      <c r="I181" s="3" t="s">
        <v>1191</v>
      </c>
    </row>
    <row r="182" spans="1:9">
      <c r="A182" t="s">
        <v>1192</v>
      </c>
      <c r="B182" t="s">
        <v>9</v>
      </c>
      <c r="C182" t="s">
        <v>11</v>
      </c>
      <c r="D182" t="s">
        <v>792</v>
      </c>
      <c r="E182" t="s">
        <v>1193</v>
      </c>
      <c r="F182" s="2" t="s">
        <v>1194</v>
      </c>
      <c r="G182" s="2" t="s">
        <v>66</v>
      </c>
      <c r="H182" s="2" t="s">
        <v>66</v>
      </c>
      <c r="I182" s="3" t="s">
        <v>1195</v>
      </c>
    </row>
    <row r="183" spans="1:9">
      <c r="A183" t="s">
        <v>1196</v>
      </c>
      <c r="B183" t="s">
        <v>9</v>
      </c>
      <c r="C183" t="s">
        <v>11</v>
      </c>
      <c r="D183" t="s">
        <v>792</v>
      </c>
      <c r="E183" t="s">
        <v>1197</v>
      </c>
      <c r="F183" s="2" t="s">
        <v>1198</v>
      </c>
      <c r="G183" s="2" t="s">
        <v>66</v>
      </c>
      <c r="H183" s="2" t="s">
        <v>66</v>
      </c>
      <c r="I183" s="3" t="s">
        <v>1195</v>
      </c>
    </row>
    <row r="184" spans="1:9">
      <c r="A184" t="s">
        <v>1199</v>
      </c>
      <c r="B184" t="s">
        <v>9</v>
      </c>
      <c r="C184" t="s">
        <v>11</v>
      </c>
      <c r="D184" t="s">
        <v>78</v>
      </c>
      <c r="E184" t="s">
        <v>1200</v>
      </c>
      <c r="F184" s="2" t="s">
        <v>1201</v>
      </c>
      <c r="G184" s="2" t="s">
        <v>66</v>
      </c>
      <c r="H184" s="2" t="s">
        <v>66</v>
      </c>
      <c r="I184" s="3" t="s">
        <v>1202</v>
      </c>
    </row>
    <row r="185" spans="1:9">
      <c r="A185" t="s">
        <v>1203</v>
      </c>
      <c r="B185" t="s">
        <v>9</v>
      </c>
      <c r="C185" t="s">
        <v>11</v>
      </c>
      <c r="D185" t="s">
        <v>78</v>
      </c>
      <c r="E185" t="s">
        <v>1204</v>
      </c>
      <c r="F185" s="2" t="s">
        <v>1205</v>
      </c>
      <c r="G185" s="2" t="s">
        <v>66</v>
      </c>
      <c r="H185" s="2" t="s">
        <v>66</v>
      </c>
      <c r="I185" s="3" t="s">
        <v>1195</v>
      </c>
    </row>
    <row r="186" spans="1:9">
      <c r="A186" t="s">
        <v>1206</v>
      </c>
      <c r="B186" t="s">
        <v>9</v>
      </c>
      <c r="C186" t="s">
        <v>11</v>
      </c>
      <c r="D186" t="s">
        <v>78</v>
      </c>
      <c r="E186" t="s">
        <v>1207</v>
      </c>
      <c r="F186" s="2" t="s">
        <v>1208</v>
      </c>
      <c r="G186" s="2" t="s">
        <v>66</v>
      </c>
      <c r="H186" s="2" t="s">
        <v>66</v>
      </c>
      <c r="I186" s="3" t="s">
        <v>1195</v>
      </c>
    </row>
    <row r="187" spans="1:9">
      <c r="A187" t="s">
        <v>1209</v>
      </c>
      <c r="B187" t="s">
        <v>9</v>
      </c>
      <c r="C187" t="s">
        <v>11</v>
      </c>
      <c r="D187" t="s">
        <v>78</v>
      </c>
      <c r="E187" t="s">
        <v>1210</v>
      </c>
      <c r="F187" s="2" t="s">
        <v>1211</v>
      </c>
      <c r="G187" s="2" t="s">
        <v>66</v>
      </c>
      <c r="H187" s="2" t="s">
        <v>66</v>
      </c>
      <c r="I187" s="3" t="s">
        <v>1195</v>
      </c>
    </row>
    <row r="188" spans="1:9">
      <c r="A188" t="s">
        <v>1212</v>
      </c>
      <c r="B188" t="s">
        <v>9</v>
      </c>
      <c r="C188" t="s">
        <v>11</v>
      </c>
      <c r="D188" t="s">
        <v>1060</v>
      </c>
      <c r="E188" t="s">
        <v>1213</v>
      </c>
      <c r="F188" s="2" t="s">
        <v>1214</v>
      </c>
      <c r="G188" s="2" t="s">
        <v>66</v>
      </c>
      <c r="H188" s="2" t="s">
        <v>66</v>
      </c>
      <c r="I188" s="3" t="s">
        <v>1195</v>
      </c>
    </row>
    <row r="189" spans="1:9">
      <c r="A189" t="s">
        <v>1215</v>
      </c>
      <c r="B189" t="s">
        <v>9</v>
      </c>
      <c r="C189" t="s">
        <v>11</v>
      </c>
      <c r="D189" t="s">
        <v>792</v>
      </c>
      <c r="E189" t="s">
        <v>1216</v>
      </c>
      <c r="F189" s="2" t="s">
        <v>1217</v>
      </c>
      <c r="G189" s="2" t="s">
        <v>66</v>
      </c>
      <c r="H189" s="2" t="s">
        <v>66</v>
      </c>
      <c r="I189" s="3" t="s">
        <v>1195</v>
      </c>
    </row>
    <row r="190" spans="1:9">
      <c r="A190" t="s">
        <v>1218</v>
      </c>
      <c r="B190" t="s">
        <v>9</v>
      </c>
      <c r="C190" t="s">
        <v>303</v>
      </c>
      <c r="D190" t="s">
        <v>1219</v>
      </c>
      <c r="E190" t="s">
        <v>1220</v>
      </c>
      <c r="F190" s="2" t="s">
        <v>1221</v>
      </c>
      <c r="G190" s="2" t="s">
        <v>66</v>
      </c>
      <c r="H190" s="2" t="s">
        <v>66</v>
      </c>
      <c r="I190" s="3" t="s">
        <v>1222</v>
      </c>
    </row>
    <row r="191" ht="25.5" spans="1:9">
      <c r="A191" t="s">
        <v>1223</v>
      </c>
      <c r="B191" t="s">
        <v>9</v>
      </c>
      <c r="C191" t="s">
        <v>11</v>
      </c>
      <c r="D191" t="s">
        <v>420</v>
      </c>
      <c r="E191" t="s">
        <v>1224</v>
      </c>
      <c r="F191" s="2" t="s">
        <v>1225</v>
      </c>
      <c r="G191" s="2" t="s">
        <v>66</v>
      </c>
      <c r="H191" s="2" t="s">
        <v>66</v>
      </c>
      <c r="I191" s="3" t="s">
        <v>1226</v>
      </c>
    </row>
    <row r="192" spans="1:9">
      <c r="A192" t="s">
        <v>1227</v>
      </c>
      <c r="B192" t="s">
        <v>9</v>
      </c>
      <c r="C192" t="s">
        <v>11</v>
      </c>
      <c r="D192" t="s">
        <v>1060</v>
      </c>
      <c r="E192" t="s">
        <v>1228</v>
      </c>
      <c r="F192" s="2" t="s">
        <v>1229</v>
      </c>
      <c r="G192" s="2" t="s">
        <v>66</v>
      </c>
      <c r="H192" s="2" t="s">
        <v>66</v>
      </c>
      <c r="I192" s="3" t="s">
        <v>1230</v>
      </c>
    </row>
    <row r="193" spans="1:9">
      <c r="A193" t="s">
        <v>1231</v>
      </c>
      <c r="B193" t="s">
        <v>9</v>
      </c>
      <c r="C193" t="s">
        <v>11</v>
      </c>
      <c r="D193" t="s">
        <v>1232</v>
      </c>
      <c r="E193" t="s">
        <v>1233</v>
      </c>
      <c r="F193" s="2" t="s">
        <v>1234</v>
      </c>
      <c r="G193" s="2" t="s">
        <v>66</v>
      </c>
      <c r="H193" s="2" t="s">
        <v>66</v>
      </c>
      <c r="I193" s="3" t="s">
        <v>1230</v>
      </c>
    </row>
    <row r="194" spans="1:9">
      <c r="A194" t="s">
        <v>1235</v>
      </c>
      <c r="B194" t="s">
        <v>9</v>
      </c>
      <c r="C194" t="s">
        <v>11</v>
      </c>
      <c r="D194" t="s">
        <v>406</v>
      </c>
      <c r="E194" t="s">
        <v>1236</v>
      </c>
      <c r="F194" s="2" t="s">
        <v>1237</v>
      </c>
      <c r="G194" s="2" t="s">
        <v>66</v>
      </c>
      <c r="H194" s="2" t="s">
        <v>66</v>
      </c>
      <c r="I194" s="3" t="s">
        <v>1238</v>
      </c>
    </row>
    <row r="195" spans="1:9">
      <c r="A195" t="s">
        <v>1239</v>
      </c>
      <c r="B195" t="s">
        <v>9</v>
      </c>
      <c r="C195" t="s">
        <v>153</v>
      </c>
      <c r="D195" t="s">
        <v>910</v>
      </c>
      <c r="E195" t="s">
        <v>1240</v>
      </c>
      <c r="F195" s="2" t="s">
        <v>1241</v>
      </c>
      <c r="G195" s="2" t="s">
        <v>66</v>
      </c>
      <c r="H195" s="2" t="s">
        <v>66</v>
      </c>
      <c r="I195" s="3" t="s">
        <v>1242</v>
      </c>
    </row>
    <row r="196" spans="1:9">
      <c r="A196" t="s">
        <v>1243</v>
      </c>
      <c r="B196" t="s">
        <v>9</v>
      </c>
      <c r="C196" t="s">
        <v>11</v>
      </c>
      <c r="D196" t="s">
        <v>1244</v>
      </c>
      <c r="E196" t="s">
        <v>1245</v>
      </c>
      <c r="F196" s="2" t="s">
        <v>1246</v>
      </c>
      <c r="G196" s="2" t="s">
        <v>66</v>
      </c>
      <c r="H196" s="2" t="s">
        <v>66</v>
      </c>
      <c r="I196" s="3" t="s">
        <v>1247</v>
      </c>
    </row>
    <row r="197" spans="1:9">
      <c r="A197" t="s">
        <v>1248</v>
      </c>
      <c r="B197" t="s">
        <v>9</v>
      </c>
      <c r="C197" t="s">
        <v>11</v>
      </c>
      <c r="D197" t="s">
        <v>1249</v>
      </c>
      <c r="E197" t="s">
        <v>1250</v>
      </c>
      <c r="F197" s="2" t="s">
        <v>1251</v>
      </c>
      <c r="G197" s="2" t="s">
        <v>66</v>
      </c>
      <c r="H197" s="2" t="s">
        <v>66</v>
      </c>
      <c r="I197" s="3" t="s">
        <v>1252</v>
      </c>
    </row>
    <row r="198" spans="1:9">
      <c r="A198" t="s">
        <v>1253</v>
      </c>
      <c r="B198" t="s">
        <v>9</v>
      </c>
      <c r="C198" t="s">
        <v>11</v>
      </c>
      <c r="D198" t="s">
        <v>1254</v>
      </c>
      <c r="E198" t="s">
        <v>1255</v>
      </c>
      <c r="F198" s="2" t="s">
        <v>1256</v>
      </c>
      <c r="G198" s="2" t="s">
        <v>66</v>
      </c>
      <c r="H198" s="2" t="s">
        <v>66</v>
      </c>
      <c r="I198" s="3" t="s">
        <v>1252</v>
      </c>
    </row>
    <row r="199" spans="1:9">
      <c r="A199" t="s">
        <v>1257</v>
      </c>
      <c r="B199" t="s">
        <v>9</v>
      </c>
      <c r="C199" t="s">
        <v>11</v>
      </c>
      <c r="D199" t="s">
        <v>1258</v>
      </c>
      <c r="E199" t="s">
        <v>1259</v>
      </c>
      <c r="F199" s="2" t="s">
        <v>1260</v>
      </c>
      <c r="G199" s="2" t="s">
        <v>66</v>
      </c>
      <c r="H199" s="2" t="s">
        <v>66</v>
      </c>
      <c r="I199" s="3" t="s">
        <v>1261</v>
      </c>
    </row>
    <row r="200" spans="1:9">
      <c r="A200" t="s">
        <v>1262</v>
      </c>
      <c r="B200" t="s">
        <v>9</v>
      </c>
      <c r="C200" t="s">
        <v>11</v>
      </c>
      <c r="D200" t="s">
        <v>1263</v>
      </c>
      <c r="E200" t="s">
        <v>1264</v>
      </c>
      <c r="F200" s="2" t="s">
        <v>1265</v>
      </c>
      <c r="G200" s="2" t="s">
        <v>66</v>
      </c>
      <c r="H200" s="2" t="s">
        <v>66</v>
      </c>
      <c r="I200" s="3" t="s">
        <v>1261</v>
      </c>
    </row>
    <row r="201" spans="1:9">
      <c r="A201" t="s">
        <v>1266</v>
      </c>
      <c r="B201" t="s">
        <v>9</v>
      </c>
      <c r="C201" t="s">
        <v>153</v>
      </c>
      <c r="D201" t="s">
        <v>1267</v>
      </c>
      <c r="E201" t="s">
        <v>1268</v>
      </c>
      <c r="F201" s="2" t="s">
        <v>1269</v>
      </c>
      <c r="G201" s="2" t="s">
        <v>66</v>
      </c>
      <c r="H201" s="2" t="s">
        <v>66</v>
      </c>
      <c r="I201" s="3" t="s">
        <v>1270</v>
      </c>
    </row>
    <row r="202" spans="1:9">
      <c r="A202" t="s">
        <v>1271</v>
      </c>
      <c r="B202" t="s">
        <v>9</v>
      </c>
      <c r="C202" t="s">
        <v>153</v>
      </c>
      <c r="D202" t="s">
        <v>1267</v>
      </c>
      <c r="E202" t="s">
        <v>1272</v>
      </c>
      <c r="F202" s="2" t="s">
        <v>1273</v>
      </c>
      <c r="G202" s="2" t="s">
        <v>66</v>
      </c>
      <c r="H202" s="2" t="s">
        <v>66</v>
      </c>
      <c r="I202" s="3" t="s">
        <v>1270</v>
      </c>
    </row>
    <row r="203" spans="1:9">
      <c r="A203" t="s">
        <v>1274</v>
      </c>
      <c r="B203" t="s">
        <v>9</v>
      </c>
      <c r="C203" t="s">
        <v>153</v>
      </c>
      <c r="D203" t="s">
        <v>1275</v>
      </c>
      <c r="E203" t="s">
        <v>1276</v>
      </c>
      <c r="F203" s="2" t="s">
        <v>1277</v>
      </c>
      <c r="G203" s="2" t="s">
        <v>66</v>
      </c>
      <c r="H203" s="2" t="s">
        <v>66</v>
      </c>
      <c r="I203" s="3" t="s">
        <v>1270</v>
      </c>
    </row>
    <row r="204" spans="1:9">
      <c r="A204" t="s">
        <v>1278</v>
      </c>
      <c r="B204" t="s">
        <v>9</v>
      </c>
      <c r="C204" t="s">
        <v>11</v>
      </c>
      <c r="D204" t="s">
        <v>1279</v>
      </c>
      <c r="E204" t="s">
        <v>1280</v>
      </c>
      <c r="F204" s="2" t="s">
        <v>1281</v>
      </c>
      <c r="G204" s="2" t="s">
        <v>66</v>
      </c>
      <c r="H204" s="2" t="s">
        <v>66</v>
      </c>
      <c r="I204" s="3" t="s">
        <v>1282</v>
      </c>
    </row>
    <row r="205" spans="1:9">
      <c r="A205" t="s">
        <v>1283</v>
      </c>
      <c r="B205" t="s">
        <v>9</v>
      </c>
      <c r="C205" t="s">
        <v>11</v>
      </c>
      <c r="D205" t="s">
        <v>1279</v>
      </c>
      <c r="E205" t="s">
        <v>1284</v>
      </c>
      <c r="F205" s="2" t="s">
        <v>1285</v>
      </c>
      <c r="G205" s="2" t="s">
        <v>66</v>
      </c>
      <c r="H205" s="2" t="s">
        <v>66</v>
      </c>
      <c r="I205" s="3" t="s">
        <v>1282</v>
      </c>
    </row>
    <row r="206" spans="1:9">
      <c r="A206" t="s">
        <v>1286</v>
      </c>
      <c r="B206" t="s">
        <v>9</v>
      </c>
      <c r="C206" t="s">
        <v>11</v>
      </c>
      <c r="D206" t="s">
        <v>1287</v>
      </c>
      <c r="E206" t="s">
        <v>1288</v>
      </c>
      <c r="F206" s="2" t="s">
        <v>1289</v>
      </c>
      <c r="G206" s="2" t="s">
        <v>66</v>
      </c>
      <c r="H206" s="2" t="s">
        <v>66</v>
      </c>
      <c r="I206" s="3" t="s">
        <v>1282</v>
      </c>
    </row>
    <row r="207" spans="1:9">
      <c r="A207" t="s">
        <v>1290</v>
      </c>
      <c r="B207" t="s">
        <v>9</v>
      </c>
      <c r="C207" t="s">
        <v>11</v>
      </c>
      <c r="D207" t="s">
        <v>1291</v>
      </c>
      <c r="E207" t="s">
        <v>1292</v>
      </c>
      <c r="F207" s="2" t="s">
        <v>1293</v>
      </c>
      <c r="G207" s="2" t="s">
        <v>66</v>
      </c>
      <c r="H207" s="2" t="s">
        <v>66</v>
      </c>
      <c r="I207" s="3" t="s">
        <v>1282</v>
      </c>
    </row>
    <row r="208" spans="1:9">
      <c r="A208" t="s">
        <v>1294</v>
      </c>
      <c r="B208" t="s">
        <v>9</v>
      </c>
      <c r="C208" t="s">
        <v>11</v>
      </c>
      <c r="D208" t="s">
        <v>1291</v>
      </c>
      <c r="E208" t="s">
        <v>1295</v>
      </c>
      <c r="F208" s="2" t="s">
        <v>1296</v>
      </c>
      <c r="G208" s="2" t="s">
        <v>66</v>
      </c>
      <c r="H208" s="2" t="s">
        <v>66</v>
      </c>
      <c r="I208" s="3" t="s">
        <v>1282</v>
      </c>
    </row>
    <row r="209" spans="1:9">
      <c r="A209" t="s">
        <v>1297</v>
      </c>
      <c r="B209" t="s">
        <v>9</v>
      </c>
      <c r="C209" t="s">
        <v>11</v>
      </c>
      <c r="D209" t="s">
        <v>1263</v>
      </c>
      <c r="E209" t="s">
        <v>1298</v>
      </c>
      <c r="F209" s="2" t="s">
        <v>1299</v>
      </c>
      <c r="G209" s="2" t="s">
        <v>66</v>
      </c>
      <c r="H209" s="2" t="s">
        <v>66</v>
      </c>
      <c r="I209" s="3" t="s">
        <v>1282</v>
      </c>
    </row>
    <row r="210" spans="1:9">
      <c r="A210" t="s">
        <v>1300</v>
      </c>
      <c r="B210" t="s">
        <v>9</v>
      </c>
      <c r="C210" t="s">
        <v>11</v>
      </c>
      <c r="D210" t="s">
        <v>1301</v>
      </c>
      <c r="E210" t="s">
        <v>1302</v>
      </c>
      <c r="F210" s="2" t="s">
        <v>1303</v>
      </c>
      <c r="G210" s="2" t="s">
        <v>66</v>
      </c>
      <c r="H210" s="2" t="s">
        <v>66</v>
      </c>
      <c r="I210" s="3" t="s">
        <v>1282</v>
      </c>
    </row>
    <row r="211" spans="1:9">
      <c r="A211" t="s">
        <v>1304</v>
      </c>
      <c r="B211" t="s">
        <v>9</v>
      </c>
      <c r="C211" t="s">
        <v>11</v>
      </c>
      <c r="D211" t="s">
        <v>1305</v>
      </c>
      <c r="E211" t="s">
        <v>1306</v>
      </c>
      <c r="F211" s="2" t="s">
        <v>1307</v>
      </c>
      <c r="G211" s="2" t="s">
        <v>66</v>
      </c>
      <c r="H211" s="2" t="s">
        <v>66</v>
      </c>
      <c r="I211" s="3" t="s">
        <v>1282</v>
      </c>
    </row>
    <row r="212" spans="1:9">
      <c r="A212" t="s">
        <v>1308</v>
      </c>
      <c r="B212" t="s">
        <v>9</v>
      </c>
      <c r="C212" t="s">
        <v>11</v>
      </c>
      <c r="D212" t="s">
        <v>1305</v>
      </c>
      <c r="E212" t="s">
        <v>1309</v>
      </c>
      <c r="F212" s="2" t="s">
        <v>1310</v>
      </c>
      <c r="G212" s="2" t="s">
        <v>66</v>
      </c>
      <c r="H212" s="2" t="s">
        <v>66</v>
      </c>
      <c r="I212" s="3" t="s">
        <v>1282</v>
      </c>
    </row>
    <row r="213" spans="1:9">
      <c r="A213" t="s">
        <v>1311</v>
      </c>
      <c r="B213" t="s">
        <v>9</v>
      </c>
      <c r="C213" t="s">
        <v>11</v>
      </c>
      <c r="D213" t="s">
        <v>1305</v>
      </c>
      <c r="E213" t="s">
        <v>1312</v>
      </c>
      <c r="F213" s="2" t="s">
        <v>1313</v>
      </c>
      <c r="G213" s="2" t="s">
        <v>66</v>
      </c>
      <c r="H213" s="2" t="s">
        <v>66</v>
      </c>
      <c r="I213" s="3" t="s">
        <v>1282</v>
      </c>
    </row>
    <row r="214" spans="1:9">
      <c r="A214" t="s">
        <v>1314</v>
      </c>
      <c r="B214" t="s">
        <v>9</v>
      </c>
      <c r="C214" t="s">
        <v>11</v>
      </c>
      <c r="D214" t="s">
        <v>1315</v>
      </c>
      <c r="E214" t="s">
        <v>1316</v>
      </c>
      <c r="F214" s="2" t="s">
        <v>1317</v>
      </c>
      <c r="G214" s="2" t="s">
        <v>66</v>
      </c>
      <c r="H214" s="2" t="s">
        <v>66</v>
      </c>
      <c r="I214" s="3" t="s">
        <v>1282</v>
      </c>
    </row>
    <row r="215" spans="1:9">
      <c r="A215" t="s">
        <v>1318</v>
      </c>
      <c r="B215" t="s">
        <v>9</v>
      </c>
      <c r="C215" t="s">
        <v>11</v>
      </c>
      <c r="D215" t="s">
        <v>1315</v>
      </c>
      <c r="E215" t="s">
        <v>1319</v>
      </c>
      <c r="F215" s="2" t="s">
        <v>1320</v>
      </c>
      <c r="G215" s="2" t="s">
        <v>66</v>
      </c>
      <c r="H215" s="2" t="s">
        <v>66</v>
      </c>
      <c r="I215" s="3" t="s">
        <v>1282</v>
      </c>
    </row>
    <row r="216" spans="1:9">
      <c r="A216" t="s">
        <v>1321</v>
      </c>
      <c r="B216" t="s">
        <v>9</v>
      </c>
      <c r="C216" t="s">
        <v>11</v>
      </c>
      <c r="D216" t="s">
        <v>1315</v>
      </c>
      <c r="E216" t="s">
        <v>1322</v>
      </c>
      <c r="F216" s="2" t="s">
        <v>1323</v>
      </c>
      <c r="G216" s="2" t="s">
        <v>66</v>
      </c>
      <c r="H216" s="2" t="s">
        <v>66</v>
      </c>
      <c r="I216" s="3" t="s">
        <v>1282</v>
      </c>
    </row>
    <row r="217" spans="1:9">
      <c r="A217" t="s">
        <v>1324</v>
      </c>
      <c r="B217" t="s">
        <v>9</v>
      </c>
      <c r="C217" t="s">
        <v>11</v>
      </c>
      <c r="D217" t="s">
        <v>1315</v>
      </c>
      <c r="E217" t="s">
        <v>1325</v>
      </c>
      <c r="F217" s="2" t="s">
        <v>1326</v>
      </c>
      <c r="G217" s="2" t="s">
        <v>66</v>
      </c>
      <c r="H217" s="2" t="s">
        <v>66</v>
      </c>
      <c r="I217" s="3" t="s">
        <v>1282</v>
      </c>
    </row>
    <row r="218" spans="1:9">
      <c r="A218" t="s">
        <v>1327</v>
      </c>
      <c r="B218" t="s">
        <v>9</v>
      </c>
      <c r="C218" t="s">
        <v>11</v>
      </c>
      <c r="D218" t="s">
        <v>1315</v>
      </c>
      <c r="E218" t="s">
        <v>1328</v>
      </c>
      <c r="F218" s="2" t="s">
        <v>1329</v>
      </c>
      <c r="G218" s="2" t="s">
        <v>66</v>
      </c>
      <c r="H218" s="2" t="s">
        <v>66</v>
      </c>
      <c r="I218" s="3" t="s">
        <v>1330</v>
      </c>
    </row>
    <row r="219" spans="1:9">
      <c r="A219" t="s">
        <v>1331</v>
      </c>
      <c r="B219" t="s">
        <v>9</v>
      </c>
      <c r="C219" t="s">
        <v>11</v>
      </c>
      <c r="D219" t="s">
        <v>1258</v>
      </c>
      <c r="E219" t="s">
        <v>1332</v>
      </c>
      <c r="F219" s="2" t="s">
        <v>1333</v>
      </c>
      <c r="G219" s="2" t="s">
        <v>66</v>
      </c>
      <c r="H219" s="2" t="s">
        <v>66</v>
      </c>
      <c r="I219" s="3" t="s">
        <v>1330</v>
      </c>
    </row>
    <row r="220" spans="1:9">
      <c r="A220" t="s">
        <v>1334</v>
      </c>
      <c r="B220" t="s">
        <v>9</v>
      </c>
      <c r="C220" t="s">
        <v>11</v>
      </c>
      <c r="D220" t="s">
        <v>1258</v>
      </c>
      <c r="E220" t="s">
        <v>1335</v>
      </c>
      <c r="F220" s="2" t="s">
        <v>1336</v>
      </c>
      <c r="G220" s="2" t="s">
        <v>66</v>
      </c>
      <c r="H220" s="2" t="s">
        <v>66</v>
      </c>
      <c r="I220" s="3" t="s">
        <v>1330</v>
      </c>
    </row>
    <row r="221" spans="1:9">
      <c r="A221" t="s">
        <v>1337</v>
      </c>
      <c r="B221" t="s">
        <v>9</v>
      </c>
      <c r="C221" t="s">
        <v>11</v>
      </c>
      <c r="D221" t="s">
        <v>1338</v>
      </c>
      <c r="E221" t="s">
        <v>1339</v>
      </c>
      <c r="F221" s="2" t="s">
        <v>1340</v>
      </c>
      <c r="G221" s="2" t="s">
        <v>66</v>
      </c>
      <c r="H221" s="2" t="s">
        <v>66</v>
      </c>
      <c r="I221" s="3" t="s">
        <v>1341</v>
      </c>
    </row>
    <row r="222" spans="1:9">
      <c r="A222" t="s">
        <v>1342</v>
      </c>
      <c r="B222" t="s">
        <v>9</v>
      </c>
      <c r="C222" t="s">
        <v>11</v>
      </c>
      <c r="D222" t="s">
        <v>1338</v>
      </c>
      <c r="E222" t="s">
        <v>1343</v>
      </c>
      <c r="F222" s="2" t="s">
        <v>1344</v>
      </c>
      <c r="G222" s="2" t="s">
        <v>66</v>
      </c>
      <c r="H222" s="2" t="s">
        <v>66</v>
      </c>
      <c r="I222" s="3" t="s">
        <v>1341</v>
      </c>
    </row>
    <row r="223" spans="1:9">
      <c r="A223" t="s">
        <v>1345</v>
      </c>
      <c r="B223" t="s">
        <v>9</v>
      </c>
      <c r="C223" t="s">
        <v>11</v>
      </c>
      <c r="D223" t="s">
        <v>1338</v>
      </c>
      <c r="E223" t="s">
        <v>1346</v>
      </c>
      <c r="F223" s="2" t="s">
        <v>1347</v>
      </c>
      <c r="G223" s="2" t="s">
        <v>66</v>
      </c>
      <c r="H223" s="2" t="s">
        <v>66</v>
      </c>
      <c r="I223" s="3" t="s">
        <v>1341</v>
      </c>
    </row>
    <row r="224" spans="1:9">
      <c r="A224" t="s">
        <v>1348</v>
      </c>
      <c r="B224" t="s">
        <v>9</v>
      </c>
      <c r="C224" t="s">
        <v>11</v>
      </c>
      <c r="D224" t="s">
        <v>1338</v>
      </c>
      <c r="E224" t="s">
        <v>1349</v>
      </c>
      <c r="F224" s="2" t="s">
        <v>1350</v>
      </c>
      <c r="G224" s="2" t="s">
        <v>66</v>
      </c>
      <c r="H224" s="2" t="s">
        <v>66</v>
      </c>
      <c r="I224" s="3" t="s">
        <v>1341</v>
      </c>
    </row>
    <row r="225" spans="1:9">
      <c r="A225" t="s">
        <v>1351</v>
      </c>
      <c r="B225" t="s">
        <v>9</v>
      </c>
      <c r="C225" t="s">
        <v>11</v>
      </c>
      <c r="D225" t="s">
        <v>1338</v>
      </c>
      <c r="E225" t="s">
        <v>1352</v>
      </c>
      <c r="F225" s="2" t="s">
        <v>1353</v>
      </c>
      <c r="G225" s="2" t="s">
        <v>66</v>
      </c>
      <c r="H225" s="2" t="s">
        <v>66</v>
      </c>
      <c r="I225" s="3" t="s">
        <v>1341</v>
      </c>
    </row>
    <row r="226" spans="1:9">
      <c r="A226" t="s">
        <v>1354</v>
      </c>
      <c r="B226" t="s">
        <v>9</v>
      </c>
      <c r="C226" t="s">
        <v>11</v>
      </c>
      <c r="D226" t="s">
        <v>1279</v>
      </c>
      <c r="E226" t="s">
        <v>1355</v>
      </c>
      <c r="F226" s="2" t="s">
        <v>1356</v>
      </c>
      <c r="G226" s="2" t="s">
        <v>66</v>
      </c>
      <c r="H226" s="2" t="s">
        <v>66</v>
      </c>
      <c r="I226" s="3" t="s">
        <v>1341</v>
      </c>
    </row>
    <row r="227" spans="1:9">
      <c r="A227" t="s">
        <v>1357</v>
      </c>
      <c r="B227" t="s">
        <v>9</v>
      </c>
      <c r="C227" t="s">
        <v>11</v>
      </c>
      <c r="D227" t="s">
        <v>1338</v>
      </c>
      <c r="E227" t="s">
        <v>1358</v>
      </c>
      <c r="F227" s="2" t="s">
        <v>1359</v>
      </c>
      <c r="G227" s="2" t="s">
        <v>66</v>
      </c>
      <c r="H227" s="2" t="s">
        <v>66</v>
      </c>
      <c r="I227" s="3" t="s">
        <v>1341</v>
      </c>
    </row>
    <row r="228" spans="1:9">
      <c r="A228" t="s">
        <v>1360</v>
      </c>
      <c r="B228" t="s">
        <v>9</v>
      </c>
      <c r="C228" t="s">
        <v>11</v>
      </c>
      <c r="D228" t="s">
        <v>1338</v>
      </c>
      <c r="E228" t="s">
        <v>1361</v>
      </c>
      <c r="F228" s="2" t="s">
        <v>1362</v>
      </c>
      <c r="G228" s="2" t="s">
        <v>66</v>
      </c>
      <c r="H228" s="2" t="s">
        <v>66</v>
      </c>
      <c r="I228" s="3" t="s">
        <v>1341</v>
      </c>
    </row>
    <row r="229" spans="1:9">
      <c r="A229" t="s">
        <v>1363</v>
      </c>
      <c r="B229" t="s">
        <v>9</v>
      </c>
      <c r="C229" t="s">
        <v>11</v>
      </c>
      <c r="D229" t="s">
        <v>1338</v>
      </c>
      <c r="E229" t="s">
        <v>1364</v>
      </c>
      <c r="F229" s="2" t="s">
        <v>1365</v>
      </c>
      <c r="G229" s="2" t="s">
        <v>66</v>
      </c>
      <c r="H229" s="2" t="s">
        <v>66</v>
      </c>
      <c r="I229" s="3" t="s">
        <v>1341</v>
      </c>
    </row>
    <row r="230" spans="1:9">
      <c r="A230" t="s">
        <v>1366</v>
      </c>
      <c r="B230" t="s">
        <v>9</v>
      </c>
      <c r="C230" t="s">
        <v>11</v>
      </c>
      <c r="D230" t="s">
        <v>1338</v>
      </c>
      <c r="E230" t="s">
        <v>1367</v>
      </c>
      <c r="F230" s="2" t="s">
        <v>1368</v>
      </c>
      <c r="G230" s="2" t="s">
        <v>66</v>
      </c>
      <c r="H230" s="2" t="s">
        <v>66</v>
      </c>
      <c r="I230" s="3" t="s">
        <v>1341</v>
      </c>
    </row>
    <row r="231" spans="1:9">
      <c r="A231" t="s">
        <v>1369</v>
      </c>
      <c r="B231" t="s">
        <v>9</v>
      </c>
      <c r="C231" t="s">
        <v>11</v>
      </c>
      <c r="D231" t="s">
        <v>1279</v>
      </c>
      <c r="E231" t="s">
        <v>1370</v>
      </c>
      <c r="F231" s="2" t="s">
        <v>1371</v>
      </c>
      <c r="G231" s="2" t="s">
        <v>66</v>
      </c>
      <c r="H231" s="2" t="s">
        <v>66</v>
      </c>
      <c r="I231" s="3" t="s">
        <v>1341</v>
      </c>
    </row>
    <row r="232" spans="1:9">
      <c r="A232" t="s">
        <v>1372</v>
      </c>
      <c r="B232" t="s">
        <v>9</v>
      </c>
      <c r="C232" t="s">
        <v>11</v>
      </c>
      <c r="D232" t="s">
        <v>1338</v>
      </c>
      <c r="E232" t="s">
        <v>1373</v>
      </c>
      <c r="F232" s="2" t="s">
        <v>1374</v>
      </c>
      <c r="G232" s="2" t="s">
        <v>66</v>
      </c>
      <c r="H232" s="2" t="s">
        <v>66</v>
      </c>
      <c r="I232" s="3" t="s">
        <v>1341</v>
      </c>
    </row>
    <row r="233" spans="1:9">
      <c r="A233" t="s">
        <v>1375</v>
      </c>
      <c r="B233" t="s">
        <v>9</v>
      </c>
      <c r="C233" t="s">
        <v>11</v>
      </c>
      <c r="D233" t="s">
        <v>1338</v>
      </c>
      <c r="E233" t="s">
        <v>1376</v>
      </c>
      <c r="F233" s="2" t="s">
        <v>1377</v>
      </c>
      <c r="G233" s="2" t="s">
        <v>66</v>
      </c>
      <c r="H233" s="2" t="s">
        <v>66</v>
      </c>
      <c r="I233" s="3" t="s">
        <v>1341</v>
      </c>
    </row>
    <row r="234" spans="1:9">
      <c r="A234" t="s">
        <v>1378</v>
      </c>
      <c r="B234" t="s">
        <v>9</v>
      </c>
      <c r="C234" t="s">
        <v>11</v>
      </c>
      <c r="D234" t="s">
        <v>1338</v>
      </c>
      <c r="E234" t="s">
        <v>1379</v>
      </c>
      <c r="F234" s="2" t="s">
        <v>1380</v>
      </c>
      <c r="G234" s="2" t="s">
        <v>66</v>
      </c>
      <c r="H234" s="2" t="s">
        <v>66</v>
      </c>
      <c r="I234" s="3" t="s">
        <v>1341</v>
      </c>
    </row>
    <row r="235" spans="1:9">
      <c r="A235" t="s">
        <v>1381</v>
      </c>
      <c r="B235" t="s">
        <v>9</v>
      </c>
      <c r="C235" t="s">
        <v>11</v>
      </c>
      <c r="D235" t="s">
        <v>1338</v>
      </c>
      <c r="E235" t="s">
        <v>1382</v>
      </c>
      <c r="F235" s="2" t="s">
        <v>1383</v>
      </c>
      <c r="G235" s="2" t="s">
        <v>66</v>
      </c>
      <c r="H235" s="2" t="s">
        <v>66</v>
      </c>
      <c r="I235" s="3" t="s">
        <v>1341</v>
      </c>
    </row>
    <row r="236" spans="1:9">
      <c r="A236" t="s">
        <v>1384</v>
      </c>
      <c r="B236" t="s">
        <v>9</v>
      </c>
      <c r="C236" t="s">
        <v>11</v>
      </c>
      <c r="D236" t="s">
        <v>1338</v>
      </c>
      <c r="E236" t="s">
        <v>1385</v>
      </c>
      <c r="F236" s="2" t="s">
        <v>1386</v>
      </c>
      <c r="G236" s="2" t="s">
        <v>66</v>
      </c>
      <c r="H236" s="2" t="s">
        <v>66</v>
      </c>
      <c r="I236" s="3" t="s">
        <v>1341</v>
      </c>
    </row>
    <row r="237" spans="1:9">
      <c r="A237" t="s">
        <v>1387</v>
      </c>
      <c r="B237" t="s">
        <v>9</v>
      </c>
      <c r="C237" t="s">
        <v>11</v>
      </c>
      <c r="D237" t="s">
        <v>1338</v>
      </c>
      <c r="E237" t="s">
        <v>1388</v>
      </c>
      <c r="F237" s="2" t="s">
        <v>1389</v>
      </c>
      <c r="G237" s="2" t="s">
        <v>66</v>
      </c>
      <c r="H237" s="2" t="s">
        <v>66</v>
      </c>
      <c r="I237" s="3" t="s">
        <v>1341</v>
      </c>
    </row>
    <row r="238" spans="1:9">
      <c r="A238" t="s">
        <v>1390</v>
      </c>
      <c r="B238" t="s">
        <v>9</v>
      </c>
      <c r="C238" t="s">
        <v>11</v>
      </c>
      <c r="D238" t="s">
        <v>1287</v>
      </c>
      <c r="E238" t="s">
        <v>1391</v>
      </c>
      <c r="F238" s="2" t="s">
        <v>1392</v>
      </c>
      <c r="G238" s="2" t="s">
        <v>66</v>
      </c>
      <c r="H238" s="2" t="s">
        <v>66</v>
      </c>
      <c r="I238" s="3" t="s">
        <v>1341</v>
      </c>
    </row>
    <row r="239" spans="1:9">
      <c r="A239" t="s">
        <v>1393</v>
      </c>
      <c r="B239" t="s">
        <v>9</v>
      </c>
      <c r="C239" t="s">
        <v>11</v>
      </c>
      <c r="D239" t="s">
        <v>1338</v>
      </c>
      <c r="E239" t="s">
        <v>1394</v>
      </c>
      <c r="F239" s="2" t="s">
        <v>1395</v>
      </c>
      <c r="G239" s="2" t="s">
        <v>66</v>
      </c>
      <c r="H239" s="2" t="s">
        <v>66</v>
      </c>
      <c r="I239" s="3" t="s">
        <v>1341</v>
      </c>
    </row>
    <row r="240" spans="1:9">
      <c r="A240" t="s">
        <v>1396</v>
      </c>
      <c r="B240" t="s">
        <v>9</v>
      </c>
      <c r="C240" t="s">
        <v>11</v>
      </c>
      <c r="D240" t="s">
        <v>1338</v>
      </c>
      <c r="E240" t="s">
        <v>1397</v>
      </c>
      <c r="F240" s="2" t="s">
        <v>1398</v>
      </c>
      <c r="G240" s="2" t="s">
        <v>66</v>
      </c>
      <c r="H240" s="2" t="s">
        <v>66</v>
      </c>
      <c r="I240" s="3" t="s">
        <v>1341</v>
      </c>
    </row>
    <row r="241" spans="1:9">
      <c r="A241" t="s">
        <v>1399</v>
      </c>
      <c r="B241" t="s">
        <v>9</v>
      </c>
      <c r="C241" t="s">
        <v>1099</v>
      </c>
      <c r="D241" t="s">
        <v>1400</v>
      </c>
      <c r="E241" t="s">
        <v>1401</v>
      </c>
      <c r="F241" s="2" t="s">
        <v>1402</v>
      </c>
      <c r="G241" s="2" t="s">
        <v>66</v>
      </c>
      <c r="H241" s="2" t="s">
        <v>66</v>
      </c>
      <c r="I241" s="3" t="s">
        <v>1403</v>
      </c>
    </row>
    <row r="242" ht="25.5" spans="1:9">
      <c r="A242" t="s">
        <v>1404</v>
      </c>
      <c r="B242" t="s">
        <v>9</v>
      </c>
      <c r="C242" t="s">
        <v>11</v>
      </c>
      <c r="D242" t="s">
        <v>1405</v>
      </c>
      <c r="E242" t="s">
        <v>1406</v>
      </c>
      <c r="F242" s="2" t="s">
        <v>1407</v>
      </c>
      <c r="G242" s="2" t="s">
        <v>66</v>
      </c>
      <c r="H242" s="2" t="s">
        <v>66</v>
      </c>
      <c r="I242" s="3" t="s">
        <v>1408</v>
      </c>
    </row>
    <row r="243" ht="25.5" spans="1:9">
      <c r="A243" t="s">
        <v>1409</v>
      </c>
      <c r="B243" t="s">
        <v>9</v>
      </c>
      <c r="C243" t="s">
        <v>11</v>
      </c>
      <c r="D243" t="s">
        <v>1410</v>
      </c>
      <c r="E243" t="s">
        <v>1411</v>
      </c>
      <c r="F243" s="2" t="s">
        <v>1412</v>
      </c>
      <c r="G243" s="2" t="s">
        <v>66</v>
      </c>
      <c r="H243" s="2" t="s">
        <v>66</v>
      </c>
      <c r="I243" s="3" t="s">
        <v>1408</v>
      </c>
    </row>
    <row r="244" spans="1:9">
      <c r="A244" t="s">
        <v>1413</v>
      </c>
      <c r="B244" t="s">
        <v>9</v>
      </c>
      <c r="C244" t="s">
        <v>11</v>
      </c>
      <c r="D244" t="s">
        <v>1287</v>
      </c>
      <c r="E244" t="s">
        <v>1414</v>
      </c>
      <c r="F244" s="2" t="s">
        <v>1415</v>
      </c>
      <c r="G244" s="2" t="s">
        <v>66</v>
      </c>
      <c r="H244" s="2" t="s">
        <v>66</v>
      </c>
      <c r="I244" s="3" t="s">
        <v>1416</v>
      </c>
    </row>
    <row r="245" spans="1:9">
      <c r="A245" t="s">
        <v>1417</v>
      </c>
      <c r="B245" t="s">
        <v>9</v>
      </c>
      <c r="C245" t="s">
        <v>11</v>
      </c>
      <c r="D245" t="s">
        <v>1287</v>
      </c>
      <c r="E245" t="s">
        <v>1418</v>
      </c>
      <c r="F245" s="2" t="s">
        <v>1419</v>
      </c>
      <c r="G245" s="2" t="s">
        <v>66</v>
      </c>
      <c r="H245" s="2" t="s">
        <v>66</v>
      </c>
      <c r="I245" s="3" t="s">
        <v>1416</v>
      </c>
    </row>
    <row r="246" spans="1:9">
      <c r="A246" t="s">
        <v>1420</v>
      </c>
      <c r="B246" t="s">
        <v>9</v>
      </c>
      <c r="C246" t="s">
        <v>11</v>
      </c>
      <c r="D246" t="s">
        <v>1338</v>
      </c>
      <c r="E246" t="s">
        <v>1421</v>
      </c>
      <c r="F246" s="2" t="s">
        <v>1422</v>
      </c>
      <c r="G246" s="2" t="s">
        <v>66</v>
      </c>
      <c r="H246" s="2" t="s">
        <v>66</v>
      </c>
      <c r="I246" s="3" t="s">
        <v>1416</v>
      </c>
    </row>
    <row r="247" spans="1:9">
      <c r="A247" t="s">
        <v>1423</v>
      </c>
      <c r="B247" t="s">
        <v>9</v>
      </c>
      <c r="C247" t="s">
        <v>11</v>
      </c>
      <c r="D247" t="s">
        <v>1305</v>
      </c>
      <c r="E247" t="s">
        <v>1424</v>
      </c>
      <c r="F247" s="2" t="s">
        <v>1425</v>
      </c>
      <c r="G247" s="2" t="s">
        <v>66</v>
      </c>
      <c r="H247" s="2" t="s">
        <v>66</v>
      </c>
      <c r="I247" s="3" t="s">
        <v>1416</v>
      </c>
    </row>
    <row r="248" spans="1:9">
      <c r="A248" t="s">
        <v>1426</v>
      </c>
      <c r="B248" t="s">
        <v>9</v>
      </c>
      <c r="C248" t="s">
        <v>11</v>
      </c>
      <c r="D248" t="s">
        <v>1305</v>
      </c>
      <c r="E248" t="s">
        <v>1427</v>
      </c>
      <c r="F248" s="2" t="s">
        <v>1428</v>
      </c>
      <c r="G248" s="2" t="s">
        <v>66</v>
      </c>
      <c r="H248" s="2" t="s">
        <v>66</v>
      </c>
      <c r="I248" s="3" t="s">
        <v>1416</v>
      </c>
    </row>
    <row r="249" spans="1:9">
      <c r="A249" t="s">
        <v>1429</v>
      </c>
      <c r="B249" t="s">
        <v>9</v>
      </c>
      <c r="C249" t="s">
        <v>11</v>
      </c>
      <c r="D249" t="s">
        <v>1287</v>
      </c>
      <c r="E249" t="s">
        <v>1430</v>
      </c>
      <c r="F249" s="2" t="s">
        <v>1431</v>
      </c>
      <c r="G249" s="2" t="s">
        <v>66</v>
      </c>
      <c r="H249" s="2" t="s">
        <v>66</v>
      </c>
      <c r="I249" s="3" t="s">
        <v>1416</v>
      </c>
    </row>
    <row r="250" spans="1:9">
      <c r="A250" t="s">
        <v>1432</v>
      </c>
      <c r="B250" t="s">
        <v>9</v>
      </c>
      <c r="C250" t="s">
        <v>11</v>
      </c>
      <c r="D250" t="s">
        <v>1338</v>
      </c>
      <c r="E250" t="s">
        <v>1433</v>
      </c>
      <c r="F250" s="2" t="s">
        <v>1434</v>
      </c>
      <c r="G250" s="2" t="s">
        <v>66</v>
      </c>
      <c r="H250" s="2" t="s">
        <v>66</v>
      </c>
      <c r="I250" s="3" t="s">
        <v>1416</v>
      </c>
    </row>
    <row r="251" spans="1:9">
      <c r="A251" t="s">
        <v>1435</v>
      </c>
      <c r="B251" t="s">
        <v>9</v>
      </c>
      <c r="C251" t="s">
        <v>11</v>
      </c>
      <c r="D251" t="s">
        <v>1301</v>
      </c>
      <c r="E251" t="s">
        <v>1436</v>
      </c>
      <c r="F251" s="2" t="s">
        <v>1437</v>
      </c>
      <c r="G251" s="2" t="s">
        <v>66</v>
      </c>
      <c r="H251" s="2" t="s">
        <v>66</v>
      </c>
      <c r="I251" s="3" t="s">
        <v>1416</v>
      </c>
    </row>
    <row r="252" spans="1:9">
      <c r="A252" t="s">
        <v>1438</v>
      </c>
      <c r="B252" t="s">
        <v>9</v>
      </c>
      <c r="C252" t="s">
        <v>11</v>
      </c>
      <c r="D252" t="s">
        <v>1338</v>
      </c>
      <c r="E252" t="s">
        <v>1439</v>
      </c>
      <c r="F252" s="2" t="s">
        <v>1440</v>
      </c>
      <c r="G252" s="2" t="s">
        <v>66</v>
      </c>
      <c r="H252" s="2" t="s">
        <v>66</v>
      </c>
      <c r="I252" s="3" t="s">
        <v>1416</v>
      </c>
    </row>
    <row r="253" spans="1:9">
      <c r="A253" t="s">
        <v>1441</v>
      </c>
      <c r="B253" t="s">
        <v>9</v>
      </c>
      <c r="C253" t="s">
        <v>11</v>
      </c>
      <c r="D253" t="s">
        <v>1279</v>
      </c>
      <c r="E253" t="s">
        <v>1442</v>
      </c>
      <c r="F253" s="2" t="s">
        <v>1443</v>
      </c>
      <c r="G253" s="2" t="s">
        <v>66</v>
      </c>
      <c r="H253" s="2" t="s">
        <v>66</v>
      </c>
      <c r="I253" s="3" t="s">
        <v>1416</v>
      </c>
    </row>
    <row r="254" spans="1:9">
      <c r="A254" t="s">
        <v>1444</v>
      </c>
      <c r="B254" t="s">
        <v>9</v>
      </c>
      <c r="C254" t="s">
        <v>11</v>
      </c>
      <c r="D254" t="s">
        <v>1315</v>
      </c>
      <c r="E254" t="s">
        <v>1445</v>
      </c>
      <c r="F254" s="2" t="s">
        <v>1446</v>
      </c>
      <c r="G254" s="2" t="s">
        <v>66</v>
      </c>
      <c r="H254" s="2" t="s">
        <v>66</v>
      </c>
      <c r="I254" s="3" t="s">
        <v>1416</v>
      </c>
    </row>
    <row r="255" spans="1:9">
      <c r="A255" t="s">
        <v>1447</v>
      </c>
      <c r="B255" t="s">
        <v>9</v>
      </c>
      <c r="C255" t="s">
        <v>11</v>
      </c>
      <c r="D255" t="s">
        <v>1279</v>
      </c>
      <c r="E255" t="s">
        <v>1448</v>
      </c>
      <c r="F255" s="2" t="s">
        <v>1449</v>
      </c>
      <c r="G255" s="2" t="s">
        <v>66</v>
      </c>
      <c r="H255" s="2" t="s">
        <v>66</v>
      </c>
      <c r="I255" s="3" t="s">
        <v>1416</v>
      </c>
    </row>
    <row r="256" spans="1:9">
      <c r="A256" t="s">
        <v>1450</v>
      </c>
      <c r="B256" t="s">
        <v>9</v>
      </c>
      <c r="C256" t="s">
        <v>11</v>
      </c>
      <c r="D256" t="s">
        <v>1287</v>
      </c>
      <c r="E256" t="s">
        <v>1451</v>
      </c>
      <c r="F256" s="2" t="s">
        <v>1452</v>
      </c>
      <c r="G256" s="2" t="s">
        <v>66</v>
      </c>
      <c r="H256" s="2" t="s">
        <v>66</v>
      </c>
      <c r="I256" s="3" t="s">
        <v>1416</v>
      </c>
    </row>
    <row r="257" ht="25.5" spans="1:9">
      <c r="A257" t="s">
        <v>1453</v>
      </c>
      <c r="B257" t="s">
        <v>9</v>
      </c>
      <c r="C257" t="s">
        <v>591</v>
      </c>
      <c r="D257" t="s">
        <v>1454</v>
      </c>
      <c r="E257" t="s">
        <v>1455</v>
      </c>
      <c r="F257" s="2" t="s">
        <v>1456</v>
      </c>
      <c r="G257" s="2" t="s">
        <v>66</v>
      </c>
      <c r="H257" s="2" t="s">
        <v>66</v>
      </c>
      <c r="I257" s="3" t="s">
        <v>1457</v>
      </c>
    </row>
    <row r="258" ht="25.5" spans="1:9">
      <c r="A258" t="s">
        <v>1458</v>
      </c>
      <c r="B258" t="s">
        <v>9</v>
      </c>
      <c r="C258" t="s">
        <v>591</v>
      </c>
      <c r="D258" t="s">
        <v>1454</v>
      </c>
      <c r="E258" t="s">
        <v>1459</v>
      </c>
      <c r="F258" s="2" t="s">
        <v>1460</v>
      </c>
      <c r="G258" s="2" t="s">
        <v>66</v>
      </c>
      <c r="H258" s="2" t="s">
        <v>66</v>
      </c>
      <c r="I258" s="3" t="s">
        <v>1457</v>
      </c>
    </row>
    <row r="259" ht="25.5" spans="1:9">
      <c r="A259" t="s">
        <v>1461</v>
      </c>
      <c r="B259" t="s">
        <v>9</v>
      </c>
      <c r="C259" t="s">
        <v>303</v>
      </c>
      <c r="D259" t="s">
        <v>1462</v>
      </c>
      <c r="E259" t="s">
        <v>1463</v>
      </c>
      <c r="F259" s="2" t="s">
        <v>1464</v>
      </c>
      <c r="G259" s="2" t="s">
        <v>66</v>
      </c>
      <c r="H259" s="2" t="s">
        <v>66</v>
      </c>
      <c r="I259" s="3" t="s">
        <v>1457</v>
      </c>
    </row>
    <row r="260" ht="25.5" spans="1:9">
      <c r="A260" t="s">
        <v>1465</v>
      </c>
      <c r="B260" t="s">
        <v>9</v>
      </c>
      <c r="C260" t="s">
        <v>1466</v>
      </c>
      <c r="D260" t="s">
        <v>1467</v>
      </c>
      <c r="E260" t="s">
        <v>1468</v>
      </c>
      <c r="F260" s="2" t="s">
        <v>1469</v>
      </c>
      <c r="G260" s="2" t="s">
        <v>66</v>
      </c>
      <c r="H260" s="2" t="s">
        <v>66</v>
      </c>
      <c r="I260" s="3" t="s">
        <v>1457</v>
      </c>
    </row>
    <row r="261" ht="25.5" spans="1:9">
      <c r="A261" t="s">
        <v>1470</v>
      </c>
      <c r="B261" t="s">
        <v>9</v>
      </c>
      <c r="C261" t="s">
        <v>675</v>
      </c>
      <c r="D261" t="s">
        <v>1471</v>
      </c>
      <c r="E261" t="s">
        <v>1472</v>
      </c>
      <c r="F261" s="2" t="s">
        <v>1473</v>
      </c>
      <c r="G261" s="2" t="s">
        <v>66</v>
      </c>
      <c r="H261" s="2" t="s">
        <v>66</v>
      </c>
      <c r="I261" s="3" t="s">
        <v>1457</v>
      </c>
    </row>
    <row r="262" ht="25.5" spans="1:9">
      <c r="A262" t="s">
        <v>1474</v>
      </c>
      <c r="B262" t="s">
        <v>9</v>
      </c>
      <c r="C262" t="s">
        <v>1475</v>
      </c>
      <c r="D262" t="s">
        <v>1471</v>
      </c>
      <c r="E262" t="s">
        <v>1476</v>
      </c>
      <c r="F262" s="2" t="s">
        <v>1477</v>
      </c>
      <c r="G262" s="2" t="s">
        <v>66</v>
      </c>
      <c r="H262" s="2" t="s">
        <v>66</v>
      </c>
      <c r="I262" s="3" t="s">
        <v>1457</v>
      </c>
    </row>
    <row r="263" ht="25.5" spans="1:9">
      <c r="A263" t="s">
        <v>1478</v>
      </c>
      <c r="B263" t="s">
        <v>9</v>
      </c>
      <c r="C263" t="s">
        <v>1479</v>
      </c>
      <c r="D263" t="s">
        <v>1471</v>
      </c>
      <c r="E263" t="s">
        <v>1480</v>
      </c>
      <c r="F263" s="2" t="s">
        <v>1481</v>
      </c>
      <c r="G263" s="2" t="s">
        <v>66</v>
      </c>
      <c r="H263" s="2" t="s">
        <v>66</v>
      </c>
      <c r="I263" s="3" t="s">
        <v>1457</v>
      </c>
    </row>
    <row r="264" ht="25.5" spans="1:9">
      <c r="A264" t="s">
        <v>1482</v>
      </c>
      <c r="B264" t="s">
        <v>9</v>
      </c>
      <c r="C264" t="s">
        <v>1483</v>
      </c>
      <c r="D264" t="s">
        <v>1484</v>
      </c>
      <c r="E264" t="s">
        <v>1485</v>
      </c>
      <c r="F264" s="2" t="s">
        <v>1486</v>
      </c>
      <c r="G264" s="2" t="s">
        <v>66</v>
      </c>
      <c r="H264" s="2" t="s">
        <v>66</v>
      </c>
      <c r="I264" s="3" t="s">
        <v>1457</v>
      </c>
    </row>
    <row r="265" ht="25.5" spans="1:9">
      <c r="A265" t="s">
        <v>1487</v>
      </c>
      <c r="B265" t="s">
        <v>9</v>
      </c>
      <c r="C265" t="s">
        <v>1099</v>
      </c>
      <c r="D265" t="s">
        <v>1462</v>
      </c>
      <c r="E265" t="s">
        <v>1488</v>
      </c>
      <c r="F265" s="2" t="s">
        <v>1489</v>
      </c>
      <c r="G265" s="2" t="s">
        <v>66</v>
      </c>
      <c r="H265" s="2" t="s">
        <v>66</v>
      </c>
      <c r="I265" s="3" t="s">
        <v>1457</v>
      </c>
    </row>
    <row r="266" ht="25.5" spans="1:9">
      <c r="A266" t="s">
        <v>1490</v>
      </c>
      <c r="B266" t="s">
        <v>9</v>
      </c>
      <c r="C266" t="s">
        <v>1099</v>
      </c>
      <c r="D266" t="s">
        <v>1491</v>
      </c>
      <c r="E266" t="s">
        <v>1492</v>
      </c>
      <c r="F266" s="2" t="s">
        <v>1493</v>
      </c>
      <c r="G266" s="2" t="s">
        <v>66</v>
      </c>
      <c r="H266" s="2" t="s">
        <v>66</v>
      </c>
      <c r="I266" s="3" t="s">
        <v>1457</v>
      </c>
    </row>
    <row r="267" ht="25.5" spans="1:9">
      <c r="A267" t="s">
        <v>1494</v>
      </c>
      <c r="B267" t="s">
        <v>9</v>
      </c>
      <c r="C267" t="s">
        <v>1495</v>
      </c>
      <c r="D267" t="s">
        <v>1491</v>
      </c>
      <c r="E267" t="s">
        <v>1496</v>
      </c>
      <c r="F267" s="2" t="s">
        <v>1497</v>
      </c>
      <c r="G267" s="2" t="s">
        <v>66</v>
      </c>
      <c r="H267" s="2" t="s">
        <v>66</v>
      </c>
      <c r="I267" s="3" t="s">
        <v>1457</v>
      </c>
    </row>
    <row r="268" ht="25.5" spans="1:9">
      <c r="A268" t="s">
        <v>1498</v>
      </c>
      <c r="B268" t="s">
        <v>9</v>
      </c>
      <c r="C268" t="s">
        <v>1495</v>
      </c>
      <c r="D268" t="s">
        <v>1499</v>
      </c>
      <c r="E268" t="s">
        <v>1500</v>
      </c>
      <c r="F268" s="2" t="s">
        <v>1501</v>
      </c>
      <c r="G268" s="2" t="s">
        <v>66</v>
      </c>
      <c r="H268" s="2" t="s">
        <v>66</v>
      </c>
      <c r="I268" s="3" t="s">
        <v>1457</v>
      </c>
    </row>
    <row r="269" ht="25.5" spans="1:9">
      <c r="A269" t="s">
        <v>1502</v>
      </c>
      <c r="B269" t="s">
        <v>9</v>
      </c>
      <c r="C269" t="s">
        <v>1495</v>
      </c>
      <c r="D269" t="s">
        <v>1503</v>
      </c>
      <c r="E269" t="s">
        <v>1504</v>
      </c>
      <c r="F269" s="2" t="s">
        <v>1505</v>
      </c>
      <c r="G269" s="2" t="s">
        <v>66</v>
      </c>
      <c r="H269" s="2" t="s">
        <v>66</v>
      </c>
      <c r="I269" s="3" t="s">
        <v>1457</v>
      </c>
    </row>
    <row r="270" ht="25.5" spans="1:9">
      <c r="A270" t="s">
        <v>1506</v>
      </c>
      <c r="B270" t="s">
        <v>9</v>
      </c>
      <c r="C270" t="s">
        <v>1495</v>
      </c>
      <c r="D270" t="s">
        <v>1503</v>
      </c>
      <c r="E270" t="s">
        <v>1507</v>
      </c>
      <c r="F270" s="2" t="s">
        <v>1508</v>
      </c>
      <c r="G270" s="2" t="s">
        <v>66</v>
      </c>
      <c r="H270" s="2" t="s">
        <v>66</v>
      </c>
      <c r="I270" s="3" t="s">
        <v>1457</v>
      </c>
    </row>
    <row r="271" ht="25.5" spans="1:9">
      <c r="A271" t="s">
        <v>1509</v>
      </c>
      <c r="B271" t="s">
        <v>9</v>
      </c>
      <c r="C271" t="s">
        <v>1495</v>
      </c>
      <c r="D271" t="s">
        <v>1491</v>
      </c>
      <c r="E271" t="s">
        <v>1510</v>
      </c>
      <c r="F271" s="2" t="s">
        <v>1511</v>
      </c>
      <c r="G271" s="2" t="s">
        <v>66</v>
      </c>
      <c r="H271" s="2" t="s">
        <v>66</v>
      </c>
      <c r="I271" s="3" t="s">
        <v>1457</v>
      </c>
    </row>
    <row r="272" ht="25.5" spans="1:9">
      <c r="A272" t="s">
        <v>1512</v>
      </c>
      <c r="B272" t="s">
        <v>9</v>
      </c>
      <c r="C272" t="s">
        <v>1495</v>
      </c>
      <c r="D272" t="s">
        <v>1491</v>
      </c>
      <c r="E272" t="s">
        <v>1513</v>
      </c>
      <c r="F272" s="2" t="s">
        <v>1514</v>
      </c>
      <c r="G272" s="2" t="s">
        <v>66</v>
      </c>
      <c r="H272" s="2" t="s">
        <v>66</v>
      </c>
      <c r="I272" s="3" t="s">
        <v>1457</v>
      </c>
    </row>
    <row r="273" ht="25.5" spans="1:9">
      <c r="A273" t="s">
        <v>1515</v>
      </c>
      <c r="B273" t="s">
        <v>9</v>
      </c>
      <c r="C273" t="s">
        <v>1088</v>
      </c>
      <c r="D273" t="s">
        <v>1516</v>
      </c>
      <c r="E273" t="s">
        <v>1517</v>
      </c>
      <c r="F273" s="2" t="s">
        <v>1518</v>
      </c>
      <c r="G273" s="2" t="s">
        <v>66</v>
      </c>
      <c r="H273" s="2" t="s">
        <v>66</v>
      </c>
      <c r="I273" s="3" t="s">
        <v>1094</v>
      </c>
    </row>
    <row r="274" ht="25.5" spans="1:9">
      <c r="A274" t="s">
        <v>1519</v>
      </c>
      <c r="B274" t="s">
        <v>9</v>
      </c>
      <c r="C274" t="s">
        <v>1088</v>
      </c>
      <c r="D274" t="s">
        <v>1520</v>
      </c>
      <c r="E274" t="s">
        <v>1521</v>
      </c>
      <c r="F274" s="2" t="s">
        <v>1522</v>
      </c>
      <c r="G274" s="2" t="s">
        <v>66</v>
      </c>
      <c r="H274" s="2" t="s">
        <v>66</v>
      </c>
      <c r="I274" s="3" t="s">
        <v>1094</v>
      </c>
    </row>
    <row r="275" ht="25.5" spans="1:9">
      <c r="A275" t="s">
        <v>1523</v>
      </c>
      <c r="B275" t="s">
        <v>9</v>
      </c>
      <c r="C275" t="s">
        <v>1088</v>
      </c>
      <c r="D275" t="s">
        <v>1524</v>
      </c>
      <c r="E275" t="s">
        <v>1525</v>
      </c>
      <c r="F275" s="2" t="s">
        <v>1526</v>
      </c>
      <c r="G275" s="2" t="s">
        <v>66</v>
      </c>
      <c r="H275" s="2" t="s">
        <v>66</v>
      </c>
      <c r="I275" s="3" t="s">
        <v>1094</v>
      </c>
    </row>
    <row r="276" ht="25.5" spans="1:9">
      <c r="A276" t="s">
        <v>1527</v>
      </c>
      <c r="B276" t="s">
        <v>9</v>
      </c>
      <c r="C276" t="s">
        <v>1088</v>
      </c>
      <c r="D276" t="s">
        <v>1528</v>
      </c>
      <c r="E276" t="s">
        <v>1529</v>
      </c>
      <c r="F276" s="2" t="s">
        <v>1530</v>
      </c>
      <c r="G276" s="2" t="s">
        <v>66</v>
      </c>
      <c r="H276" s="2" t="s">
        <v>66</v>
      </c>
      <c r="I276" s="3" t="s">
        <v>1094</v>
      </c>
    </row>
    <row r="277" ht="25.5" spans="1:9">
      <c r="A277" t="s">
        <v>1531</v>
      </c>
      <c r="B277" t="s">
        <v>9</v>
      </c>
      <c r="C277" t="s">
        <v>1088</v>
      </c>
      <c r="D277" t="s">
        <v>1532</v>
      </c>
      <c r="E277" t="s">
        <v>1533</v>
      </c>
      <c r="F277" s="2" t="s">
        <v>1534</v>
      </c>
      <c r="G277" s="2" t="s">
        <v>66</v>
      </c>
      <c r="H277" s="2" t="s">
        <v>66</v>
      </c>
      <c r="I277" s="3" t="s">
        <v>1094</v>
      </c>
    </row>
    <row r="278" ht="25.5" spans="1:9">
      <c r="A278" t="s">
        <v>1535</v>
      </c>
      <c r="B278" t="s">
        <v>9</v>
      </c>
      <c r="C278" t="s">
        <v>1088</v>
      </c>
      <c r="D278" t="s">
        <v>1536</v>
      </c>
      <c r="E278" t="s">
        <v>1537</v>
      </c>
      <c r="F278" s="2" t="s">
        <v>1538</v>
      </c>
      <c r="G278" s="2" t="s">
        <v>66</v>
      </c>
      <c r="H278" s="2" t="s">
        <v>66</v>
      </c>
      <c r="I278" s="3" t="s">
        <v>1094</v>
      </c>
    </row>
    <row r="279" ht="38.25" spans="1:9">
      <c r="A279" t="s">
        <v>1539</v>
      </c>
      <c r="B279" t="s">
        <v>9</v>
      </c>
      <c r="C279" t="s">
        <v>153</v>
      </c>
      <c r="D279" t="s">
        <v>1540</v>
      </c>
      <c r="E279" t="s">
        <v>1541</v>
      </c>
      <c r="F279" s="2" t="s">
        <v>1542</v>
      </c>
      <c r="G279" s="2" t="s">
        <v>66</v>
      </c>
      <c r="H279" s="2" t="s">
        <v>66</v>
      </c>
      <c r="I279" s="3" t="s">
        <v>822</v>
      </c>
    </row>
    <row r="280" spans="1:9">
      <c r="A280" t="s">
        <v>1543</v>
      </c>
      <c r="B280" t="s">
        <v>9</v>
      </c>
      <c r="C280" t="s">
        <v>11</v>
      </c>
      <c r="D280" t="s">
        <v>1544</v>
      </c>
      <c r="E280" t="s">
        <v>1545</v>
      </c>
      <c r="F280" s="2" t="s">
        <v>1546</v>
      </c>
      <c r="G280" s="2" t="s">
        <v>66</v>
      </c>
      <c r="H280" s="2" t="s">
        <v>66</v>
      </c>
      <c r="I280" s="3" t="s">
        <v>1547</v>
      </c>
    </row>
    <row r="281" spans="1:9">
      <c r="A281" t="s">
        <v>1548</v>
      </c>
      <c r="B281" t="s">
        <v>9</v>
      </c>
      <c r="C281" t="s">
        <v>11</v>
      </c>
      <c r="D281" t="s">
        <v>1549</v>
      </c>
      <c r="E281" t="s">
        <v>1550</v>
      </c>
      <c r="F281" s="2" t="s">
        <v>1551</v>
      </c>
      <c r="G281" s="2" t="s">
        <v>66</v>
      </c>
      <c r="H281" s="2" t="s">
        <v>66</v>
      </c>
      <c r="I281" s="3" t="s">
        <v>1547</v>
      </c>
    </row>
    <row r="282" spans="1:9">
      <c r="A282" t="s">
        <v>1552</v>
      </c>
      <c r="B282" t="s">
        <v>9</v>
      </c>
      <c r="C282" t="s">
        <v>675</v>
      </c>
      <c r="D282" t="s">
        <v>1553</v>
      </c>
      <c r="E282" t="s">
        <v>1554</v>
      </c>
      <c r="F282" s="2" t="s">
        <v>1555</v>
      </c>
      <c r="G282" s="2" t="s">
        <v>66</v>
      </c>
      <c r="H282" s="2" t="s">
        <v>66</v>
      </c>
      <c r="I282" s="3" t="s">
        <v>1556</v>
      </c>
    </row>
    <row r="283" spans="1:9">
      <c r="A283" t="s">
        <v>1557</v>
      </c>
      <c r="B283" t="s">
        <v>9</v>
      </c>
      <c r="C283" t="s">
        <v>675</v>
      </c>
      <c r="D283" t="s">
        <v>1558</v>
      </c>
      <c r="E283" t="s">
        <v>1559</v>
      </c>
      <c r="F283" s="2" t="s">
        <v>1560</v>
      </c>
      <c r="G283" s="2" t="s">
        <v>66</v>
      </c>
      <c r="H283" s="2" t="s">
        <v>66</v>
      </c>
      <c r="I283" s="3" t="s">
        <v>1561</v>
      </c>
    </row>
    <row r="284" spans="1:9">
      <c r="A284" t="s">
        <v>1562</v>
      </c>
      <c r="B284" t="s">
        <v>9</v>
      </c>
      <c r="C284" t="s">
        <v>675</v>
      </c>
      <c r="D284" t="s">
        <v>1563</v>
      </c>
      <c r="E284" t="s">
        <v>1564</v>
      </c>
      <c r="F284" s="2" t="s">
        <v>1565</v>
      </c>
      <c r="G284" s="2" t="s">
        <v>66</v>
      </c>
      <c r="H284" s="2" t="s">
        <v>66</v>
      </c>
      <c r="I284" s="3" t="s">
        <v>1561</v>
      </c>
    </row>
    <row r="285" spans="1:9">
      <c r="A285" t="s">
        <v>1566</v>
      </c>
      <c r="B285" t="s">
        <v>9</v>
      </c>
      <c r="C285" t="s">
        <v>675</v>
      </c>
      <c r="D285" t="s">
        <v>1563</v>
      </c>
      <c r="E285" t="s">
        <v>1567</v>
      </c>
      <c r="F285" s="2" t="s">
        <v>1568</v>
      </c>
      <c r="G285" s="2" t="s">
        <v>66</v>
      </c>
      <c r="H285" s="2" t="s">
        <v>66</v>
      </c>
      <c r="I285" s="3" t="s">
        <v>1561</v>
      </c>
    </row>
    <row r="286" spans="1:9">
      <c r="A286" t="s">
        <v>1569</v>
      </c>
      <c r="B286" t="s">
        <v>9</v>
      </c>
      <c r="C286" t="s">
        <v>675</v>
      </c>
      <c r="D286" t="s">
        <v>1570</v>
      </c>
      <c r="E286" t="s">
        <v>1571</v>
      </c>
      <c r="F286" s="2" t="s">
        <v>1572</v>
      </c>
      <c r="G286" s="2" t="s">
        <v>66</v>
      </c>
      <c r="H286" s="2" t="s">
        <v>66</v>
      </c>
      <c r="I286" s="3" t="s">
        <v>1561</v>
      </c>
    </row>
    <row r="287" spans="1:9">
      <c r="A287" t="s">
        <v>1573</v>
      </c>
      <c r="B287" t="s">
        <v>9</v>
      </c>
      <c r="C287" t="s">
        <v>675</v>
      </c>
      <c r="D287" t="s">
        <v>1570</v>
      </c>
      <c r="E287" t="s">
        <v>1574</v>
      </c>
      <c r="F287" s="2" t="s">
        <v>1575</v>
      </c>
      <c r="G287" s="2" t="s">
        <v>66</v>
      </c>
      <c r="H287" s="2" t="s">
        <v>66</v>
      </c>
      <c r="I287" s="3" t="s">
        <v>1561</v>
      </c>
    </row>
    <row r="288" ht="63.75" spans="1:9">
      <c r="A288" t="s">
        <v>1576</v>
      </c>
      <c r="B288" t="s">
        <v>9</v>
      </c>
      <c r="C288" t="s">
        <v>591</v>
      </c>
      <c r="D288" t="s">
        <v>1577</v>
      </c>
      <c r="E288" t="s">
        <v>1578</v>
      </c>
      <c r="F288" s="2" t="s">
        <v>1579</v>
      </c>
      <c r="G288" s="2" t="s">
        <v>66</v>
      </c>
      <c r="H288" s="2" t="s">
        <v>66</v>
      </c>
      <c r="I288" s="3" t="s">
        <v>1580</v>
      </c>
    </row>
    <row r="289" ht="63.75" spans="1:9">
      <c r="A289" t="s">
        <v>1581</v>
      </c>
      <c r="B289" t="s">
        <v>9</v>
      </c>
      <c r="C289" t="s">
        <v>591</v>
      </c>
      <c r="D289" t="s">
        <v>1582</v>
      </c>
      <c r="E289" t="s">
        <v>1583</v>
      </c>
      <c r="F289" s="2" t="s">
        <v>1584</v>
      </c>
      <c r="G289" s="2" t="s">
        <v>66</v>
      </c>
      <c r="H289" s="2" t="s">
        <v>66</v>
      </c>
      <c r="I289" s="3" t="s">
        <v>1580</v>
      </c>
    </row>
    <row r="290" ht="63.75" spans="1:9">
      <c r="A290" t="s">
        <v>1585</v>
      </c>
      <c r="B290" t="s">
        <v>9</v>
      </c>
      <c r="C290" t="s">
        <v>591</v>
      </c>
      <c r="D290" t="s">
        <v>1586</v>
      </c>
      <c r="E290" t="s">
        <v>1587</v>
      </c>
      <c r="F290" s="2" t="s">
        <v>1588</v>
      </c>
      <c r="G290" s="2" t="s">
        <v>66</v>
      </c>
      <c r="H290" s="2" t="s">
        <v>66</v>
      </c>
      <c r="I290" s="3" t="s">
        <v>1580</v>
      </c>
    </row>
    <row r="291" ht="63.75" spans="1:9">
      <c r="A291" t="s">
        <v>1589</v>
      </c>
      <c r="B291" t="s">
        <v>9</v>
      </c>
      <c r="C291" t="s">
        <v>591</v>
      </c>
      <c r="D291" t="s">
        <v>1590</v>
      </c>
      <c r="E291" t="s">
        <v>1591</v>
      </c>
      <c r="F291" s="2" t="s">
        <v>1592</v>
      </c>
      <c r="G291" s="2" t="s">
        <v>66</v>
      </c>
      <c r="H291" s="2" t="s">
        <v>66</v>
      </c>
      <c r="I291" s="3" t="s">
        <v>1580</v>
      </c>
    </row>
    <row r="292" ht="63.75" spans="1:9">
      <c r="A292" t="s">
        <v>1593</v>
      </c>
      <c r="B292" t="s">
        <v>9</v>
      </c>
      <c r="C292" t="s">
        <v>591</v>
      </c>
      <c r="D292" t="s">
        <v>1594</v>
      </c>
      <c r="E292" t="s">
        <v>1595</v>
      </c>
      <c r="F292" s="2" t="s">
        <v>1596</v>
      </c>
      <c r="G292" s="2" t="s">
        <v>66</v>
      </c>
      <c r="H292" s="2" t="s">
        <v>66</v>
      </c>
      <c r="I292" s="3" t="s">
        <v>1580</v>
      </c>
    </row>
    <row r="293" ht="63.75" spans="1:9">
      <c r="A293" t="s">
        <v>1597</v>
      </c>
      <c r="B293" t="s">
        <v>9</v>
      </c>
      <c r="C293" t="s">
        <v>591</v>
      </c>
      <c r="D293" t="s">
        <v>1598</v>
      </c>
      <c r="E293" t="s">
        <v>1599</v>
      </c>
      <c r="F293" s="2" t="s">
        <v>1600</v>
      </c>
      <c r="G293" s="2" t="s">
        <v>66</v>
      </c>
      <c r="H293" s="2" t="s">
        <v>66</v>
      </c>
      <c r="I293" s="3" t="s">
        <v>1580</v>
      </c>
    </row>
    <row r="294" ht="63.75" spans="1:9">
      <c r="A294" t="s">
        <v>1601</v>
      </c>
      <c r="B294" t="s">
        <v>9</v>
      </c>
      <c r="C294" t="s">
        <v>591</v>
      </c>
      <c r="D294" t="s">
        <v>1602</v>
      </c>
      <c r="E294" t="s">
        <v>1603</v>
      </c>
      <c r="F294" s="2" t="s">
        <v>1604</v>
      </c>
      <c r="G294" s="2" t="s">
        <v>66</v>
      </c>
      <c r="H294" s="2" t="s">
        <v>66</v>
      </c>
      <c r="I294" s="3" t="s">
        <v>1580</v>
      </c>
    </row>
    <row r="295" ht="63.75" spans="1:9">
      <c r="A295" t="s">
        <v>1605</v>
      </c>
      <c r="B295" t="s">
        <v>9</v>
      </c>
      <c r="C295" t="s">
        <v>591</v>
      </c>
      <c r="D295" t="s">
        <v>1606</v>
      </c>
      <c r="E295" t="s">
        <v>1607</v>
      </c>
      <c r="F295" s="2" t="s">
        <v>1608</v>
      </c>
      <c r="G295" s="2" t="s">
        <v>66</v>
      </c>
      <c r="H295" s="2" t="s">
        <v>66</v>
      </c>
      <c r="I295" s="3" t="s">
        <v>1580</v>
      </c>
    </row>
    <row r="296" ht="63.75" spans="1:9">
      <c r="A296" t="s">
        <v>1609</v>
      </c>
      <c r="B296" t="s">
        <v>9</v>
      </c>
      <c r="C296" t="s">
        <v>591</v>
      </c>
      <c r="D296" t="s">
        <v>1602</v>
      </c>
      <c r="E296" t="s">
        <v>1610</v>
      </c>
      <c r="F296" s="2" t="s">
        <v>1611</v>
      </c>
      <c r="G296" s="2" t="s">
        <v>66</v>
      </c>
      <c r="H296" s="2" t="s">
        <v>66</v>
      </c>
      <c r="I296" s="3" t="s">
        <v>1580</v>
      </c>
    </row>
    <row r="297" ht="63.75" spans="1:9">
      <c r="A297" t="s">
        <v>1612</v>
      </c>
      <c r="B297" t="s">
        <v>9</v>
      </c>
      <c r="C297" t="s">
        <v>591</v>
      </c>
      <c r="D297" t="s">
        <v>1613</v>
      </c>
      <c r="E297" t="s">
        <v>1614</v>
      </c>
      <c r="F297" s="2" t="s">
        <v>1615</v>
      </c>
      <c r="G297" s="2" t="s">
        <v>66</v>
      </c>
      <c r="H297" s="2" t="s">
        <v>66</v>
      </c>
      <c r="I297" s="3" t="s">
        <v>1580</v>
      </c>
    </row>
    <row r="298" ht="63.75" spans="1:9">
      <c r="A298" t="s">
        <v>1616</v>
      </c>
      <c r="B298" t="s">
        <v>9</v>
      </c>
      <c r="C298" t="s">
        <v>591</v>
      </c>
      <c r="D298" t="s">
        <v>1617</v>
      </c>
      <c r="E298" t="s">
        <v>1618</v>
      </c>
      <c r="F298" s="2" t="s">
        <v>1619</v>
      </c>
      <c r="G298" s="2" t="s">
        <v>66</v>
      </c>
      <c r="H298" s="2" t="s">
        <v>66</v>
      </c>
      <c r="I298" s="3" t="s">
        <v>1580</v>
      </c>
    </row>
    <row r="299" ht="63.75" spans="1:9">
      <c r="A299" t="s">
        <v>1620</v>
      </c>
      <c r="B299" t="s">
        <v>9</v>
      </c>
      <c r="C299" t="s">
        <v>591</v>
      </c>
      <c r="D299" t="s">
        <v>1577</v>
      </c>
      <c r="E299" t="s">
        <v>1621</v>
      </c>
      <c r="F299" s="2" t="s">
        <v>1622</v>
      </c>
      <c r="G299" s="2" t="s">
        <v>66</v>
      </c>
      <c r="H299" s="2" t="s">
        <v>66</v>
      </c>
      <c r="I299" s="3" t="s">
        <v>1580</v>
      </c>
    </row>
    <row r="300" ht="63.75" spans="1:9">
      <c r="A300" t="s">
        <v>1623</v>
      </c>
      <c r="B300" t="s">
        <v>9</v>
      </c>
      <c r="C300" t="s">
        <v>591</v>
      </c>
      <c r="D300" t="s">
        <v>1624</v>
      </c>
      <c r="E300" t="s">
        <v>1625</v>
      </c>
      <c r="F300" s="2" t="s">
        <v>1626</v>
      </c>
      <c r="G300" s="2" t="s">
        <v>66</v>
      </c>
      <c r="H300" s="2" t="s">
        <v>66</v>
      </c>
      <c r="I300" s="3" t="s">
        <v>1580</v>
      </c>
    </row>
    <row r="301" ht="63.75" spans="1:9">
      <c r="A301" t="s">
        <v>1627</v>
      </c>
      <c r="B301" t="s">
        <v>9</v>
      </c>
      <c r="C301" t="s">
        <v>591</v>
      </c>
      <c r="D301" t="s">
        <v>1582</v>
      </c>
      <c r="E301" t="s">
        <v>1628</v>
      </c>
      <c r="F301" s="2" t="s">
        <v>1629</v>
      </c>
      <c r="G301" s="2" t="s">
        <v>66</v>
      </c>
      <c r="H301" s="2" t="s">
        <v>66</v>
      </c>
      <c r="I301" s="3" t="s">
        <v>1580</v>
      </c>
    </row>
    <row r="302" ht="63.75" spans="1:9">
      <c r="A302" t="s">
        <v>1630</v>
      </c>
      <c r="B302" t="s">
        <v>9</v>
      </c>
      <c r="C302" t="s">
        <v>591</v>
      </c>
      <c r="D302" t="s">
        <v>1582</v>
      </c>
      <c r="E302" t="s">
        <v>1631</v>
      </c>
      <c r="F302" s="2" t="s">
        <v>1632</v>
      </c>
      <c r="G302" s="2" t="s">
        <v>66</v>
      </c>
      <c r="H302" s="2" t="s">
        <v>66</v>
      </c>
      <c r="I302" s="3" t="s">
        <v>1580</v>
      </c>
    </row>
    <row r="303" ht="63.75" spans="1:9">
      <c r="A303" t="s">
        <v>1633</v>
      </c>
      <c r="B303" t="s">
        <v>9</v>
      </c>
      <c r="C303" t="s">
        <v>591</v>
      </c>
      <c r="D303" t="s">
        <v>1594</v>
      </c>
      <c r="E303" t="s">
        <v>1634</v>
      </c>
      <c r="F303" s="2" t="s">
        <v>1635</v>
      </c>
      <c r="G303" s="2" t="s">
        <v>66</v>
      </c>
      <c r="H303" s="2" t="s">
        <v>66</v>
      </c>
      <c r="I303" s="3" t="s">
        <v>1580</v>
      </c>
    </row>
    <row r="304" spans="1:9">
      <c r="A304" t="s">
        <v>1636</v>
      </c>
      <c r="B304" t="s">
        <v>9</v>
      </c>
      <c r="C304" t="s">
        <v>1637</v>
      </c>
      <c r="D304" t="s">
        <v>1638</v>
      </c>
      <c r="E304" t="s">
        <v>1639</v>
      </c>
      <c r="F304" s="2" t="s">
        <v>1640</v>
      </c>
      <c r="G304" s="2" t="s">
        <v>66</v>
      </c>
      <c r="H304" s="2" t="s">
        <v>66</v>
      </c>
      <c r="I304" s="3" t="s">
        <v>1641</v>
      </c>
    </row>
    <row r="305" spans="1:9">
      <c r="A305" t="s">
        <v>1642</v>
      </c>
      <c r="B305" t="s">
        <v>9</v>
      </c>
      <c r="C305" t="s">
        <v>11</v>
      </c>
      <c r="D305" t="s">
        <v>1643</v>
      </c>
      <c r="E305" t="s">
        <v>1644</v>
      </c>
      <c r="F305" s="2" t="s">
        <v>1645</v>
      </c>
      <c r="G305" s="2" t="s">
        <v>66</v>
      </c>
      <c r="H305" s="2" t="s">
        <v>66</v>
      </c>
      <c r="I305" s="3" t="s">
        <v>1646</v>
      </c>
    </row>
    <row r="306" spans="1:9">
      <c r="A306" t="s">
        <v>1647</v>
      </c>
      <c r="B306" t="s">
        <v>9</v>
      </c>
      <c r="C306" t="s">
        <v>11</v>
      </c>
      <c r="D306" t="s">
        <v>1648</v>
      </c>
      <c r="E306" t="s">
        <v>1649</v>
      </c>
      <c r="F306" s="2" t="s">
        <v>1650</v>
      </c>
      <c r="G306" s="2" t="s">
        <v>66</v>
      </c>
      <c r="H306" s="2" t="s">
        <v>66</v>
      </c>
      <c r="I306" s="3" t="s">
        <v>1646</v>
      </c>
    </row>
    <row r="307" spans="1:9">
      <c r="A307" t="s">
        <v>1651</v>
      </c>
      <c r="B307" t="s">
        <v>9</v>
      </c>
      <c r="C307" t="s">
        <v>11</v>
      </c>
      <c r="D307" t="s">
        <v>1652</v>
      </c>
      <c r="E307" t="s">
        <v>1653</v>
      </c>
      <c r="F307" s="2" t="s">
        <v>1654</v>
      </c>
      <c r="G307" s="2" t="s">
        <v>66</v>
      </c>
      <c r="H307" s="2" t="s">
        <v>66</v>
      </c>
      <c r="I307" s="3" t="s">
        <v>1646</v>
      </c>
    </row>
    <row r="308" spans="1:9">
      <c r="A308" t="s">
        <v>1655</v>
      </c>
      <c r="B308" t="s">
        <v>9</v>
      </c>
      <c r="C308" t="s">
        <v>11</v>
      </c>
      <c r="D308" t="s">
        <v>1656</v>
      </c>
      <c r="E308" t="s">
        <v>1657</v>
      </c>
      <c r="F308" s="2" t="s">
        <v>1658</v>
      </c>
      <c r="G308" s="2" t="s">
        <v>66</v>
      </c>
      <c r="H308" s="2" t="s">
        <v>66</v>
      </c>
      <c r="I308" s="3" t="s">
        <v>1646</v>
      </c>
    </row>
    <row r="309" spans="1:9">
      <c r="A309" t="s">
        <v>1659</v>
      </c>
      <c r="B309" t="s">
        <v>9</v>
      </c>
      <c r="C309" t="s">
        <v>11</v>
      </c>
      <c r="D309" t="s">
        <v>1660</v>
      </c>
      <c r="E309" t="s">
        <v>1661</v>
      </c>
      <c r="F309" s="2" t="s">
        <v>1662</v>
      </c>
      <c r="G309" s="2" t="s">
        <v>66</v>
      </c>
      <c r="H309" s="2" t="s">
        <v>66</v>
      </c>
      <c r="I309" s="3" t="s">
        <v>1646</v>
      </c>
    </row>
    <row r="310" spans="1:9">
      <c r="A310" t="s">
        <v>1663</v>
      </c>
      <c r="B310" t="s">
        <v>9</v>
      </c>
      <c r="C310" t="s">
        <v>11</v>
      </c>
      <c r="D310" t="s">
        <v>1664</v>
      </c>
      <c r="E310" t="s">
        <v>1665</v>
      </c>
      <c r="F310" s="2" t="s">
        <v>1666</v>
      </c>
      <c r="G310" s="2" t="s">
        <v>66</v>
      </c>
      <c r="H310" s="2" t="s">
        <v>66</v>
      </c>
      <c r="I310" s="3" t="s">
        <v>1646</v>
      </c>
    </row>
    <row r="311" spans="1:9">
      <c r="A311" t="s">
        <v>1667</v>
      </c>
      <c r="B311" t="s">
        <v>9</v>
      </c>
      <c r="C311" t="s">
        <v>11</v>
      </c>
      <c r="D311" t="s">
        <v>1668</v>
      </c>
      <c r="E311" t="s">
        <v>1669</v>
      </c>
      <c r="F311" s="2" t="s">
        <v>1670</v>
      </c>
      <c r="G311" s="2" t="s">
        <v>66</v>
      </c>
      <c r="H311" s="2" t="s">
        <v>66</v>
      </c>
      <c r="I311" s="3" t="s">
        <v>1646</v>
      </c>
    </row>
    <row r="312" spans="1:9">
      <c r="A312" t="s">
        <v>1671</v>
      </c>
      <c r="B312" t="s">
        <v>9</v>
      </c>
      <c r="C312" t="s">
        <v>11</v>
      </c>
      <c r="D312" t="s">
        <v>1672</v>
      </c>
      <c r="E312" t="s">
        <v>1673</v>
      </c>
      <c r="F312" s="2" t="s">
        <v>1674</v>
      </c>
      <c r="G312" s="2" t="s">
        <v>66</v>
      </c>
      <c r="H312" s="2" t="s">
        <v>66</v>
      </c>
      <c r="I312" s="3" t="s">
        <v>1646</v>
      </c>
    </row>
    <row r="313" spans="1:9">
      <c r="A313" t="s">
        <v>1675</v>
      </c>
      <c r="B313" t="s">
        <v>9</v>
      </c>
      <c r="C313" t="s">
        <v>11</v>
      </c>
      <c r="D313" t="s">
        <v>1676</v>
      </c>
      <c r="E313" t="s">
        <v>1677</v>
      </c>
      <c r="F313" s="2" t="s">
        <v>1678</v>
      </c>
      <c r="G313" s="2" t="s">
        <v>66</v>
      </c>
      <c r="H313" s="2" t="s">
        <v>66</v>
      </c>
      <c r="I313" s="3" t="s">
        <v>1679</v>
      </c>
    </row>
    <row r="314" spans="1:9">
      <c r="A314" t="s">
        <v>1680</v>
      </c>
      <c r="B314" t="s">
        <v>9</v>
      </c>
      <c r="C314" t="s">
        <v>11</v>
      </c>
      <c r="D314" t="s">
        <v>1681</v>
      </c>
      <c r="E314" t="s">
        <v>1682</v>
      </c>
      <c r="F314" s="2" t="s">
        <v>1683</v>
      </c>
      <c r="G314" s="2" t="s">
        <v>66</v>
      </c>
      <c r="H314" s="2" t="s">
        <v>66</v>
      </c>
      <c r="I314" s="3" t="s">
        <v>1679</v>
      </c>
    </row>
    <row r="315" spans="1:9">
      <c r="A315" t="s">
        <v>1684</v>
      </c>
      <c r="B315" t="s">
        <v>9</v>
      </c>
      <c r="C315" t="s">
        <v>11</v>
      </c>
      <c r="D315" t="s">
        <v>1685</v>
      </c>
      <c r="E315" t="s">
        <v>1686</v>
      </c>
      <c r="F315" s="2" t="s">
        <v>1687</v>
      </c>
      <c r="G315" s="2" t="s">
        <v>66</v>
      </c>
      <c r="H315" s="2" t="s">
        <v>66</v>
      </c>
      <c r="I315" s="3" t="s">
        <v>1688</v>
      </c>
    </row>
    <row r="316" spans="1:9">
      <c r="A316" t="s">
        <v>1689</v>
      </c>
      <c r="B316" t="s">
        <v>9</v>
      </c>
      <c r="C316" t="s">
        <v>11</v>
      </c>
      <c r="D316" t="s">
        <v>1690</v>
      </c>
      <c r="E316" t="s">
        <v>1691</v>
      </c>
      <c r="F316" s="2" t="s">
        <v>1692</v>
      </c>
      <c r="G316" s="2" t="s">
        <v>66</v>
      </c>
      <c r="H316" s="2" t="s">
        <v>66</v>
      </c>
      <c r="I316" s="3" t="s">
        <v>1688</v>
      </c>
    </row>
    <row r="317" spans="1:9">
      <c r="A317" t="s">
        <v>1693</v>
      </c>
      <c r="B317" t="s">
        <v>9</v>
      </c>
      <c r="C317" t="s">
        <v>11</v>
      </c>
      <c r="D317" t="s">
        <v>1694</v>
      </c>
      <c r="E317" t="s">
        <v>1695</v>
      </c>
      <c r="F317" s="2" t="s">
        <v>1696</v>
      </c>
      <c r="G317" s="2" t="s">
        <v>66</v>
      </c>
      <c r="H317" s="2" t="s">
        <v>66</v>
      </c>
      <c r="I317" s="3" t="s">
        <v>1688</v>
      </c>
    </row>
    <row r="318" spans="1:9">
      <c r="A318" t="s">
        <v>1697</v>
      </c>
      <c r="B318" t="s">
        <v>9</v>
      </c>
      <c r="C318" t="s">
        <v>11</v>
      </c>
      <c r="D318" t="s">
        <v>1698</v>
      </c>
      <c r="E318" t="s">
        <v>1699</v>
      </c>
      <c r="F318" s="2" t="s">
        <v>1700</v>
      </c>
      <c r="G318" s="2" t="s">
        <v>66</v>
      </c>
      <c r="H318" s="2" t="s">
        <v>66</v>
      </c>
      <c r="I318" s="3" t="s">
        <v>1701</v>
      </c>
    </row>
    <row r="319" spans="1:9">
      <c r="A319" t="s">
        <v>1702</v>
      </c>
      <c r="B319" t="s">
        <v>9</v>
      </c>
      <c r="C319" t="s">
        <v>11</v>
      </c>
      <c r="D319" t="s">
        <v>1577</v>
      </c>
      <c r="E319" t="s">
        <v>1703</v>
      </c>
      <c r="F319" s="2" t="s">
        <v>1704</v>
      </c>
      <c r="G319" s="2" t="s">
        <v>66</v>
      </c>
      <c r="H319" s="2" t="s">
        <v>66</v>
      </c>
      <c r="I319" s="3" t="s">
        <v>1701</v>
      </c>
    </row>
    <row r="320" spans="1:9">
      <c r="A320" t="s">
        <v>1705</v>
      </c>
      <c r="B320" t="s">
        <v>9</v>
      </c>
      <c r="C320" t="s">
        <v>11</v>
      </c>
      <c r="D320" t="s">
        <v>1706</v>
      </c>
      <c r="E320" t="s">
        <v>1707</v>
      </c>
      <c r="F320" s="2" t="s">
        <v>1708</v>
      </c>
      <c r="G320" s="2" t="s">
        <v>66</v>
      </c>
      <c r="H320" s="2" t="s">
        <v>66</v>
      </c>
      <c r="I320" s="3" t="s">
        <v>1701</v>
      </c>
    </row>
    <row r="321" spans="1:9">
      <c r="A321" t="s">
        <v>1709</v>
      </c>
      <c r="B321" t="s">
        <v>9</v>
      </c>
      <c r="C321" t="s">
        <v>11</v>
      </c>
      <c r="D321" t="s">
        <v>1710</v>
      </c>
      <c r="E321" t="s">
        <v>1711</v>
      </c>
      <c r="F321" s="2" t="s">
        <v>1712</v>
      </c>
      <c r="G321" s="2" t="s">
        <v>66</v>
      </c>
      <c r="H321" s="2" t="s">
        <v>66</v>
      </c>
      <c r="I321" s="3" t="s">
        <v>1701</v>
      </c>
    </row>
    <row r="322" spans="1:9">
      <c r="A322" t="s">
        <v>1713</v>
      </c>
      <c r="B322" t="s">
        <v>9</v>
      </c>
      <c r="C322" t="s">
        <v>11</v>
      </c>
      <c r="D322" t="s">
        <v>1714</v>
      </c>
      <c r="E322" t="s">
        <v>1715</v>
      </c>
      <c r="F322" s="2" t="s">
        <v>1716</v>
      </c>
      <c r="G322" s="2" t="s">
        <v>66</v>
      </c>
      <c r="H322" s="2" t="s">
        <v>66</v>
      </c>
      <c r="I322" s="3" t="s">
        <v>1701</v>
      </c>
    </row>
    <row r="323" spans="1:9">
      <c r="A323" t="s">
        <v>1717</v>
      </c>
      <c r="B323" t="s">
        <v>9</v>
      </c>
      <c r="C323" t="s">
        <v>11</v>
      </c>
      <c r="D323" t="s">
        <v>1718</v>
      </c>
      <c r="E323" t="s">
        <v>1719</v>
      </c>
      <c r="F323" s="2" t="s">
        <v>1720</v>
      </c>
      <c r="G323" s="2" t="s">
        <v>66</v>
      </c>
      <c r="H323" s="2" t="s">
        <v>66</v>
      </c>
      <c r="I323" s="3" t="s">
        <v>1701</v>
      </c>
    </row>
    <row r="324" spans="1:9">
      <c r="A324" t="s">
        <v>1721</v>
      </c>
      <c r="B324" t="s">
        <v>9</v>
      </c>
      <c r="C324" t="s">
        <v>11</v>
      </c>
      <c r="D324" t="s">
        <v>1722</v>
      </c>
      <c r="E324" t="s">
        <v>1723</v>
      </c>
      <c r="F324" s="2" t="s">
        <v>1724</v>
      </c>
      <c r="G324" s="2" t="s">
        <v>66</v>
      </c>
      <c r="H324" s="2" t="s">
        <v>66</v>
      </c>
      <c r="I324" s="3" t="s">
        <v>1701</v>
      </c>
    </row>
    <row r="325" spans="1:9">
      <c r="A325" t="s">
        <v>1725</v>
      </c>
      <c r="B325" t="s">
        <v>9</v>
      </c>
      <c r="C325" t="s">
        <v>11</v>
      </c>
      <c r="D325" t="s">
        <v>1726</v>
      </c>
      <c r="E325" t="s">
        <v>1727</v>
      </c>
      <c r="F325" s="2" t="s">
        <v>1728</v>
      </c>
      <c r="G325" s="2" t="s">
        <v>66</v>
      </c>
      <c r="H325" s="2" t="s">
        <v>66</v>
      </c>
      <c r="I325" s="3" t="s">
        <v>1701</v>
      </c>
    </row>
    <row r="326" spans="1:9">
      <c r="A326" t="s">
        <v>1729</v>
      </c>
      <c r="B326" t="s">
        <v>9</v>
      </c>
      <c r="C326" t="s">
        <v>11</v>
      </c>
      <c r="D326" t="s">
        <v>1730</v>
      </c>
      <c r="E326" t="s">
        <v>1731</v>
      </c>
      <c r="F326" s="2" t="s">
        <v>1732</v>
      </c>
      <c r="G326" s="2" t="s">
        <v>66</v>
      </c>
      <c r="H326" s="2" t="s">
        <v>66</v>
      </c>
      <c r="I326" s="3" t="s">
        <v>1701</v>
      </c>
    </row>
    <row r="327" spans="1:9">
      <c r="A327" t="s">
        <v>1733</v>
      </c>
      <c r="B327" t="s">
        <v>9</v>
      </c>
      <c r="C327" t="s">
        <v>11</v>
      </c>
      <c r="D327" t="s">
        <v>1726</v>
      </c>
      <c r="E327" t="s">
        <v>1734</v>
      </c>
      <c r="F327" s="2" t="s">
        <v>1735</v>
      </c>
      <c r="G327" s="2" t="s">
        <v>66</v>
      </c>
      <c r="H327" s="2" t="s">
        <v>66</v>
      </c>
      <c r="I327" s="3" t="s">
        <v>1701</v>
      </c>
    </row>
    <row r="328" spans="1:9">
      <c r="A328" t="s">
        <v>1736</v>
      </c>
      <c r="B328" t="s">
        <v>9</v>
      </c>
      <c r="C328" t="s">
        <v>11</v>
      </c>
      <c r="D328" t="s">
        <v>1737</v>
      </c>
      <c r="E328" t="s">
        <v>1738</v>
      </c>
      <c r="F328" s="2" t="s">
        <v>1739</v>
      </c>
      <c r="G328" s="2" t="s">
        <v>66</v>
      </c>
      <c r="H328" s="2" t="s">
        <v>66</v>
      </c>
      <c r="I328" s="3" t="s">
        <v>1701</v>
      </c>
    </row>
    <row r="329" spans="1:9">
      <c r="A329" t="s">
        <v>1740</v>
      </c>
      <c r="B329" t="s">
        <v>9</v>
      </c>
      <c r="C329" t="s">
        <v>11</v>
      </c>
      <c r="D329" t="s">
        <v>1737</v>
      </c>
      <c r="E329" t="s">
        <v>1741</v>
      </c>
      <c r="F329" s="2" t="s">
        <v>1742</v>
      </c>
      <c r="G329" s="2" t="s">
        <v>66</v>
      </c>
      <c r="H329" s="2" t="s">
        <v>66</v>
      </c>
      <c r="I329" s="3" t="s">
        <v>1701</v>
      </c>
    </row>
    <row r="330" spans="1:9">
      <c r="A330" t="s">
        <v>1743</v>
      </c>
      <c r="B330" t="s">
        <v>9</v>
      </c>
      <c r="C330" t="s">
        <v>11</v>
      </c>
      <c r="D330" t="s">
        <v>1744</v>
      </c>
      <c r="E330" t="s">
        <v>1745</v>
      </c>
      <c r="F330" s="2" t="s">
        <v>1746</v>
      </c>
      <c r="G330" s="2" t="s">
        <v>66</v>
      </c>
      <c r="H330" s="2" t="s">
        <v>66</v>
      </c>
      <c r="I330" s="3" t="s">
        <v>1701</v>
      </c>
    </row>
    <row r="331" spans="1:9">
      <c r="A331" t="s">
        <v>1747</v>
      </c>
      <c r="B331" t="s">
        <v>9</v>
      </c>
      <c r="C331" t="s">
        <v>11</v>
      </c>
      <c r="D331" t="s">
        <v>1748</v>
      </c>
      <c r="E331" t="s">
        <v>1749</v>
      </c>
      <c r="F331" s="2" t="s">
        <v>1750</v>
      </c>
      <c r="G331" s="2" t="s">
        <v>66</v>
      </c>
      <c r="H331" s="2" t="s">
        <v>66</v>
      </c>
      <c r="I331" s="3" t="s">
        <v>1701</v>
      </c>
    </row>
    <row r="332" spans="1:9">
      <c r="A332" t="s">
        <v>1751</v>
      </c>
      <c r="B332" t="s">
        <v>9</v>
      </c>
      <c r="C332" t="s">
        <v>11</v>
      </c>
      <c r="D332" t="s">
        <v>1752</v>
      </c>
      <c r="E332" t="s">
        <v>1753</v>
      </c>
      <c r="F332" s="2" t="s">
        <v>1754</v>
      </c>
      <c r="G332" s="2" t="s">
        <v>66</v>
      </c>
      <c r="H332" s="2" t="s">
        <v>66</v>
      </c>
      <c r="I332" s="3" t="s">
        <v>1701</v>
      </c>
    </row>
    <row r="333" spans="1:9">
      <c r="A333" t="s">
        <v>1755</v>
      </c>
      <c r="B333" t="s">
        <v>9</v>
      </c>
      <c r="C333" t="s">
        <v>11</v>
      </c>
      <c r="D333" t="s">
        <v>1756</v>
      </c>
      <c r="E333" t="s">
        <v>1757</v>
      </c>
      <c r="F333" s="2" t="s">
        <v>1758</v>
      </c>
      <c r="G333" s="2" t="s">
        <v>66</v>
      </c>
      <c r="H333" s="2" t="s">
        <v>66</v>
      </c>
      <c r="I333" s="3" t="s">
        <v>1701</v>
      </c>
    </row>
    <row r="334" ht="38.25" spans="1:9">
      <c r="A334" t="s">
        <v>1759</v>
      </c>
      <c r="B334" t="s">
        <v>9</v>
      </c>
      <c r="C334" t="s">
        <v>591</v>
      </c>
      <c r="D334" t="s">
        <v>1760</v>
      </c>
      <c r="E334" t="s">
        <v>1761</v>
      </c>
      <c r="F334" s="2" t="s">
        <v>1762</v>
      </c>
      <c r="G334" s="2" t="s">
        <v>66</v>
      </c>
      <c r="H334" s="2" t="s">
        <v>66</v>
      </c>
      <c r="I334" s="3" t="s">
        <v>1763</v>
      </c>
    </row>
    <row r="335" ht="38.25" spans="1:9">
      <c r="A335" t="s">
        <v>1764</v>
      </c>
      <c r="B335" t="s">
        <v>9</v>
      </c>
      <c r="C335" t="s">
        <v>591</v>
      </c>
      <c r="D335" t="s">
        <v>1765</v>
      </c>
      <c r="E335" t="s">
        <v>1766</v>
      </c>
      <c r="F335" s="2" t="s">
        <v>1767</v>
      </c>
      <c r="G335" s="2" t="s">
        <v>66</v>
      </c>
      <c r="H335" s="2" t="s">
        <v>66</v>
      </c>
      <c r="I335" s="3" t="s">
        <v>1763</v>
      </c>
    </row>
    <row r="336" ht="38.25" spans="1:9">
      <c r="A336" t="s">
        <v>1768</v>
      </c>
      <c r="B336" t="s">
        <v>9</v>
      </c>
      <c r="C336" t="s">
        <v>591</v>
      </c>
      <c r="D336" t="s">
        <v>1769</v>
      </c>
      <c r="E336" t="s">
        <v>1770</v>
      </c>
      <c r="F336" s="2" t="s">
        <v>1771</v>
      </c>
      <c r="G336" s="2" t="s">
        <v>66</v>
      </c>
      <c r="H336" s="2" t="s">
        <v>66</v>
      </c>
      <c r="I336" s="3" t="s">
        <v>1763</v>
      </c>
    </row>
    <row r="337" ht="38.25" spans="1:9">
      <c r="A337" t="s">
        <v>1772</v>
      </c>
      <c r="B337" t="s">
        <v>9</v>
      </c>
      <c r="C337" t="s">
        <v>591</v>
      </c>
      <c r="D337" t="s">
        <v>1773</v>
      </c>
      <c r="E337" t="s">
        <v>1774</v>
      </c>
      <c r="F337" s="2" t="s">
        <v>1775</v>
      </c>
      <c r="G337" s="2" t="s">
        <v>66</v>
      </c>
      <c r="H337" s="2" t="s">
        <v>66</v>
      </c>
      <c r="I337" s="3" t="s">
        <v>1763</v>
      </c>
    </row>
    <row r="338" ht="38.25" spans="1:9">
      <c r="A338" t="s">
        <v>1776</v>
      </c>
      <c r="B338" t="s">
        <v>9</v>
      </c>
      <c r="C338" t="s">
        <v>591</v>
      </c>
      <c r="D338" t="s">
        <v>1773</v>
      </c>
      <c r="E338" t="s">
        <v>1777</v>
      </c>
      <c r="F338" s="2" t="s">
        <v>1778</v>
      </c>
      <c r="G338" s="2" t="s">
        <v>66</v>
      </c>
      <c r="H338" s="2" t="s">
        <v>66</v>
      </c>
      <c r="I338" s="3" t="s">
        <v>1763</v>
      </c>
    </row>
    <row r="339" ht="38.25" spans="1:9">
      <c r="A339" t="s">
        <v>1779</v>
      </c>
      <c r="B339" t="s">
        <v>9</v>
      </c>
      <c r="C339" t="s">
        <v>591</v>
      </c>
      <c r="D339" t="s">
        <v>1769</v>
      </c>
      <c r="E339" t="s">
        <v>1780</v>
      </c>
      <c r="F339" s="2" t="s">
        <v>1781</v>
      </c>
      <c r="G339" s="2" t="s">
        <v>66</v>
      </c>
      <c r="H339" s="2" t="s">
        <v>66</v>
      </c>
      <c r="I339" s="3" t="s">
        <v>1763</v>
      </c>
    </row>
    <row r="340" ht="38.25" spans="1:9">
      <c r="A340" t="s">
        <v>1782</v>
      </c>
      <c r="B340" t="s">
        <v>9</v>
      </c>
      <c r="C340" t="s">
        <v>591</v>
      </c>
      <c r="D340" t="s">
        <v>1783</v>
      </c>
      <c r="E340" t="s">
        <v>1784</v>
      </c>
      <c r="F340" s="2" t="s">
        <v>1785</v>
      </c>
      <c r="G340" s="2" t="s">
        <v>66</v>
      </c>
      <c r="H340" s="2" t="s">
        <v>66</v>
      </c>
      <c r="I340" s="3" t="s">
        <v>1763</v>
      </c>
    </row>
    <row r="341" ht="38.25" spans="1:9">
      <c r="A341" t="s">
        <v>1786</v>
      </c>
      <c r="B341" t="s">
        <v>9</v>
      </c>
      <c r="C341" t="s">
        <v>591</v>
      </c>
      <c r="D341" t="s">
        <v>1787</v>
      </c>
      <c r="E341" t="s">
        <v>1788</v>
      </c>
      <c r="F341" s="2" t="s">
        <v>1789</v>
      </c>
      <c r="G341" s="2" t="s">
        <v>66</v>
      </c>
      <c r="H341" s="2" t="s">
        <v>66</v>
      </c>
      <c r="I341" s="3" t="s">
        <v>1763</v>
      </c>
    </row>
    <row r="342" ht="38.25" spans="1:9">
      <c r="A342" t="s">
        <v>1790</v>
      </c>
      <c r="B342" t="s">
        <v>9</v>
      </c>
      <c r="C342" t="s">
        <v>591</v>
      </c>
      <c r="D342" t="s">
        <v>1769</v>
      </c>
      <c r="E342" t="s">
        <v>1791</v>
      </c>
      <c r="F342" s="2" t="s">
        <v>1792</v>
      </c>
      <c r="G342" s="2" t="s">
        <v>66</v>
      </c>
      <c r="H342" s="2" t="s">
        <v>66</v>
      </c>
      <c r="I342" s="3" t="s">
        <v>1763</v>
      </c>
    </row>
    <row r="343" ht="25.5" spans="1:9">
      <c r="A343" t="s">
        <v>1793</v>
      </c>
      <c r="B343" t="s">
        <v>9</v>
      </c>
      <c r="C343" t="s">
        <v>11</v>
      </c>
      <c r="D343" t="s">
        <v>1794</v>
      </c>
      <c r="E343" t="s">
        <v>1795</v>
      </c>
      <c r="F343" s="2" t="s">
        <v>1796</v>
      </c>
      <c r="G343" s="2" t="s">
        <v>66</v>
      </c>
      <c r="H343" s="2" t="s">
        <v>66</v>
      </c>
      <c r="I343" s="3" t="s">
        <v>1797</v>
      </c>
    </row>
    <row r="344" ht="25.5" spans="1:9">
      <c r="A344" t="s">
        <v>1798</v>
      </c>
      <c r="B344" t="s">
        <v>9</v>
      </c>
      <c r="C344" t="s">
        <v>11</v>
      </c>
      <c r="D344" t="s">
        <v>1799</v>
      </c>
      <c r="E344" t="s">
        <v>1800</v>
      </c>
      <c r="F344" s="2" t="s">
        <v>1801</v>
      </c>
      <c r="G344" s="2" t="s">
        <v>66</v>
      </c>
      <c r="H344" s="2" t="s">
        <v>66</v>
      </c>
      <c r="I344" s="3" t="s">
        <v>1802</v>
      </c>
    </row>
    <row r="345" ht="25.5" spans="1:9">
      <c r="A345" t="s">
        <v>1803</v>
      </c>
      <c r="B345" t="s">
        <v>9</v>
      </c>
      <c r="C345" t="s">
        <v>11</v>
      </c>
      <c r="D345" t="s">
        <v>1279</v>
      </c>
      <c r="E345" t="s">
        <v>1804</v>
      </c>
      <c r="F345" s="2" t="s">
        <v>1805</v>
      </c>
      <c r="G345" s="2" t="s">
        <v>66</v>
      </c>
      <c r="H345" s="2" t="s">
        <v>66</v>
      </c>
      <c r="I345" s="3" t="s">
        <v>1802</v>
      </c>
    </row>
    <row r="346" ht="25.5" spans="1:9">
      <c r="A346" t="s">
        <v>1806</v>
      </c>
      <c r="B346" t="s">
        <v>9</v>
      </c>
      <c r="C346" t="s">
        <v>11</v>
      </c>
      <c r="D346" t="s">
        <v>1807</v>
      </c>
      <c r="E346" t="s">
        <v>1808</v>
      </c>
      <c r="F346" s="2" t="s">
        <v>1809</v>
      </c>
      <c r="G346" s="2" t="s">
        <v>66</v>
      </c>
      <c r="H346" s="2" t="s">
        <v>66</v>
      </c>
      <c r="I346" s="3" t="s">
        <v>1810</v>
      </c>
    </row>
    <row r="347" ht="25.5" spans="1:9">
      <c r="A347" t="s">
        <v>1811</v>
      </c>
      <c r="B347" t="s">
        <v>9</v>
      </c>
      <c r="C347" t="s">
        <v>11</v>
      </c>
      <c r="D347" t="s">
        <v>1812</v>
      </c>
      <c r="E347" t="s">
        <v>1813</v>
      </c>
      <c r="F347" s="2" t="s">
        <v>1814</v>
      </c>
      <c r="G347" s="2" t="s">
        <v>1815</v>
      </c>
      <c r="H347" s="2" t="s">
        <v>1816</v>
      </c>
      <c r="I347" s="3" t="s">
        <v>1817</v>
      </c>
    </row>
    <row r="348" ht="38.25" spans="1:9">
      <c r="A348" t="s">
        <v>1818</v>
      </c>
      <c r="B348" t="s">
        <v>9</v>
      </c>
      <c r="C348" t="s">
        <v>11</v>
      </c>
      <c r="D348" t="s">
        <v>1819</v>
      </c>
      <c r="E348" t="s">
        <v>1820</v>
      </c>
      <c r="F348" s="2" t="s">
        <v>1821</v>
      </c>
      <c r="G348" s="2" t="s">
        <v>66</v>
      </c>
      <c r="H348" s="2" t="s">
        <v>66</v>
      </c>
      <c r="I348" s="3" t="s">
        <v>1822</v>
      </c>
    </row>
    <row r="349" ht="38.25" spans="1:9">
      <c r="A349" t="s">
        <v>1823</v>
      </c>
      <c r="B349" t="s">
        <v>9</v>
      </c>
      <c r="C349" t="s">
        <v>11</v>
      </c>
      <c r="D349" t="s">
        <v>1819</v>
      </c>
      <c r="E349" t="s">
        <v>1824</v>
      </c>
      <c r="F349" s="2" t="s">
        <v>1825</v>
      </c>
      <c r="G349" s="2" t="s">
        <v>66</v>
      </c>
      <c r="H349" s="2" t="s">
        <v>66</v>
      </c>
      <c r="I349" s="3" t="s">
        <v>1822</v>
      </c>
    </row>
    <row r="350" ht="38.25" spans="1:9">
      <c r="A350" t="s">
        <v>1826</v>
      </c>
      <c r="B350" t="s">
        <v>9</v>
      </c>
      <c r="C350" t="s">
        <v>11</v>
      </c>
      <c r="D350" t="s">
        <v>1819</v>
      </c>
      <c r="E350" t="s">
        <v>1827</v>
      </c>
      <c r="F350" s="2" t="s">
        <v>1828</v>
      </c>
      <c r="G350" s="2" t="s">
        <v>66</v>
      </c>
      <c r="H350" s="2" t="s">
        <v>66</v>
      </c>
      <c r="I350" s="3" t="s">
        <v>1822</v>
      </c>
    </row>
    <row r="351" ht="38.25" spans="1:9">
      <c r="A351" t="s">
        <v>1829</v>
      </c>
      <c r="B351" t="s">
        <v>9</v>
      </c>
      <c r="C351" t="s">
        <v>11</v>
      </c>
      <c r="D351" t="s">
        <v>1819</v>
      </c>
      <c r="E351" t="s">
        <v>1830</v>
      </c>
      <c r="F351" s="2" t="s">
        <v>1831</v>
      </c>
      <c r="G351" s="2" t="s">
        <v>66</v>
      </c>
      <c r="H351" s="2" t="s">
        <v>66</v>
      </c>
      <c r="I351" s="3" t="s">
        <v>1822</v>
      </c>
    </row>
    <row r="352" ht="38.25" spans="1:9">
      <c r="A352" t="s">
        <v>1832</v>
      </c>
      <c r="B352" t="s">
        <v>9</v>
      </c>
      <c r="C352" t="s">
        <v>11</v>
      </c>
      <c r="D352" t="s">
        <v>1833</v>
      </c>
      <c r="E352" t="s">
        <v>1834</v>
      </c>
      <c r="F352" s="2" t="s">
        <v>1835</v>
      </c>
      <c r="G352" s="2" t="s">
        <v>66</v>
      </c>
      <c r="H352" s="2" t="s">
        <v>66</v>
      </c>
      <c r="I352" s="3" t="s">
        <v>1822</v>
      </c>
    </row>
    <row r="353" ht="38.25" spans="1:9">
      <c r="A353" t="s">
        <v>1836</v>
      </c>
      <c r="B353" t="s">
        <v>9</v>
      </c>
      <c r="C353" t="s">
        <v>11</v>
      </c>
      <c r="D353" t="s">
        <v>1837</v>
      </c>
      <c r="E353" t="s">
        <v>1838</v>
      </c>
      <c r="F353" s="2" t="s">
        <v>1839</v>
      </c>
      <c r="G353" s="2" t="s">
        <v>66</v>
      </c>
      <c r="H353" s="2" t="s">
        <v>66</v>
      </c>
      <c r="I353" s="3" t="s">
        <v>1822</v>
      </c>
    </row>
    <row r="354" ht="38.25" spans="1:9">
      <c r="A354" t="s">
        <v>1840</v>
      </c>
      <c r="B354" t="s">
        <v>9</v>
      </c>
      <c r="C354" t="s">
        <v>11</v>
      </c>
      <c r="D354" t="s">
        <v>1841</v>
      </c>
      <c r="E354" t="s">
        <v>1842</v>
      </c>
      <c r="F354" s="2" t="s">
        <v>1843</v>
      </c>
      <c r="G354" s="2" t="s">
        <v>66</v>
      </c>
      <c r="H354" s="2" t="s">
        <v>66</v>
      </c>
      <c r="I354" s="3" t="s">
        <v>1822</v>
      </c>
    </row>
    <row r="355" ht="38.25" spans="1:9">
      <c r="A355" t="s">
        <v>1844</v>
      </c>
      <c r="B355" t="s">
        <v>9</v>
      </c>
      <c r="C355" t="s">
        <v>11</v>
      </c>
      <c r="D355" t="s">
        <v>1845</v>
      </c>
      <c r="E355" t="s">
        <v>1846</v>
      </c>
      <c r="F355" s="2" t="s">
        <v>1847</v>
      </c>
      <c r="G355" s="2" t="s">
        <v>66</v>
      </c>
      <c r="H355" s="2" t="s">
        <v>66</v>
      </c>
      <c r="I355" s="3" t="s">
        <v>1822</v>
      </c>
    </row>
    <row r="356" ht="51" spans="1:9">
      <c r="A356" t="s">
        <v>1848</v>
      </c>
      <c r="B356" t="s">
        <v>9</v>
      </c>
      <c r="C356" t="s">
        <v>11</v>
      </c>
      <c r="D356" t="s">
        <v>1849</v>
      </c>
      <c r="E356" t="s">
        <v>1850</v>
      </c>
      <c r="F356" s="2" t="s">
        <v>1851</v>
      </c>
      <c r="G356" s="2" t="s">
        <v>66</v>
      </c>
      <c r="H356" s="2" t="s">
        <v>66</v>
      </c>
      <c r="I356" s="3" t="s">
        <v>1852</v>
      </c>
    </row>
    <row r="357" ht="51" spans="1:9">
      <c r="A357" t="s">
        <v>1853</v>
      </c>
      <c r="B357" t="s">
        <v>9</v>
      </c>
      <c r="C357" t="s">
        <v>11</v>
      </c>
      <c r="D357" t="s">
        <v>1854</v>
      </c>
      <c r="E357" t="s">
        <v>1855</v>
      </c>
      <c r="F357" s="2" t="s">
        <v>1856</v>
      </c>
      <c r="G357" s="2" t="s">
        <v>66</v>
      </c>
      <c r="H357" s="2" t="s">
        <v>66</v>
      </c>
      <c r="I357" s="3" t="s">
        <v>1857</v>
      </c>
    </row>
    <row r="358" ht="51" spans="1:9">
      <c r="A358" t="s">
        <v>1858</v>
      </c>
      <c r="B358" t="s">
        <v>9</v>
      </c>
      <c r="C358" t="s">
        <v>11</v>
      </c>
      <c r="D358" t="s">
        <v>1859</v>
      </c>
      <c r="E358" t="s">
        <v>1860</v>
      </c>
      <c r="F358" s="2" t="s">
        <v>1861</v>
      </c>
      <c r="G358" s="2" t="s">
        <v>66</v>
      </c>
      <c r="H358" s="2" t="s">
        <v>66</v>
      </c>
      <c r="I358" s="3" t="s">
        <v>1857</v>
      </c>
    </row>
    <row r="359" ht="51" spans="1:9">
      <c r="A359" t="s">
        <v>1862</v>
      </c>
      <c r="B359" t="s">
        <v>9</v>
      </c>
      <c r="C359" t="s">
        <v>11</v>
      </c>
      <c r="D359" t="s">
        <v>1863</v>
      </c>
      <c r="E359" t="s">
        <v>1864</v>
      </c>
      <c r="F359" s="2" t="s">
        <v>1865</v>
      </c>
      <c r="G359" s="2" t="s">
        <v>66</v>
      </c>
      <c r="H359" s="2" t="s">
        <v>66</v>
      </c>
      <c r="I359" s="3" t="s">
        <v>1857</v>
      </c>
    </row>
    <row r="360" ht="51" spans="1:9">
      <c r="A360" t="s">
        <v>1866</v>
      </c>
      <c r="B360" t="s">
        <v>9</v>
      </c>
      <c r="C360" t="s">
        <v>11</v>
      </c>
      <c r="D360" t="s">
        <v>1867</v>
      </c>
      <c r="E360" t="s">
        <v>1868</v>
      </c>
      <c r="F360" s="2" t="s">
        <v>1869</v>
      </c>
      <c r="G360" s="2" t="s">
        <v>66</v>
      </c>
      <c r="H360" s="2" t="s">
        <v>66</v>
      </c>
      <c r="I360" s="3" t="s">
        <v>1857</v>
      </c>
    </row>
    <row r="361" ht="51" spans="1:9">
      <c r="A361" t="s">
        <v>1870</v>
      </c>
      <c r="B361" t="s">
        <v>9</v>
      </c>
      <c r="C361" t="s">
        <v>11</v>
      </c>
      <c r="D361" t="s">
        <v>1871</v>
      </c>
      <c r="E361" t="s">
        <v>1872</v>
      </c>
      <c r="F361" s="2" t="s">
        <v>1873</v>
      </c>
      <c r="G361" s="2" t="s">
        <v>66</v>
      </c>
      <c r="H361" s="2" t="s">
        <v>66</v>
      </c>
      <c r="I361" s="3" t="s">
        <v>1857</v>
      </c>
    </row>
    <row r="362" ht="51" spans="1:9">
      <c r="A362" t="s">
        <v>1874</v>
      </c>
      <c r="B362" t="s">
        <v>9</v>
      </c>
      <c r="C362" t="s">
        <v>11</v>
      </c>
      <c r="D362" t="s">
        <v>1875</v>
      </c>
      <c r="E362" t="s">
        <v>1876</v>
      </c>
      <c r="F362" s="2" t="s">
        <v>1877</v>
      </c>
      <c r="G362" s="2" t="s">
        <v>66</v>
      </c>
      <c r="H362" s="2" t="s">
        <v>66</v>
      </c>
      <c r="I362" s="3" t="s">
        <v>1857</v>
      </c>
    </row>
    <row r="363" ht="51" spans="1:9">
      <c r="A363" t="s">
        <v>1878</v>
      </c>
      <c r="B363" t="s">
        <v>9</v>
      </c>
      <c r="C363" t="s">
        <v>11</v>
      </c>
      <c r="D363" t="s">
        <v>1879</v>
      </c>
      <c r="E363" t="s">
        <v>1880</v>
      </c>
      <c r="F363" s="2" t="s">
        <v>1881</v>
      </c>
      <c r="G363" s="2" t="s">
        <v>66</v>
      </c>
      <c r="H363" s="2" t="s">
        <v>66</v>
      </c>
      <c r="I363" s="3" t="s">
        <v>1857</v>
      </c>
    </row>
    <row r="364" ht="51" spans="1:9">
      <c r="A364" t="s">
        <v>1882</v>
      </c>
      <c r="B364" t="s">
        <v>9</v>
      </c>
      <c r="C364" t="s">
        <v>11</v>
      </c>
      <c r="D364" t="s">
        <v>1883</v>
      </c>
      <c r="E364" t="s">
        <v>1884</v>
      </c>
      <c r="F364" s="2" t="s">
        <v>1885</v>
      </c>
      <c r="G364" s="2" t="s">
        <v>66</v>
      </c>
      <c r="H364" s="2" t="s">
        <v>66</v>
      </c>
      <c r="I364" s="3" t="s">
        <v>1857</v>
      </c>
    </row>
    <row r="365" ht="51" spans="1:9">
      <c r="A365" t="s">
        <v>1886</v>
      </c>
      <c r="B365" t="s">
        <v>9</v>
      </c>
      <c r="C365" t="s">
        <v>11</v>
      </c>
      <c r="D365" t="s">
        <v>1887</v>
      </c>
      <c r="E365" t="s">
        <v>1888</v>
      </c>
      <c r="F365" s="2" t="s">
        <v>1889</v>
      </c>
      <c r="G365" s="2" t="s">
        <v>66</v>
      </c>
      <c r="H365" s="2" t="s">
        <v>66</v>
      </c>
      <c r="I365" s="3" t="s">
        <v>1857</v>
      </c>
    </row>
    <row r="366" spans="1:9">
      <c r="A366" t="s">
        <v>1890</v>
      </c>
      <c r="B366" t="s">
        <v>9</v>
      </c>
      <c r="C366" t="s">
        <v>11</v>
      </c>
      <c r="D366" t="s">
        <v>1891</v>
      </c>
      <c r="E366" t="s">
        <v>1892</v>
      </c>
      <c r="F366" s="2" t="s">
        <v>1893</v>
      </c>
      <c r="G366" s="2" t="s">
        <v>66</v>
      </c>
      <c r="H366" s="2" t="s">
        <v>66</v>
      </c>
      <c r="I366" s="3" t="s">
        <v>1894</v>
      </c>
    </row>
    <row r="367" spans="1:9">
      <c r="A367" t="s">
        <v>1895</v>
      </c>
      <c r="B367" t="s">
        <v>9</v>
      </c>
      <c r="C367" t="s">
        <v>11</v>
      </c>
      <c r="D367" t="s">
        <v>1896</v>
      </c>
      <c r="E367" t="s">
        <v>1897</v>
      </c>
      <c r="F367" s="2" t="s">
        <v>1898</v>
      </c>
      <c r="G367" s="2" t="s">
        <v>66</v>
      </c>
      <c r="H367" s="2" t="s">
        <v>66</v>
      </c>
      <c r="I367" s="3" t="s">
        <v>1894</v>
      </c>
    </row>
    <row r="368" spans="1:9">
      <c r="A368" t="s">
        <v>1899</v>
      </c>
      <c r="B368" t="s">
        <v>9</v>
      </c>
      <c r="C368" t="s">
        <v>11</v>
      </c>
      <c r="D368" t="s">
        <v>1900</v>
      </c>
      <c r="E368" t="s">
        <v>1901</v>
      </c>
      <c r="F368" s="2" t="s">
        <v>1902</v>
      </c>
      <c r="G368" s="2" t="s">
        <v>66</v>
      </c>
      <c r="H368" s="2" t="s">
        <v>66</v>
      </c>
      <c r="I368" s="3" t="s">
        <v>1894</v>
      </c>
    </row>
    <row r="369" spans="1:9">
      <c r="A369" t="s">
        <v>1903</v>
      </c>
      <c r="B369" t="s">
        <v>9</v>
      </c>
      <c r="C369" t="s">
        <v>11</v>
      </c>
      <c r="D369" t="s">
        <v>1904</v>
      </c>
      <c r="E369" t="s">
        <v>1905</v>
      </c>
      <c r="F369" s="2" t="s">
        <v>1906</v>
      </c>
      <c r="G369" s="2" t="s">
        <v>66</v>
      </c>
      <c r="H369" s="2" t="s">
        <v>66</v>
      </c>
      <c r="I369" s="3" t="s">
        <v>1894</v>
      </c>
    </row>
    <row r="370" ht="51" spans="1:9">
      <c r="A370" t="s">
        <v>1907</v>
      </c>
      <c r="B370" t="s">
        <v>9</v>
      </c>
      <c r="C370" t="s">
        <v>11</v>
      </c>
      <c r="D370" t="s">
        <v>1908</v>
      </c>
      <c r="E370" t="s">
        <v>1909</v>
      </c>
      <c r="F370" s="2" t="s">
        <v>1910</v>
      </c>
      <c r="G370" s="2" t="s">
        <v>66</v>
      </c>
      <c r="H370" s="2" t="s">
        <v>66</v>
      </c>
      <c r="I370" s="3" t="s">
        <v>1911</v>
      </c>
    </row>
    <row r="371" ht="51" spans="1:9">
      <c r="A371" t="s">
        <v>1912</v>
      </c>
      <c r="B371" t="s">
        <v>9</v>
      </c>
      <c r="C371" t="s">
        <v>11</v>
      </c>
      <c r="D371" t="s">
        <v>1908</v>
      </c>
      <c r="E371" t="s">
        <v>1913</v>
      </c>
      <c r="F371" s="2" t="s">
        <v>1914</v>
      </c>
      <c r="G371" s="2" t="s">
        <v>66</v>
      </c>
      <c r="H371" s="2" t="s">
        <v>66</v>
      </c>
      <c r="I371" s="3" t="s">
        <v>1911</v>
      </c>
    </row>
    <row r="372" ht="51" spans="1:9">
      <c r="A372" t="s">
        <v>1915</v>
      </c>
      <c r="B372" t="s">
        <v>9</v>
      </c>
      <c r="C372" t="s">
        <v>11</v>
      </c>
      <c r="D372" t="s">
        <v>1916</v>
      </c>
      <c r="E372" t="s">
        <v>1917</v>
      </c>
      <c r="F372" s="2" t="s">
        <v>1918</v>
      </c>
      <c r="G372" s="2" t="s">
        <v>66</v>
      </c>
      <c r="H372" s="2" t="s">
        <v>66</v>
      </c>
      <c r="I372" s="3" t="s">
        <v>1911</v>
      </c>
    </row>
    <row r="373" ht="51" spans="1:9">
      <c r="A373" t="s">
        <v>1919</v>
      </c>
      <c r="B373" t="s">
        <v>9</v>
      </c>
      <c r="C373" t="s">
        <v>11</v>
      </c>
      <c r="D373" t="s">
        <v>1916</v>
      </c>
      <c r="E373" t="s">
        <v>1920</v>
      </c>
      <c r="F373" s="2" t="s">
        <v>1921</v>
      </c>
      <c r="G373" s="2" t="s">
        <v>66</v>
      </c>
      <c r="H373" s="2" t="s">
        <v>66</v>
      </c>
      <c r="I373" s="3" t="s">
        <v>1911</v>
      </c>
    </row>
    <row r="374" ht="51" spans="1:9">
      <c r="A374" t="s">
        <v>1922</v>
      </c>
      <c r="B374" t="s">
        <v>9</v>
      </c>
      <c r="C374" t="s">
        <v>11</v>
      </c>
      <c r="D374" t="s">
        <v>1923</v>
      </c>
      <c r="E374" t="s">
        <v>1924</v>
      </c>
      <c r="F374" s="2" t="s">
        <v>1925</v>
      </c>
      <c r="G374" s="2" t="s">
        <v>66</v>
      </c>
      <c r="H374" s="2" t="s">
        <v>66</v>
      </c>
      <c r="I374" s="3" t="s">
        <v>1911</v>
      </c>
    </row>
    <row r="375" ht="51" spans="1:9">
      <c r="A375" t="s">
        <v>1926</v>
      </c>
      <c r="B375" t="s">
        <v>9</v>
      </c>
      <c r="C375" t="s">
        <v>11</v>
      </c>
      <c r="D375" t="s">
        <v>1927</v>
      </c>
      <c r="E375" t="s">
        <v>1928</v>
      </c>
      <c r="F375" s="2" t="s">
        <v>1929</v>
      </c>
      <c r="G375" s="2" t="s">
        <v>66</v>
      </c>
      <c r="H375" s="2" t="s">
        <v>66</v>
      </c>
      <c r="I375" s="3" t="s">
        <v>1911</v>
      </c>
    </row>
    <row r="376" ht="51" spans="1:9">
      <c r="A376" t="s">
        <v>1930</v>
      </c>
      <c r="B376" t="s">
        <v>9</v>
      </c>
      <c r="C376" t="s">
        <v>11</v>
      </c>
      <c r="D376" t="s">
        <v>1927</v>
      </c>
      <c r="E376" t="s">
        <v>1931</v>
      </c>
      <c r="F376" s="2" t="s">
        <v>1932</v>
      </c>
      <c r="G376" s="2" t="s">
        <v>66</v>
      </c>
      <c r="H376" s="2" t="s">
        <v>66</v>
      </c>
      <c r="I376" s="3" t="s">
        <v>1911</v>
      </c>
    </row>
    <row r="377" ht="51" spans="1:9">
      <c r="A377" t="s">
        <v>1933</v>
      </c>
      <c r="B377" t="s">
        <v>9</v>
      </c>
      <c r="C377" t="s">
        <v>11</v>
      </c>
      <c r="D377" t="s">
        <v>1934</v>
      </c>
      <c r="E377" t="s">
        <v>1935</v>
      </c>
      <c r="F377" s="2" t="s">
        <v>1936</v>
      </c>
      <c r="G377" s="2" t="s">
        <v>66</v>
      </c>
      <c r="H377" s="2" t="s">
        <v>66</v>
      </c>
      <c r="I377" s="3" t="s">
        <v>1911</v>
      </c>
    </row>
    <row r="378" ht="51" spans="1:9">
      <c r="A378" t="s">
        <v>1937</v>
      </c>
      <c r="B378" t="s">
        <v>9</v>
      </c>
      <c r="C378" t="s">
        <v>11</v>
      </c>
      <c r="D378" t="s">
        <v>1934</v>
      </c>
      <c r="E378" t="s">
        <v>1938</v>
      </c>
      <c r="F378" s="2" t="s">
        <v>1939</v>
      </c>
      <c r="G378" s="2" t="s">
        <v>66</v>
      </c>
      <c r="H378" s="2" t="s">
        <v>66</v>
      </c>
      <c r="I378" s="3" t="s">
        <v>1911</v>
      </c>
    </row>
    <row r="379" ht="51" spans="1:9">
      <c r="A379" t="s">
        <v>1940</v>
      </c>
      <c r="B379" t="s">
        <v>9</v>
      </c>
      <c r="C379" t="s">
        <v>11</v>
      </c>
      <c r="D379" t="s">
        <v>1934</v>
      </c>
      <c r="E379" t="s">
        <v>1941</v>
      </c>
      <c r="F379" s="2" t="s">
        <v>1942</v>
      </c>
      <c r="G379" s="2" t="s">
        <v>66</v>
      </c>
      <c r="H379" s="2" t="s">
        <v>66</v>
      </c>
      <c r="I379" s="3" t="s">
        <v>1911</v>
      </c>
    </row>
    <row r="380" ht="51" spans="1:9">
      <c r="A380" t="s">
        <v>1943</v>
      </c>
      <c r="B380" t="s">
        <v>9</v>
      </c>
      <c r="C380" t="s">
        <v>11</v>
      </c>
      <c r="D380" t="s">
        <v>1934</v>
      </c>
      <c r="E380" t="s">
        <v>1944</v>
      </c>
      <c r="F380" s="2" t="s">
        <v>1945</v>
      </c>
      <c r="G380" s="2" t="s">
        <v>66</v>
      </c>
      <c r="H380" s="2" t="s">
        <v>66</v>
      </c>
      <c r="I380" s="3" t="s">
        <v>1911</v>
      </c>
    </row>
    <row r="381" ht="51" spans="1:9">
      <c r="A381" t="s">
        <v>1946</v>
      </c>
      <c r="B381" t="s">
        <v>9</v>
      </c>
      <c r="C381" t="s">
        <v>11</v>
      </c>
      <c r="D381" t="s">
        <v>1916</v>
      </c>
      <c r="E381" t="s">
        <v>1947</v>
      </c>
      <c r="F381" s="2" t="s">
        <v>1948</v>
      </c>
      <c r="G381" s="2" t="s">
        <v>66</v>
      </c>
      <c r="H381" s="2" t="s">
        <v>66</v>
      </c>
      <c r="I381" s="3" t="s">
        <v>1911</v>
      </c>
    </row>
    <row r="382" ht="51" spans="1:9">
      <c r="A382" t="s">
        <v>1949</v>
      </c>
      <c r="B382" t="s">
        <v>9</v>
      </c>
      <c r="C382" t="s">
        <v>11</v>
      </c>
      <c r="D382" t="s">
        <v>1916</v>
      </c>
      <c r="E382" t="s">
        <v>1950</v>
      </c>
      <c r="F382" s="2" t="s">
        <v>1951</v>
      </c>
      <c r="G382" s="2" t="s">
        <v>66</v>
      </c>
      <c r="H382" s="2" t="s">
        <v>66</v>
      </c>
      <c r="I382" s="3" t="s">
        <v>1911</v>
      </c>
    </row>
    <row r="383" ht="51" spans="1:9">
      <c r="A383" t="s">
        <v>1952</v>
      </c>
      <c r="B383" t="s">
        <v>9</v>
      </c>
      <c r="C383" t="s">
        <v>11</v>
      </c>
      <c r="D383" t="s">
        <v>1916</v>
      </c>
      <c r="E383" t="s">
        <v>1953</v>
      </c>
      <c r="F383" s="2" t="s">
        <v>1954</v>
      </c>
      <c r="G383" s="2" t="s">
        <v>66</v>
      </c>
      <c r="H383" s="2" t="s">
        <v>66</v>
      </c>
      <c r="I383" s="3" t="s">
        <v>1911</v>
      </c>
    </row>
    <row r="384" ht="51" spans="1:9">
      <c r="A384" t="s">
        <v>1955</v>
      </c>
      <c r="B384" t="s">
        <v>9</v>
      </c>
      <c r="C384" t="s">
        <v>11</v>
      </c>
      <c r="D384" t="s">
        <v>1916</v>
      </c>
      <c r="E384" t="s">
        <v>1956</v>
      </c>
      <c r="F384" s="2" t="s">
        <v>1957</v>
      </c>
      <c r="G384" s="2" t="s">
        <v>66</v>
      </c>
      <c r="H384" s="2" t="s">
        <v>66</v>
      </c>
      <c r="I384" s="3" t="s">
        <v>1911</v>
      </c>
    </row>
    <row r="385" ht="51" spans="1:9">
      <c r="A385" t="s">
        <v>1958</v>
      </c>
      <c r="B385" t="s">
        <v>9</v>
      </c>
      <c r="C385" t="s">
        <v>11</v>
      </c>
      <c r="D385" t="s">
        <v>1959</v>
      </c>
      <c r="E385" t="s">
        <v>1960</v>
      </c>
      <c r="F385" s="2" t="s">
        <v>1961</v>
      </c>
      <c r="G385" s="2" t="s">
        <v>66</v>
      </c>
      <c r="H385" s="2" t="s">
        <v>66</v>
      </c>
      <c r="I385" s="3" t="s">
        <v>1911</v>
      </c>
    </row>
    <row r="386" ht="51" spans="1:9">
      <c r="A386" t="s">
        <v>1962</v>
      </c>
      <c r="B386" t="s">
        <v>9</v>
      </c>
      <c r="C386" t="s">
        <v>11</v>
      </c>
      <c r="D386" t="s">
        <v>1959</v>
      </c>
      <c r="E386" t="s">
        <v>1963</v>
      </c>
      <c r="F386" s="2" t="s">
        <v>1964</v>
      </c>
      <c r="G386" s="2" t="s">
        <v>66</v>
      </c>
      <c r="H386" s="2" t="s">
        <v>66</v>
      </c>
      <c r="I386" s="3" t="s">
        <v>1911</v>
      </c>
    </row>
    <row r="387" ht="51" spans="1:9">
      <c r="A387" t="s">
        <v>1965</v>
      </c>
      <c r="B387" t="s">
        <v>9</v>
      </c>
      <c r="C387" t="s">
        <v>11</v>
      </c>
      <c r="D387" t="s">
        <v>1927</v>
      </c>
      <c r="E387" t="s">
        <v>1966</v>
      </c>
      <c r="F387" s="2" t="s">
        <v>1967</v>
      </c>
      <c r="G387" s="2" t="s">
        <v>66</v>
      </c>
      <c r="H387" s="2" t="s">
        <v>66</v>
      </c>
      <c r="I387" s="3" t="s">
        <v>1911</v>
      </c>
    </row>
    <row r="388" ht="51" spans="1:9">
      <c r="A388" t="s">
        <v>1968</v>
      </c>
      <c r="B388" t="s">
        <v>9</v>
      </c>
      <c r="C388" t="s">
        <v>11</v>
      </c>
      <c r="D388" t="s">
        <v>1927</v>
      </c>
      <c r="E388" t="s">
        <v>1969</v>
      </c>
      <c r="F388" s="2" t="s">
        <v>1970</v>
      </c>
      <c r="G388" s="2" t="s">
        <v>66</v>
      </c>
      <c r="H388" s="2" t="s">
        <v>66</v>
      </c>
      <c r="I388" s="3" t="s">
        <v>1911</v>
      </c>
    </row>
    <row r="389" ht="51" spans="1:9">
      <c r="A389" t="s">
        <v>1971</v>
      </c>
      <c r="B389" t="s">
        <v>9</v>
      </c>
      <c r="C389" t="s">
        <v>11</v>
      </c>
      <c r="D389" t="s">
        <v>1972</v>
      </c>
      <c r="E389" t="s">
        <v>1973</v>
      </c>
      <c r="F389" s="2" t="s">
        <v>1974</v>
      </c>
      <c r="G389" s="2" t="s">
        <v>66</v>
      </c>
      <c r="H389" s="2" t="s">
        <v>66</v>
      </c>
      <c r="I389" s="3" t="s">
        <v>1911</v>
      </c>
    </row>
    <row r="390" ht="51" spans="1:9">
      <c r="A390" t="s">
        <v>1975</v>
      </c>
      <c r="B390" t="s">
        <v>9</v>
      </c>
      <c r="C390" t="s">
        <v>11</v>
      </c>
      <c r="D390" t="s">
        <v>1976</v>
      </c>
      <c r="E390" t="s">
        <v>1977</v>
      </c>
      <c r="F390" s="2" t="s">
        <v>1978</v>
      </c>
      <c r="G390" s="2" t="s">
        <v>66</v>
      </c>
      <c r="H390" s="2" t="s">
        <v>66</v>
      </c>
      <c r="I390" s="3" t="s">
        <v>1911</v>
      </c>
    </row>
    <row r="391" ht="51" spans="1:9">
      <c r="A391" t="s">
        <v>1979</v>
      </c>
      <c r="B391" t="s">
        <v>9</v>
      </c>
      <c r="C391" t="s">
        <v>11</v>
      </c>
      <c r="D391" t="s">
        <v>1980</v>
      </c>
      <c r="E391" t="s">
        <v>1981</v>
      </c>
      <c r="F391" s="2" t="s">
        <v>1982</v>
      </c>
      <c r="G391" s="2" t="s">
        <v>66</v>
      </c>
      <c r="H391" s="2" t="s">
        <v>66</v>
      </c>
      <c r="I391" s="3" t="s">
        <v>1911</v>
      </c>
    </row>
    <row r="392" ht="51" spans="1:9">
      <c r="A392" t="s">
        <v>1983</v>
      </c>
      <c r="B392" t="s">
        <v>9</v>
      </c>
      <c r="C392" t="s">
        <v>11</v>
      </c>
      <c r="D392" t="s">
        <v>1984</v>
      </c>
      <c r="E392" t="s">
        <v>1985</v>
      </c>
      <c r="F392" s="2" t="s">
        <v>1986</v>
      </c>
      <c r="G392" s="2" t="s">
        <v>66</v>
      </c>
      <c r="H392" s="2" t="s">
        <v>66</v>
      </c>
      <c r="I392" s="3" t="s">
        <v>1911</v>
      </c>
    </row>
    <row r="393" ht="25.5" spans="1:9">
      <c r="A393" t="s">
        <v>1987</v>
      </c>
      <c r="B393" t="s">
        <v>9</v>
      </c>
      <c r="C393" t="s">
        <v>1637</v>
      </c>
      <c r="D393" t="s">
        <v>1988</v>
      </c>
      <c r="E393" t="s">
        <v>1989</v>
      </c>
      <c r="F393" s="2" t="s">
        <v>1990</v>
      </c>
      <c r="G393" s="2" t="s">
        <v>66</v>
      </c>
      <c r="H393" s="2" t="s">
        <v>66</v>
      </c>
      <c r="I393" s="3" t="s">
        <v>1991</v>
      </c>
    </row>
    <row r="394" ht="51" spans="1:9">
      <c r="A394" t="s">
        <v>1992</v>
      </c>
      <c r="B394" t="s">
        <v>9</v>
      </c>
      <c r="C394" t="s">
        <v>11</v>
      </c>
      <c r="D394" t="s">
        <v>1993</v>
      </c>
      <c r="E394" t="s">
        <v>1994</v>
      </c>
      <c r="F394" s="2" t="s">
        <v>1995</v>
      </c>
      <c r="G394" s="2" t="s">
        <v>66</v>
      </c>
      <c r="H394" s="2" t="s">
        <v>66</v>
      </c>
      <c r="I394" s="3" t="s">
        <v>1852</v>
      </c>
    </row>
    <row r="395" ht="38.25" spans="1:9">
      <c r="A395" t="s">
        <v>1996</v>
      </c>
      <c r="B395" t="s">
        <v>9</v>
      </c>
      <c r="C395" t="s">
        <v>11</v>
      </c>
      <c r="D395" t="s">
        <v>1997</v>
      </c>
      <c r="E395" t="s">
        <v>1998</v>
      </c>
      <c r="F395" s="2" t="s">
        <v>1999</v>
      </c>
      <c r="G395" s="2" t="s">
        <v>66</v>
      </c>
      <c r="H395" s="2" t="s">
        <v>66</v>
      </c>
      <c r="I395" s="3" t="s">
        <v>1822</v>
      </c>
    </row>
    <row r="396" ht="38.25" spans="1:9">
      <c r="A396" t="s">
        <v>2000</v>
      </c>
      <c r="B396" t="s">
        <v>9</v>
      </c>
      <c r="C396" t="s">
        <v>11</v>
      </c>
      <c r="D396" t="s">
        <v>1980</v>
      </c>
      <c r="E396" t="s">
        <v>2001</v>
      </c>
      <c r="F396" s="2" t="s">
        <v>2002</v>
      </c>
      <c r="G396" s="2" t="s">
        <v>66</v>
      </c>
      <c r="H396" s="2" t="s">
        <v>66</v>
      </c>
      <c r="I396" s="3" t="s">
        <v>1822</v>
      </c>
    </row>
    <row r="397" ht="38.25" spans="1:9">
      <c r="A397" t="s">
        <v>2003</v>
      </c>
      <c r="B397" t="s">
        <v>9</v>
      </c>
      <c r="C397" t="s">
        <v>11</v>
      </c>
      <c r="D397" t="s">
        <v>2004</v>
      </c>
      <c r="E397" t="s">
        <v>2005</v>
      </c>
      <c r="F397" s="2" t="s">
        <v>2006</v>
      </c>
      <c r="G397" s="2" t="s">
        <v>66</v>
      </c>
      <c r="H397" s="2" t="s">
        <v>66</v>
      </c>
      <c r="I397" s="3" t="s">
        <v>1822</v>
      </c>
    </row>
    <row r="398" ht="38.25" spans="1:9">
      <c r="A398" t="s">
        <v>2007</v>
      </c>
      <c r="B398" t="s">
        <v>9</v>
      </c>
      <c r="C398" t="s">
        <v>11</v>
      </c>
      <c r="D398" t="s">
        <v>1976</v>
      </c>
      <c r="E398" t="s">
        <v>2008</v>
      </c>
      <c r="F398" s="2" t="s">
        <v>2009</v>
      </c>
      <c r="G398" s="2" t="s">
        <v>66</v>
      </c>
      <c r="H398" s="2" t="s">
        <v>66</v>
      </c>
      <c r="I398" s="3" t="s">
        <v>1822</v>
      </c>
    </row>
    <row r="399" ht="38.25" spans="1:9">
      <c r="A399" t="s">
        <v>2010</v>
      </c>
      <c r="B399" t="s">
        <v>9</v>
      </c>
      <c r="C399" t="s">
        <v>11</v>
      </c>
      <c r="D399" t="s">
        <v>2011</v>
      </c>
      <c r="E399" t="s">
        <v>2012</v>
      </c>
      <c r="F399" s="2" t="s">
        <v>2013</v>
      </c>
      <c r="G399" s="2" t="s">
        <v>66</v>
      </c>
      <c r="H399" s="2" t="s">
        <v>66</v>
      </c>
      <c r="I399" s="3" t="s">
        <v>1822</v>
      </c>
    </row>
    <row r="400" ht="38.25" spans="1:9">
      <c r="A400" t="s">
        <v>2014</v>
      </c>
      <c r="B400" t="s">
        <v>9</v>
      </c>
      <c r="C400" t="s">
        <v>11</v>
      </c>
      <c r="D400" t="s">
        <v>2015</v>
      </c>
      <c r="E400" t="s">
        <v>2016</v>
      </c>
      <c r="F400" s="2" t="s">
        <v>2017</v>
      </c>
      <c r="G400" s="2" t="s">
        <v>66</v>
      </c>
      <c r="H400" s="2" t="s">
        <v>66</v>
      </c>
      <c r="I400" s="3" t="s">
        <v>1822</v>
      </c>
    </row>
    <row r="401" ht="38.25" spans="1:9">
      <c r="A401" t="s">
        <v>2018</v>
      </c>
      <c r="B401" t="s">
        <v>9</v>
      </c>
      <c r="C401" t="s">
        <v>11</v>
      </c>
      <c r="D401" t="s">
        <v>2019</v>
      </c>
      <c r="E401" t="s">
        <v>2020</v>
      </c>
      <c r="F401" s="2" t="s">
        <v>2021</v>
      </c>
      <c r="G401" s="2" t="s">
        <v>66</v>
      </c>
      <c r="H401" s="2" t="s">
        <v>66</v>
      </c>
      <c r="I401" s="3" t="s">
        <v>1822</v>
      </c>
    </row>
    <row r="402" ht="38.25" spans="1:9">
      <c r="A402" t="s">
        <v>2022</v>
      </c>
      <c r="B402" t="s">
        <v>9</v>
      </c>
      <c r="C402" t="s">
        <v>11</v>
      </c>
      <c r="D402" t="s">
        <v>2023</v>
      </c>
      <c r="E402" t="s">
        <v>2024</v>
      </c>
      <c r="F402" s="2" t="s">
        <v>2025</v>
      </c>
      <c r="G402" s="2" t="s">
        <v>66</v>
      </c>
      <c r="H402" s="2" t="s">
        <v>66</v>
      </c>
      <c r="I402" s="3" t="s">
        <v>1822</v>
      </c>
    </row>
    <row r="403" ht="38.25" spans="1:9">
      <c r="A403" t="s">
        <v>2026</v>
      </c>
      <c r="B403" t="s">
        <v>9</v>
      </c>
      <c r="C403" t="s">
        <v>11</v>
      </c>
      <c r="D403" t="s">
        <v>2027</v>
      </c>
      <c r="E403" t="s">
        <v>2028</v>
      </c>
      <c r="F403" s="2" t="s">
        <v>2029</v>
      </c>
      <c r="G403" s="2" t="s">
        <v>66</v>
      </c>
      <c r="H403" s="2" t="s">
        <v>66</v>
      </c>
      <c r="I403" s="3" t="s">
        <v>1822</v>
      </c>
    </row>
    <row r="404" ht="38.25" spans="1:9">
      <c r="A404" t="s">
        <v>2030</v>
      </c>
      <c r="B404" t="s">
        <v>9</v>
      </c>
      <c r="C404" t="s">
        <v>11</v>
      </c>
      <c r="D404" t="s">
        <v>2031</v>
      </c>
      <c r="E404" t="s">
        <v>2032</v>
      </c>
      <c r="F404" s="2" t="s">
        <v>2033</v>
      </c>
      <c r="G404" s="2" t="s">
        <v>66</v>
      </c>
      <c r="H404" s="2" t="s">
        <v>66</v>
      </c>
      <c r="I404" s="3" t="s">
        <v>1822</v>
      </c>
    </row>
    <row r="405" ht="38.25" spans="1:9">
      <c r="A405" t="s">
        <v>2034</v>
      </c>
      <c r="B405" t="s">
        <v>9</v>
      </c>
      <c r="C405" t="s">
        <v>11</v>
      </c>
      <c r="D405" t="s">
        <v>2035</v>
      </c>
      <c r="E405" t="s">
        <v>2036</v>
      </c>
      <c r="F405" s="2" t="s">
        <v>2037</v>
      </c>
      <c r="G405" s="2" t="s">
        <v>66</v>
      </c>
      <c r="H405" s="2" t="s">
        <v>66</v>
      </c>
      <c r="I405" s="3" t="s">
        <v>1822</v>
      </c>
    </row>
    <row r="406" ht="38.25" spans="1:9">
      <c r="A406" t="s">
        <v>2038</v>
      </c>
      <c r="B406" t="s">
        <v>9</v>
      </c>
      <c r="C406" t="s">
        <v>11</v>
      </c>
      <c r="D406" t="s">
        <v>2039</v>
      </c>
      <c r="E406" t="s">
        <v>2040</v>
      </c>
      <c r="F406" s="2" t="s">
        <v>2041</v>
      </c>
      <c r="G406" s="2" t="s">
        <v>66</v>
      </c>
      <c r="H406" s="2" t="s">
        <v>66</v>
      </c>
      <c r="I406" s="3" t="s">
        <v>1822</v>
      </c>
    </row>
    <row r="407" ht="38.25" spans="1:9">
      <c r="A407" t="s">
        <v>2042</v>
      </c>
      <c r="B407" t="s">
        <v>9</v>
      </c>
      <c r="C407" t="s">
        <v>11</v>
      </c>
      <c r="D407" t="s">
        <v>2043</v>
      </c>
      <c r="E407" t="s">
        <v>2044</v>
      </c>
      <c r="F407" s="2" t="s">
        <v>2045</v>
      </c>
      <c r="G407" s="2" t="s">
        <v>66</v>
      </c>
      <c r="H407" s="2" t="s">
        <v>66</v>
      </c>
      <c r="I407" s="3" t="s">
        <v>1822</v>
      </c>
    </row>
    <row r="408" ht="38.25" spans="1:9">
      <c r="A408" t="s">
        <v>2046</v>
      </c>
      <c r="B408" t="s">
        <v>9</v>
      </c>
      <c r="C408" t="s">
        <v>11</v>
      </c>
      <c r="D408" t="s">
        <v>2047</v>
      </c>
      <c r="E408" t="s">
        <v>2048</v>
      </c>
      <c r="F408" s="2" t="s">
        <v>2049</v>
      </c>
      <c r="G408" s="2" t="s">
        <v>66</v>
      </c>
      <c r="H408" s="2" t="s">
        <v>66</v>
      </c>
      <c r="I408" s="3" t="s">
        <v>1822</v>
      </c>
    </row>
    <row r="409" ht="38.25" spans="1:9">
      <c r="A409" t="s">
        <v>2050</v>
      </c>
      <c r="B409" t="s">
        <v>9</v>
      </c>
      <c r="C409" t="s">
        <v>11</v>
      </c>
      <c r="D409" t="s">
        <v>2051</v>
      </c>
      <c r="E409" t="s">
        <v>2052</v>
      </c>
      <c r="F409" s="2" t="s">
        <v>2053</v>
      </c>
      <c r="G409" s="2" t="s">
        <v>66</v>
      </c>
      <c r="H409" s="2" t="s">
        <v>66</v>
      </c>
      <c r="I409" s="3" t="s">
        <v>1822</v>
      </c>
    </row>
    <row r="410" ht="38.25" spans="1:9">
      <c r="A410" t="s">
        <v>2054</v>
      </c>
      <c r="B410" t="s">
        <v>9</v>
      </c>
      <c r="C410" t="s">
        <v>11</v>
      </c>
      <c r="D410" t="s">
        <v>2055</v>
      </c>
      <c r="E410" t="s">
        <v>2056</v>
      </c>
      <c r="F410" s="2" t="s">
        <v>2057</v>
      </c>
      <c r="G410" s="2" t="s">
        <v>66</v>
      </c>
      <c r="H410" s="2" t="s">
        <v>66</v>
      </c>
      <c r="I410" s="3" t="s">
        <v>1822</v>
      </c>
    </row>
    <row r="411" ht="38.25" spans="1:9">
      <c r="A411" t="s">
        <v>2058</v>
      </c>
      <c r="B411" t="s">
        <v>9</v>
      </c>
      <c r="C411" t="s">
        <v>11</v>
      </c>
      <c r="D411" t="s">
        <v>2059</v>
      </c>
      <c r="E411" t="s">
        <v>2060</v>
      </c>
      <c r="F411" s="2" t="s">
        <v>2061</v>
      </c>
      <c r="G411" s="2" t="s">
        <v>66</v>
      </c>
      <c r="H411" s="2" t="s">
        <v>66</v>
      </c>
      <c r="I411" s="3" t="s">
        <v>1822</v>
      </c>
    </row>
    <row r="412" ht="38.25" spans="1:9">
      <c r="A412" t="s">
        <v>2062</v>
      </c>
      <c r="B412" t="s">
        <v>9</v>
      </c>
      <c r="C412" t="s">
        <v>11</v>
      </c>
      <c r="D412" t="s">
        <v>2063</v>
      </c>
      <c r="E412" t="s">
        <v>2064</v>
      </c>
      <c r="F412" s="2" t="s">
        <v>2065</v>
      </c>
      <c r="G412" s="2" t="s">
        <v>66</v>
      </c>
      <c r="H412" s="2" t="s">
        <v>66</v>
      </c>
      <c r="I412" s="3" t="s">
        <v>1822</v>
      </c>
    </row>
    <row r="413" spans="1:9">
      <c r="A413" t="s">
        <v>2066</v>
      </c>
      <c r="B413" t="s">
        <v>9</v>
      </c>
      <c r="C413" t="s">
        <v>11</v>
      </c>
      <c r="D413" t="s">
        <v>2067</v>
      </c>
      <c r="E413" t="s">
        <v>2068</v>
      </c>
      <c r="F413" s="2" t="s">
        <v>2069</v>
      </c>
      <c r="G413" s="2" t="s">
        <v>66</v>
      </c>
      <c r="H413" s="2" t="s">
        <v>66</v>
      </c>
      <c r="I413" s="3" t="s">
        <v>2070</v>
      </c>
    </row>
    <row r="414" spans="1:9">
      <c r="A414" t="s">
        <v>2071</v>
      </c>
      <c r="B414" t="s">
        <v>9</v>
      </c>
      <c r="C414" t="s">
        <v>11</v>
      </c>
      <c r="D414" t="s">
        <v>2072</v>
      </c>
      <c r="E414" t="s">
        <v>2073</v>
      </c>
      <c r="F414" s="2" t="s">
        <v>2074</v>
      </c>
      <c r="G414" s="2" t="s">
        <v>66</v>
      </c>
      <c r="H414" s="2" t="s">
        <v>66</v>
      </c>
      <c r="I414" s="3" t="s">
        <v>2070</v>
      </c>
    </row>
    <row r="415" spans="1:9">
      <c r="A415" t="s">
        <v>2075</v>
      </c>
      <c r="B415" t="s">
        <v>9</v>
      </c>
      <c r="C415" t="s">
        <v>11</v>
      </c>
      <c r="D415" t="s">
        <v>2076</v>
      </c>
      <c r="E415" t="s">
        <v>2077</v>
      </c>
      <c r="F415" s="2" t="s">
        <v>2078</v>
      </c>
      <c r="G415" s="2" t="s">
        <v>66</v>
      </c>
      <c r="H415" s="2" t="s">
        <v>66</v>
      </c>
      <c r="I415" s="3" t="s">
        <v>2070</v>
      </c>
    </row>
    <row r="416" spans="1:9">
      <c r="A416" t="s">
        <v>2079</v>
      </c>
      <c r="B416" t="s">
        <v>9</v>
      </c>
      <c r="C416" t="s">
        <v>11</v>
      </c>
      <c r="D416" t="s">
        <v>1549</v>
      </c>
      <c r="E416" t="s">
        <v>2080</v>
      </c>
      <c r="F416" s="2" t="s">
        <v>2081</v>
      </c>
      <c r="G416" s="2" t="s">
        <v>66</v>
      </c>
      <c r="H416" s="2" t="s">
        <v>66</v>
      </c>
      <c r="I416" s="3" t="s">
        <v>2082</v>
      </c>
    </row>
    <row r="417" ht="25.5" spans="1:9">
      <c r="A417" t="s">
        <v>2083</v>
      </c>
      <c r="B417" t="s">
        <v>9</v>
      </c>
      <c r="C417" t="s">
        <v>303</v>
      </c>
      <c r="D417" t="s">
        <v>2084</v>
      </c>
      <c r="E417" t="s">
        <v>2085</v>
      </c>
      <c r="F417" s="2" t="s">
        <v>2086</v>
      </c>
      <c r="G417" s="2" t="s">
        <v>66</v>
      </c>
      <c r="H417" s="2" t="s">
        <v>66</v>
      </c>
      <c r="I417" s="3" t="s">
        <v>2087</v>
      </c>
    </row>
    <row r="418" ht="25.5" spans="1:9">
      <c r="A418" t="s">
        <v>2088</v>
      </c>
      <c r="B418" t="s">
        <v>9</v>
      </c>
      <c r="C418" t="s">
        <v>303</v>
      </c>
      <c r="D418" t="s">
        <v>2089</v>
      </c>
      <c r="E418" t="s">
        <v>2090</v>
      </c>
      <c r="F418" s="2" t="s">
        <v>2091</v>
      </c>
      <c r="G418" s="2" t="s">
        <v>66</v>
      </c>
      <c r="H418" s="2" t="s">
        <v>66</v>
      </c>
      <c r="I418" s="3" t="s">
        <v>2087</v>
      </c>
    </row>
    <row r="419" spans="1:9">
      <c r="A419" t="s">
        <v>2092</v>
      </c>
      <c r="B419" t="s">
        <v>9</v>
      </c>
      <c r="C419" t="s">
        <v>11</v>
      </c>
      <c r="D419" t="s">
        <v>2093</v>
      </c>
      <c r="E419" t="s">
        <v>2094</v>
      </c>
      <c r="F419" s="2" t="s">
        <v>2095</v>
      </c>
      <c r="G419" s="2" t="s">
        <v>66</v>
      </c>
      <c r="H419" s="2" t="s">
        <v>66</v>
      </c>
      <c r="I419" s="3" t="s">
        <v>2096</v>
      </c>
    </row>
    <row r="420" spans="1:9">
      <c r="A420" t="s">
        <v>2097</v>
      </c>
      <c r="B420" t="s">
        <v>9</v>
      </c>
      <c r="C420" t="s">
        <v>11</v>
      </c>
      <c r="D420" t="s">
        <v>2093</v>
      </c>
      <c r="E420" t="s">
        <v>2098</v>
      </c>
      <c r="F420" s="2" t="s">
        <v>2099</v>
      </c>
      <c r="G420" s="2" t="s">
        <v>66</v>
      </c>
      <c r="H420" s="2" t="s">
        <v>66</v>
      </c>
      <c r="I420" s="3" t="s">
        <v>2096</v>
      </c>
    </row>
    <row r="421" spans="1:9">
      <c r="A421" t="s">
        <v>2100</v>
      </c>
      <c r="B421" t="s">
        <v>9</v>
      </c>
      <c r="C421" t="s">
        <v>11</v>
      </c>
      <c r="D421" t="s">
        <v>2093</v>
      </c>
      <c r="E421" t="s">
        <v>2101</v>
      </c>
      <c r="F421" s="2" t="s">
        <v>2102</v>
      </c>
      <c r="G421" s="2" t="s">
        <v>66</v>
      </c>
      <c r="H421" s="2" t="s">
        <v>66</v>
      </c>
      <c r="I421" s="3" t="s">
        <v>2096</v>
      </c>
    </row>
    <row r="422" spans="1:9">
      <c r="A422" t="s">
        <v>2103</v>
      </c>
      <c r="B422" t="s">
        <v>9</v>
      </c>
      <c r="C422" t="s">
        <v>11</v>
      </c>
      <c r="D422" t="s">
        <v>2093</v>
      </c>
      <c r="E422" t="s">
        <v>2104</v>
      </c>
      <c r="F422" s="2" t="s">
        <v>2105</v>
      </c>
      <c r="G422" s="2" t="s">
        <v>66</v>
      </c>
      <c r="H422" s="2" t="s">
        <v>66</v>
      </c>
      <c r="I422" s="3" t="s">
        <v>2096</v>
      </c>
    </row>
    <row r="423" spans="1:9">
      <c r="A423" t="s">
        <v>2106</v>
      </c>
      <c r="B423" t="s">
        <v>9</v>
      </c>
      <c r="C423" t="s">
        <v>11</v>
      </c>
      <c r="D423" t="s">
        <v>2093</v>
      </c>
      <c r="E423" t="s">
        <v>2107</v>
      </c>
      <c r="F423" s="2" t="s">
        <v>2108</v>
      </c>
      <c r="G423" s="2" t="s">
        <v>66</v>
      </c>
      <c r="H423" s="2" t="s">
        <v>66</v>
      </c>
      <c r="I423" s="3" t="s">
        <v>2096</v>
      </c>
    </row>
    <row r="424" spans="1:9">
      <c r="A424" t="s">
        <v>2109</v>
      </c>
      <c r="B424" t="s">
        <v>9</v>
      </c>
      <c r="C424" t="s">
        <v>11</v>
      </c>
      <c r="D424" t="s">
        <v>2093</v>
      </c>
      <c r="E424" t="s">
        <v>2110</v>
      </c>
      <c r="F424" s="2" t="s">
        <v>2111</v>
      </c>
      <c r="G424" s="2" t="s">
        <v>66</v>
      </c>
      <c r="H424" s="2" t="s">
        <v>66</v>
      </c>
      <c r="I424" s="3" t="s">
        <v>2096</v>
      </c>
    </row>
    <row r="425" spans="1:9">
      <c r="A425" t="s">
        <v>2112</v>
      </c>
      <c r="B425" t="s">
        <v>9</v>
      </c>
      <c r="C425" t="s">
        <v>11</v>
      </c>
      <c r="D425" t="s">
        <v>2093</v>
      </c>
      <c r="E425" t="s">
        <v>2113</v>
      </c>
      <c r="F425" s="2" t="s">
        <v>2114</v>
      </c>
      <c r="G425" s="2" t="s">
        <v>66</v>
      </c>
      <c r="H425" s="2" t="s">
        <v>66</v>
      </c>
      <c r="I425" s="3" t="s">
        <v>2096</v>
      </c>
    </row>
    <row r="426" spans="1:9">
      <c r="A426" t="s">
        <v>2115</v>
      </c>
      <c r="B426" t="s">
        <v>9</v>
      </c>
      <c r="C426" t="s">
        <v>11</v>
      </c>
      <c r="D426" t="s">
        <v>2093</v>
      </c>
      <c r="E426" t="s">
        <v>2116</v>
      </c>
      <c r="F426" s="2" t="s">
        <v>2117</v>
      </c>
      <c r="G426" s="2" t="s">
        <v>66</v>
      </c>
      <c r="H426" s="2" t="s">
        <v>66</v>
      </c>
      <c r="I426" s="3" t="s">
        <v>2096</v>
      </c>
    </row>
    <row r="427" spans="1:9">
      <c r="A427" t="s">
        <v>2118</v>
      </c>
      <c r="B427" t="s">
        <v>9</v>
      </c>
      <c r="C427" t="s">
        <v>11</v>
      </c>
      <c r="D427" t="s">
        <v>2093</v>
      </c>
      <c r="E427" t="s">
        <v>2119</v>
      </c>
      <c r="F427" s="2" t="s">
        <v>2120</v>
      </c>
      <c r="G427" s="2" t="s">
        <v>66</v>
      </c>
      <c r="H427" s="2" t="s">
        <v>66</v>
      </c>
      <c r="I427" s="3" t="s">
        <v>2096</v>
      </c>
    </row>
    <row r="428" spans="1:9">
      <c r="A428" t="s">
        <v>2121</v>
      </c>
      <c r="B428" t="s">
        <v>9</v>
      </c>
      <c r="C428" t="s">
        <v>11</v>
      </c>
      <c r="D428" t="s">
        <v>2093</v>
      </c>
      <c r="E428" t="s">
        <v>2122</v>
      </c>
      <c r="F428" s="2" t="s">
        <v>2123</v>
      </c>
      <c r="G428" s="2" t="s">
        <v>66</v>
      </c>
      <c r="H428" s="2" t="s">
        <v>66</v>
      </c>
      <c r="I428" s="3" t="s">
        <v>2096</v>
      </c>
    </row>
    <row r="429" spans="1:9">
      <c r="A429" t="s">
        <v>2124</v>
      </c>
      <c r="B429" t="s">
        <v>9</v>
      </c>
      <c r="C429" t="s">
        <v>11</v>
      </c>
      <c r="D429" t="s">
        <v>2093</v>
      </c>
      <c r="E429" t="s">
        <v>2125</v>
      </c>
      <c r="F429" s="2" t="s">
        <v>2126</v>
      </c>
      <c r="G429" s="2" t="s">
        <v>66</v>
      </c>
      <c r="H429" s="2" t="s">
        <v>66</v>
      </c>
      <c r="I429" s="3" t="s">
        <v>2096</v>
      </c>
    </row>
    <row r="430" spans="1:9">
      <c r="A430" t="s">
        <v>2127</v>
      </c>
      <c r="B430" t="s">
        <v>9</v>
      </c>
      <c r="C430" t="s">
        <v>11</v>
      </c>
      <c r="D430" t="s">
        <v>2093</v>
      </c>
      <c r="E430" t="s">
        <v>2128</v>
      </c>
      <c r="F430" s="2" t="s">
        <v>2129</v>
      </c>
      <c r="G430" s="2" t="s">
        <v>66</v>
      </c>
      <c r="H430" s="2" t="s">
        <v>66</v>
      </c>
      <c r="I430" s="3" t="s">
        <v>2096</v>
      </c>
    </row>
    <row r="431" spans="1:9">
      <c r="A431" t="s">
        <v>2130</v>
      </c>
      <c r="B431" t="s">
        <v>9</v>
      </c>
      <c r="C431" t="s">
        <v>11</v>
      </c>
      <c r="D431" t="s">
        <v>2093</v>
      </c>
      <c r="E431" t="s">
        <v>2131</v>
      </c>
      <c r="F431" s="2" t="s">
        <v>2132</v>
      </c>
      <c r="G431" s="2" t="s">
        <v>66</v>
      </c>
      <c r="H431" s="2" t="s">
        <v>66</v>
      </c>
      <c r="I431" s="3" t="s">
        <v>2096</v>
      </c>
    </row>
    <row r="432" spans="1:9">
      <c r="A432" t="s">
        <v>2133</v>
      </c>
      <c r="B432" t="s">
        <v>9</v>
      </c>
      <c r="C432" t="s">
        <v>11</v>
      </c>
      <c r="D432" t="s">
        <v>2093</v>
      </c>
      <c r="E432" t="s">
        <v>2134</v>
      </c>
      <c r="F432" s="2" t="s">
        <v>2135</v>
      </c>
      <c r="G432" s="2" t="s">
        <v>66</v>
      </c>
      <c r="H432" s="2" t="s">
        <v>66</v>
      </c>
      <c r="I432" s="3" t="s">
        <v>2096</v>
      </c>
    </row>
    <row r="433" spans="1:9">
      <c r="A433" t="s">
        <v>2136</v>
      </c>
      <c r="B433" t="s">
        <v>9</v>
      </c>
      <c r="C433" t="s">
        <v>11</v>
      </c>
      <c r="D433" t="s">
        <v>2093</v>
      </c>
      <c r="E433" t="s">
        <v>2137</v>
      </c>
      <c r="F433" s="2" t="s">
        <v>2138</v>
      </c>
      <c r="G433" s="2" t="s">
        <v>66</v>
      </c>
      <c r="H433" s="2" t="s">
        <v>66</v>
      </c>
      <c r="I433" s="3" t="s">
        <v>2096</v>
      </c>
    </row>
    <row r="434" spans="1:9">
      <c r="A434" t="s">
        <v>2139</v>
      </c>
      <c r="B434" t="s">
        <v>9</v>
      </c>
      <c r="C434" t="s">
        <v>11</v>
      </c>
      <c r="D434" t="s">
        <v>2093</v>
      </c>
      <c r="E434" t="s">
        <v>2140</v>
      </c>
      <c r="F434" s="2" t="s">
        <v>2141</v>
      </c>
      <c r="G434" s="2" t="s">
        <v>66</v>
      </c>
      <c r="H434" s="2" t="s">
        <v>66</v>
      </c>
      <c r="I434" s="3" t="s">
        <v>2096</v>
      </c>
    </row>
    <row r="435" spans="1:9">
      <c r="A435" t="s">
        <v>2142</v>
      </c>
      <c r="B435" t="s">
        <v>9</v>
      </c>
      <c r="C435" t="s">
        <v>11</v>
      </c>
      <c r="D435" t="s">
        <v>2093</v>
      </c>
      <c r="E435" t="s">
        <v>2143</v>
      </c>
      <c r="F435" s="2" t="s">
        <v>2144</v>
      </c>
      <c r="G435" s="2" t="s">
        <v>66</v>
      </c>
      <c r="H435" s="2" t="s">
        <v>66</v>
      </c>
      <c r="I435" s="3" t="s">
        <v>2096</v>
      </c>
    </row>
    <row r="436" spans="1:9">
      <c r="A436" t="s">
        <v>2145</v>
      </c>
      <c r="B436" t="s">
        <v>9</v>
      </c>
      <c r="C436" t="s">
        <v>11</v>
      </c>
      <c r="D436" t="s">
        <v>2093</v>
      </c>
      <c r="E436" t="s">
        <v>2146</v>
      </c>
      <c r="F436" s="2" t="s">
        <v>2147</v>
      </c>
      <c r="G436" s="2" t="s">
        <v>66</v>
      </c>
      <c r="H436" s="2" t="s">
        <v>66</v>
      </c>
      <c r="I436" s="3" t="s">
        <v>2096</v>
      </c>
    </row>
    <row r="437" ht="25.5" spans="1:9">
      <c r="A437" t="s">
        <v>2148</v>
      </c>
      <c r="B437" t="s">
        <v>9</v>
      </c>
      <c r="C437" t="s">
        <v>303</v>
      </c>
      <c r="D437" t="s">
        <v>2089</v>
      </c>
      <c r="E437" t="s">
        <v>2149</v>
      </c>
      <c r="F437" s="2" t="s">
        <v>2150</v>
      </c>
      <c r="G437" s="2" t="s">
        <v>66</v>
      </c>
      <c r="H437" s="2" t="s">
        <v>66</v>
      </c>
      <c r="I437" s="3" t="s">
        <v>2151</v>
      </c>
    </row>
    <row r="438" ht="25.5" spans="1:9">
      <c r="A438" t="s">
        <v>2152</v>
      </c>
      <c r="B438" t="s">
        <v>9</v>
      </c>
      <c r="C438" t="s">
        <v>11</v>
      </c>
      <c r="D438" t="s">
        <v>2153</v>
      </c>
      <c r="E438" t="s">
        <v>2154</v>
      </c>
      <c r="F438" s="2" t="s">
        <v>2155</v>
      </c>
      <c r="G438" s="2" t="s">
        <v>66</v>
      </c>
      <c r="H438" s="2" t="s">
        <v>256</v>
      </c>
      <c r="I438" s="3" t="s">
        <v>66</v>
      </c>
    </row>
    <row r="439" ht="38.25" spans="1:9">
      <c r="A439" t="s">
        <v>2156</v>
      </c>
      <c r="B439" t="s">
        <v>9</v>
      </c>
      <c r="C439" t="s">
        <v>11</v>
      </c>
      <c r="D439" t="s">
        <v>2157</v>
      </c>
      <c r="E439" t="s">
        <v>2158</v>
      </c>
      <c r="F439" s="2" t="s">
        <v>2159</v>
      </c>
      <c r="G439" s="2" t="s">
        <v>2160</v>
      </c>
      <c r="H439" s="2" t="s">
        <v>256</v>
      </c>
      <c r="I439" s="3" t="s">
        <v>2161</v>
      </c>
    </row>
    <row r="440" ht="38.25" spans="1:9">
      <c r="A440" t="s">
        <v>2162</v>
      </c>
      <c r="B440" t="s">
        <v>9</v>
      </c>
      <c r="C440" t="s">
        <v>11</v>
      </c>
      <c r="D440" t="s">
        <v>2157</v>
      </c>
      <c r="E440" t="s">
        <v>2163</v>
      </c>
      <c r="F440" s="2" t="s">
        <v>2164</v>
      </c>
      <c r="G440" s="2" t="s">
        <v>2160</v>
      </c>
      <c r="H440" s="2" t="s">
        <v>256</v>
      </c>
      <c r="I440" s="3" t="s">
        <v>2161</v>
      </c>
    </row>
    <row r="441" ht="51" spans="1:9">
      <c r="A441" t="s">
        <v>2165</v>
      </c>
      <c r="B441" t="s">
        <v>9</v>
      </c>
      <c r="C441" t="s">
        <v>11</v>
      </c>
      <c r="D441" t="s">
        <v>2166</v>
      </c>
      <c r="E441" t="s">
        <v>2167</v>
      </c>
      <c r="F441" s="2" t="s">
        <v>2168</v>
      </c>
      <c r="G441" s="2" t="s">
        <v>66</v>
      </c>
      <c r="H441" s="2" t="s">
        <v>66</v>
      </c>
      <c r="I441" s="3" t="s">
        <v>2169</v>
      </c>
    </row>
    <row r="442" ht="51" spans="1:9">
      <c r="A442" t="s">
        <v>2170</v>
      </c>
      <c r="B442" t="s">
        <v>9</v>
      </c>
      <c r="C442" t="s">
        <v>11</v>
      </c>
      <c r="D442" t="s">
        <v>2171</v>
      </c>
      <c r="E442" t="s">
        <v>2172</v>
      </c>
      <c r="F442" s="2" t="s">
        <v>2173</v>
      </c>
      <c r="G442" s="2" t="s">
        <v>66</v>
      </c>
      <c r="H442" s="2" t="s">
        <v>66</v>
      </c>
      <c r="I442" s="3" t="s">
        <v>2169</v>
      </c>
    </row>
    <row r="443" ht="51" spans="1:9">
      <c r="A443" t="s">
        <v>2174</v>
      </c>
      <c r="B443" t="s">
        <v>9</v>
      </c>
      <c r="C443" t="s">
        <v>11</v>
      </c>
      <c r="D443" t="s">
        <v>2166</v>
      </c>
      <c r="E443" t="s">
        <v>2175</v>
      </c>
      <c r="F443" s="2" t="s">
        <v>2176</v>
      </c>
      <c r="G443" s="2" t="s">
        <v>66</v>
      </c>
      <c r="H443" s="2" t="s">
        <v>66</v>
      </c>
      <c r="I443" s="3" t="s">
        <v>2169</v>
      </c>
    </row>
    <row r="444" spans="1:9">
      <c r="A444" t="s">
        <v>2177</v>
      </c>
      <c r="B444" t="s">
        <v>9</v>
      </c>
      <c r="C444" t="s">
        <v>11</v>
      </c>
      <c r="D444" t="s">
        <v>2178</v>
      </c>
      <c r="E444" t="s">
        <v>2179</v>
      </c>
      <c r="F444" s="2" t="s">
        <v>2180</v>
      </c>
      <c r="G444" s="2" t="s">
        <v>66</v>
      </c>
      <c r="H444" s="2" t="s">
        <v>66</v>
      </c>
      <c r="I444" s="3" t="s">
        <v>2181</v>
      </c>
    </row>
    <row r="445" spans="1:9">
      <c r="A445" t="s">
        <v>2182</v>
      </c>
      <c r="B445" t="s">
        <v>9</v>
      </c>
      <c r="C445" t="s">
        <v>11</v>
      </c>
      <c r="D445" t="s">
        <v>2183</v>
      </c>
      <c r="E445" t="s">
        <v>2184</v>
      </c>
      <c r="F445" s="2" t="s">
        <v>2185</v>
      </c>
      <c r="G445" s="2" t="s">
        <v>66</v>
      </c>
      <c r="H445" s="2" t="s">
        <v>66</v>
      </c>
      <c r="I445" s="3" t="s">
        <v>2181</v>
      </c>
    </row>
    <row r="446" spans="1:9">
      <c r="A446" t="s">
        <v>2186</v>
      </c>
      <c r="B446" t="s">
        <v>9</v>
      </c>
      <c r="C446" t="s">
        <v>11</v>
      </c>
      <c r="D446" t="s">
        <v>2183</v>
      </c>
      <c r="E446" t="s">
        <v>2187</v>
      </c>
      <c r="F446" s="2" t="s">
        <v>2188</v>
      </c>
      <c r="G446" s="2" t="s">
        <v>66</v>
      </c>
      <c r="H446" s="2" t="s">
        <v>66</v>
      </c>
      <c r="I446" s="3" t="s">
        <v>2181</v>
      </c>
    </row>
    <row r="447" ht="38.25" spans="1:9">
      <c r="A447" t="s">
        <v>2189</v>
      </c>
      <c r="B447" t="s">
        <v>9</v>
      </c>
      <c r="C447" t="s">
        <v>2190</v>
      </c>
      <c r="D447" t="s">
        <v>2191</v>
      </c>
      <c r="E447" t="s">
        <v>2192</v>
      </c>
      <c r="F447" s="2" t="s">
        <v>2193</v>
      </c>
      <c r="G447" s="2" t="s">
        <v>66</v>
      </c>
      <c r="H447" s="2" t="s">
        <v>66</v>
      </c>
      <c r="I447" s="3" t="s">
        <v>2194</v>
      </c>
    </row>
    <row r="448" spans="1:9">
      <c r="A448" t="s">
        <v>2195</v>
      </c>
      <c r="B448" t="s">
        <v>9</v>
      </c>
      <c r="C448" t="s">
        <v>11</v>
      </c>
      <c r="D448" t="s">
        <v>2196</v>
      </c>
      <c r="E448" t="s">
        <v>2197</v>
      </c>
      <c r="F448" s="2" t="s">
        <v>2198</v>
      </c>
      <c r="G448" s="2" t="s">
        <v>66</v>
      </c>
      <c r="H448" s="2" t="s">
        <v>66</v>
      </c>
      <c r="I448" s="3" t="s">
        <v>2199</v>
      </c>
    </row>
    <row r="449" spans="1:9">
      <c r="A449" t="s">
        <v>2200</v>
      </c>
      <c r="B449" t="s">
        <v>9</v>
      </c>
      <c r="C449" t="s">
        <v>11</v>
      </c>
      <c r="D449" t="s">
        <v>2201</v>
      </c>
      <c r="E449" t="s">
        <v>2202</v>
      </c>
      <c r="F449" s="2" t="s">
        <v>2203</v>
      </c>
      <c r="G449" s="2" t="s">
        <v>66</v>
      </c>
      <c r="H449" s="2" t="s">
        <v>66</v>
      </c>
      <c r="I449" s="3" t="s">
        <v>2199</v>
      </c>
    </row>
    <row r="450" spans="1:9">
      <c r="A450" t="s">
        <v>2204</v>
      </c>
      <c r="B450" t="s">
        <v>9</v>
      </c>
      <c r="C450" t="s">
        <v>11</v>
      </c>
      <c r="D450" t="s">
        <v>2205</v>
      </c>
      <c r="E450" t="s">
        <v>2206</v>
      </c>
      <c r="F450" s="2" t="s">
        <v>2207</v>
      </c>
      <c r="G450" s="2" t="s">
        <v>66</v>
      </c>
      <c r="H450" s="2" t="s">
        <v>66</v>
      </c>
      <c r="I450" s="3" t="s">
        <v>2199</v>
      </c>
    </row>
    <row r="451" spans="1:9">
      <c r="A451" t="s">
        <v>2208</v>
      </c>
      <c r="B451" t="s">
        <v>9</v>
      </c>
      <c r="C451" t="s">
        <v>11</v>
      </c>
      <c r="D451" t="s">
        <v>2209</v>
      </c>
      <c r="E451" t="s">
        <v>2210</v>
      </c>
      <c r="F451" s="2" t="s">
        <v>2211</v>
      </c>
      <c r="G451" s="2" t="s">
        <v>66</v>
      </c>
      <c r="H451" s="2" t="s">
        <v>66</v>
      </c>
      <c r="I451" s="3" t="s">
        <v>2199</v>
      </c>
    </row>
    <row r="452" spans="1:9">
      <c r="A452" t="s">
        <v>2212</v>
      </c>
      <c r="B452" t="s">
        <v>9</v>
      </c>
      <c r="C452" t="s">
        <v>11</v>
      </c>
      <c r="D452" t="s">
        <v>1845</v>
      </c>
      <c r="E452" t="s">
        <v>2213</v>
      </c>
      <c r="F452" s="2" t="s">
        <v>2214</v>
      </c>
      <c r="G452" s="2" t="s">
        <v>66</v>
      </c>
      <c r="H452" s="2" t="s">
        <v>66</v>
      </c>
      <c r="I452" s="3" t="s">
        <v>2199</v>
      </c>
    </row>
    <row r="453" spans="1:9">
      <c r="A453" t="s">
        <v>2215</v>
      </c>
      <c r="B453" t="s">
        <v>9</v>
      </c>
      <c r="C453" t="s">
        <v>11</v>
      </c>
      <c r="D453" t="s">
        <v>2216</v>
      </c>
      <c r="E453" t="s">
        <v>2217</v>
      </c>
      <c r="F453" s="2" t="s">
        <v>2218</v>
      </c>
      <c r="G453" s="2" t="s">
        <v>66</v>
      </c>
      <c r="H453" s="2" t="s">
        <v>66</v>
      </c>
      <c r="I453" s="3" t="s">
        <v>2199</v>
      </c>
    </row>
    <row r="454" spans="1:9">
      <c r="A454" t="s">
        <v>2219</v>
      </c>
      <c r="B454" t="s">
        <v>9</v>
      </c>
      <c r="C454" t="s">
        <v>11</v>
      </c>
      <c r="D454" t="s">
        <v>2216</v>
      </c>
      <c r="E454" t="s">
        <v>2220</v>
      </c>
      <c r="F454" s="2" t="s">
        <v>2221</v>
      </c>
      <c r="G454" s="2" t="s">
        <v>66</v>
      </c>
      <c r="H454" s="2" t="s">
        <v>66</v>
      </c>
      <c r="I454" s="3" t="s">
        <v>2199</v>
      </c>
    </row>
    <row r="455" spans="1:9">
      <c r="A455" t="s">
        <v>2222</v>
      </c>
      <c r="B455" t="s">
        <v>9</v>
      </c>
      <c r="C455" t="s">
        <v>11</v>
      </c>
      <c r="D455" t="s">
        <v>2216</v>
      </c>
      <c r="E455" t="s">
        <v>2223</v>
      </c>
      <c r="F455" s="2" t="s">
        <v>2224</v>
      </c>
      <c r="G455" s="2" t="s">
        <v>66</v>
      </c>
      <c r="H455" s="2" t="s">
        <v>66</v>
      </c>
      <c r="I455" s="3" t="s">
        <v>2199</v>
      </c>
    </row>
    <row r="456" spans="1:9">
      <c r="A456" t="s">
        <v>2225</v>
      </c>
      <c r="B456" t="s">
        <v>9</v>
      </c>
      <c r="C456" t="s">
        <v>11</v>
      </c>
      <c r="D456" t="s">
        <v>2216</v>
      </c>
      <c r="E456" t="s">
        <v>2226</v>
      </c>
      <c r="F456" s="2" t="s">
        <v>2227</v>
      </c>
      <c r="G456" s="2" t="s">
        <v>66</v>
      </c>
      <c r="H456" s="2" t="s">
        <v>66</v>
      </c>
      <c r="I456" s="3" t="s">
        <v>2199</v>
      </c>
    </row>
    <row r="457" spans="1:9">
      <c r="A457" t="s">
        <v>2228</v>
      </c>
      <c r="B457" t="s">
        <v>9</v>
      </c>
      <c r="C457" t="s">
        <v>11</v>
      </c>
      <c r="D457" t="s">
        <v>2216</v>
      </c>
      <c r="E457" t="s">
        <v>2229</v>
      </c>
      <c r="F457" s="2" t="s">
        <v>2230</v>
      </c>
      <c r="G457" s="2" t="s">
        <v>66</v>
      </c>
      <c r="H457" s="2" t="s">
        <v>66</v>
      </c>
      <c r="I457" s="3" t="s">
        <v>2199</v>
      </c>
    </row>
    <row r="458" spans="1:9">
      <c r="A458" t="s">
        <v>2231</v>
      </c>
      <c r="B458" t="s">
        <v>9</v>
      </c>
      <c r="C458" t="s">
        <v>11</v>
      </c>
      <c r="D458" t="s">
        <v>2232</v>
      </c>
      <c r="E458" t="s">
        <v>2233</v>
      </c>
      <c r="F458" s="2" t="s">
        <v>2234</v>
      </c>
      <c r="G458" s="2" t="s">
        <v>66</v>
      </c>
      <c r="H458" s="2" t="s">
        <v>66</v>
      </c>
      <c r="I458" s="3" t="s">
        <v>2199</v>
      </c>
    </row>
    <row r="459" spans="1:9">
      <c r="A459" t="s">
        <v>2235</v>
      </c>
      <c r="B459" t="s">
        <v>9</v>
      </c>
      <c r="C459" t="s">
        <v>11</v>
      </c>
      <c r="D459" t="s">
        <v>2209</v>
      </c>
      <c r="E459" t="s">
        <v>2236</v>
      </c>
      <c r="F459" s="2" t="s">
        <v>2237</v>
      </c>
      <c r="G459" s="2" t="s">
        <v>66</v>
      </c>
      <c r="H459" s="2" t="s">
        <v>66</v>
      </c>
      <c r="I459" s="3" t="s">
        <v>2199</v>
      </c>
    </row>
    <row r="460" spans="1:9">
      <c r="A460" t="s">
        <v>2238</v>
      </c>
      <c r="B460" t="s">
        <v>9</v>
      </c>
      <c r="C460" t="s">
        <v>11</v>
      </c>
      <c r="D460" t="s">
        <v>2239</v>
      </c>
      <c r="E460" t="s">
        <v>2240</v>
      </c>
      <c r="F460" s="2" t="s">
        <v>2241</v>
      </c>
      <c r="G460" s="2" t="s">
        <v>66</v>
      </c>
      <c r="H460" s="2" t="s">
        <v>66</v>
      </c>
      <c r="I460" s="3" t="s">
        <v>2199</v>
      </c>
    </row>
    <row r="461" spans="1:9">
      <c r="A461" t="s">
        <v>2242</v>
      </c>
      <c r="B461" t="s">
        <v>9</v>
      </c>
      <c r="C461" t="s">
        <v>11</v>
      </c>
      <c r="D461" t="s">
        <v>2243</v>
      </c>
      <c r="E461" t="s">
        <v>2244</v>
      </c>
      <c r="F461" s="2" t="s">
        <v>2245</v>
      </c>
      <c r="G461" s="2" t="s">
        <v>66</v>
      </c>
      <c r="H461" s="2" t="s">
        <v>66</v>
      </c>
      <c r="I461" s="3" t="s">
        <v>2199</v>
      </c>
    </row>
    <row r="462" spans="1:9">
      <c r="A462" t="s">
        <v>2246</v>
      </c>
      <c r="B462" t="s">
        <v>9</v>
      </c>
      <c r="C462" t="s">
        <v>11</v>
      </c>
      <c r="D462" t="s">
        <v>2196</v>
      </c>
      <c r="E462" t="s">
        <v>2247</v>
      </c>
      <c r="F462" s="2" t="s">
        <v>2248</v>
      </c>
      <c r="G462" s="2" t="s">
        <v>66</v>
      </c>
      <c r="H462" s="2" t="s">
        <v>66</v>
      </c>
      <c r="I462" s="3" t="s">
        <v>2199</v>
      </c>
    </row>
    <row r="463" spans="1:9">
      <c r="A463" t="s">
        <v>2249</v>
      </c>
      <c r="B463" t="s">
        <v>9</v>
      </c>
      <c r="C463" t="s">
        <v>11</v>
      </c>
      <c r="D463" t="s">
        <v>1845</v>
      </c>
      <c r="E463" t="s">
        <v>2250</v>
      </c>
      <c r="F463" s="2" t="s">
        <v>2251</v>
      </c>
      <c r="G463" s="2" t="s">
        <v>66</v>
      </c>
      <c r="H463" s="2" t="s">
        <v>66</v>
      </c>
      <c r="I463" s="3" t="s">
        <v>2199</v>
      </c>
    </row>
    <row r="464" spans="1:9">
      <c r="A464" t="s">
        <v>2252</v>
      </c>
      <c r="B464" t="s">
        <v>9</v>
      </c>
      <c r="C464" t="s">
        <v>11</v>
      </c>
      <c r="D464" t="s">
        <v>2253</v>
      </c>
      <c r="E464" t="s">
        <v>2254</v>
      </c>
      <c r="F464" s="2" t="s">
        <v>2255</v>
      </c>
      <c r="G464" s="2" t="s">
        <v>66</v>
      </c>
      <c r="H464" s="2" t="s">
        <v>66</v>
      </c>
      <c r="I464" s="3" t="s">
        <v>2199</v>
      </c>
    </row>
    <row r="465" spans="1:9">
      <c r="A465" t="s">
        <v>2256</v>
      </c>
      <c r="B465" t="s">
        <v>9</v>
      </c>
      <c r="C465" t="s">
        <v>11</v>
      </c>
      <c r="D465" t="s">
        <v>1845</v>
      </c>
      <c r="E465" t="s">
        <v>2257</v>
      </c>
      <c r="F465" s="2" t="s">
        <v>2258</v>
      </c>
      <c r="G465" s="2" t="s">
        <v>66</v>
      </c>
      <c r="H465" s="2" t="s">
        <v>66</v>
      </c>
      <c r="I465" s="3" t="s">
        <v>2199</v>
      </c>
    </row>
    <row r="466" spans="1:9">
      <c r="A466" t="s">
        <v>2259</v>
      </c>
      <c r="B466" t="s">
        <v>9</v>
      </c>
      <c r="C466" t="s">
        <v>11</v>
      </c>
      <c r="D466" t="s">
        <v>2216</v>
      </c>
      <c r="E466" t="s">
        <v>2260</v>
      </c>
      <c r="F466" s="2" t="s">
        <v>2261</v>
      </c>
      <c r="G466" s="2" t="s">
        <v>66</v>
      </c>
      <c r="H466" s="2" t="s">
        <v>66</v>
      </c>
      <c r="I466" s="3" t="s">
        <v>2199</v>
      </c>
    </row>
    <row r="467" spans="1:9">
      <c r="A467" t="s">
        <v>2262</v>
      </c>
      <c r="B467" t="s">
        <v>9</v>
      </c>
      <c r="C467" t="s">
        <v>11</v>
      </c>
      <c r="D467" t="s">
        <v>2239</v>
      </c>
      <c r="E467" t="s">
        <v>2263</v>
      </c>
      <c r="F467" s="2" t="s">
        <v>2264</v>
      </c>
      <c r="G467" s="2" t="s">
        <v>66</v>
      </c>
      <c r="H467" s="2" t="s">
        <v>66</v>
      </c>
      <c r="I467" s="3" t="s">
        <v>2199</v>
      </c>
    </row>
    <row r="468" spans="1:9">
      <c r="A468" t="s">
        <v>2265</v>
      </c>
      <c r="B468" t="s">
        <v>9</v>
      </c>
      <c r="C468" t="s">
        <v>11</v>
      </c>
      <c r="D468" t="s">
        <v>2216</v>
      </c>
      <c r="E468" t="s">
        <v>2266</v>
      </c>
      <c r="F468" s="2" t="s">
        <v>2267</v>
      </c>
      <c r="G468" s="2" t="s">
        <v>66</v>
      </c>
      <c r="H468" s="2" t="s">
        <v>66</v>
      </c>
      <c r="I468" s="3" t="s">
        <v>2199</v>
      </c>
    </row>
    <row r="469" spans="1:9">
      <c r="A469" t="s">
        <v>2268</v>
      </c>
      <c r="B469" t="s">
        <v>9</v>
      </c>
      <c r="C469" t="s">
        <v>11</v>
      </c>
      <c r="D469" t="s">
        <v>2196</v>
      </c>
      <c r="E469" t="s">
        <v>2269</v>
      </c>
      <c r="F469" s="2" t="s">
        <v>2270</v>
      </c>
      <c r="G469" s="2" t="s">
        <v>66</v>
      </c>
      <c r="H469" s="2" t="s">
        <v>66</v>
      </c>
      <c r="I469" s="3" t="s">
        <v>2199</v>
      </c>
    </row>
    <row r="470" spans="1:9">
      <c r="A470" t="s">
        <v>2271</v>
      </c>
      <c r="B470" t="s">
        <v>9</v>
      </c>
      <c r="C470" t="s">
        <v>11</v>
      </c>
      <c r="D470" t="s">
        <v>2272</v>
      </c>
      <c r="E470" t="s">
        <v>2273</v>
      </c>
      <c r="F470" s="2" t="s">
        <v>2274</v>
      </c>
      <c r="G470" s="2" t="s">
        <v>66</v>
      </c>
      <c r="H470" s="2" t="s">
        <v>66</v>
      </c>
      <c r="I470" s="3" t="s">
        <v>2199</v>
      </c>
    </row>
    <row r="471" spans="1:9">
      <c r="A471" t="s">
        <v>2275</v>
      </c>
      <c r="B471" t="s">
        <v>9</v>
      </c>
      <c r="C471" t="s">
        <v>11</v>
      </c>
      <c r="D471" t="s">
        <v>2196</v>
      </c>
      <c r="E471" t="s">
        <v>2276</v>
      </c>
      <c r="F471" s="2" t="s">
        <v>2277</v>
      </c>
      <c r="G471" s="2" t="s">
        <v>66</v>
      </c>
      <c r="H471" s="2" t="s">
        <v>66</v>
      </c>
      <c r="I471" s="3" t="s">
        <v>2199</v>
      </c>
    </row>
    <row r="472" spans="1:9">
      <c r="A472" t="s">
        <v>2278</v>
      </c>
      <c r="B472" t="s">
        <v>9</v>
      </c>
      <c r="C472" t="s">
        <v>11</v>
      </c>
      <c r="D472" t="s">
        <v>2279</v>
      </c>
      <c r="E472" t="s">
        <v>2280</v>
      </c>
      <c r="F472" s="2" t="s">
        <v>2281</v>
      </c>
      <c r="G472" s="2" t="s">
        <v>66</v>
      </c>
      <c r="H472" s="2" t="s">
        <v>66</v>
      </c>
      <c r="I472" s="3" t="s">
        <v>2199</v>
      </c>
    </row>
    <row r="473" spans="1:9">
      <c r="A473" t="s">
        <v>2282</v>
      </c>
      <c r="B473" t="s">
        <v>9</v>
      </c>
      <c r="C473" t="s">
        <v>11</v>
      </c>
      <c r="D473" t="s">
        <v>2283</v>
      </c>
      <c r="E473" t="s">
        <v>2284</v>
      </c>
      <c r="F473" s="2" t="s">
        <v>2285</v>
      </c>
      <c r="G473" s="2" t="s">
        <v>66</v>
      </c>
      <c r="H473" s="2" t="s">
        <v>66</v>
      </c>
      <c r="I473" s="3" t="s">
        <v>2199</v>
      </c>
    </row>
    <row r="474" spans="1:9">
      <c r="A474" t="s">
        <v>2286</v>
      </c>
      <c r="B474" t="s">
        <v>9</v>
      </c>
      <c r="C474" t="s">
        <v>11</v>
      </c>
      <c r="D474" t="s">
        <v>2283</v>
      </c>
      <c r="E474" t="s">
        <v>2287</v>
      </c>
      <c r="F474" s="2" t="s">
        <v>2288</v>
      </c>
      <c r="G474" s="2" t="s">
        <v>66</v>
      </c>
      <c r="H474" s="2" t="s">
        <v>66</v>
      </c>
      <c r="I474" s="3" t="s">
        <v>2199</v>
      </c>
    </row>
    <row r="475" spans="1:9">
      <c r="A475" t="s">
        <v>2289</v>
      </c>
      <c r="B475" t="s">
        <v>9</v>
      </c>
      <c r="C475" t="s">
        <v>11</v>
      </c>
      <c r="D475" t="s">
        <v>2178</v>
      </c>
      <c r="E475" t="s">
        <v>2290</v>
      </c>
      <c r="F475" s="2" t="s">
        <v>2291</v>
      </c>
      <c r="G475" s="2" t="s">
        <v>66</v>
      </c>
      <c r="H475" s="2" t="s">
        <v>66</v>
      </c>
      <c r="I475" s="3" t="s">
        <v>2199</v>
      </c>
    </row>
    <row r="476" spans="1:9">
      <c r="A476" t="s">
        <v>2292</v>
      </c>
      <c r="B476" t="s">
        <v>9</v>
      </c>
      <c r="C476" t="s">
        <v>11</v>
      </c>
      <c r="D476" t="s">
        <v>2293</v>
      </c>
      <c r="E476" t="s">
        <v>2294</v>
      </c>
      <c r="F476" s="2" t="s">
        <v>2295</v>
      </c>
      <c r="G476" s="2" t="s">
        <v>66</v>
      </c>
      <c r="H476" s="2" t="s">
        <v>66</v>
      </c>
      <c r="I476" s="3" t="s">
        <v>2199</v>
      </c>
    </row>
    <row r="477" spans="1:9">
      <c r="A477" t="s">
        <v>2296</v>
      </c>
      <c r="B477" t="s">
        <v>9</v>
      </c>
      <c r="C477" t="s">
        <v>11</v>
      </c>
      <c r="D477" t="s">
        <v>2183</v>
      </c>
      <c r="E477" t="s">
        <v>2297</v>
      </c>
      <c r="F477" s="2" t="s">
        <v>2298</v>
      </c>
      <c r="G477" s="2" t="s">
        <v>66</v>
      </c>
      <c r="H477" s="2" t="s">
        <v>66</v>
      </c>
      <c r="I477" s="3" t="s">
        <v>2199</v>
      </c>
    </row>
    <row r="478" spans="1:9">
      <c r="A478" t="s">
        <v>2299</v>
      </c>
      <c r="B478" t="s">
        <v>9</v>
      </c>
      <c r="C478" t="s">
        <v>11</v>
      </c>
      <c r="D478" t="s">
        <v>2178</v>
      </c>
      <c r="E478" t="s">
        <v>2300</v>
      </c>
      <c r="F478" s="2" t="s">
        <v>2301</v>
      </c>
      <c r="G478" s="2" t="s">
        <v>66</v>
      </c>
      <c r="H478" s="2" t="s">
        <v>66</v>
      </c>
      <c r="I478" s="3" t="s">
        <v>2199</v>
      </c>
    </row>
    <row r="479" spans="1:9">
      <c r="A479" t="s">
        <v>2302</v>
      </c>
      <c r="B479" t="s">
        <v>9</v>
      </c>
      <c r="C479" t="s">
        <v>11</v>
      </c>
      <c r="D479" t="s">
        <v>2303</v>
      </c>
      <c r="E479" t="s">
        <v>2304</v>
      </c>
      <c r="F479" s="2" t="s">
        <v>2305</v>
      </c>
      <c r="G479" s="2" t="s">
        <v>66</v>
      </c>
      <c r="H479" s="2" t="s">
        <v>66</v>
      </c>
      <c r="I479" s="3" t="s">
        <v>2199</v>
      </c>
    </row>
    <row r="480" spans="1:9">
      <c r="A480" t="s">
        <v>2306</v>
      </c>
      <c r="B480" t="s">
        <v>9</v>
      </c>
      <c r="C480" t="s">
        <v>11</v>
      </c>
      <c r="D480" t="s">
        <v>2183</v>
      </c>
      <c r="E480" t="s">
        <v>2307</v>
      </c>
      <c r="F480" s="2" t="s">
        <v>2308</v>
      </c>
      <c r="G480" s="2" t="s">
        <v>66</v>
      </c>
      <c r="H480" s="2" t="s">
        <v>66</v>
      </c>
      <c r="I480" s="3" t="s">
        <v>2199</v>
      </c>
    </row>
    <row r="481" spans="1:9">
      <c r="A481" t="s">
        <v>2309</v>
      </c>
      <c r="B481" t="s">
        <v>9</v>
      </c>
      <c r="C481" t="s">
        <v>11</v>
      </c>
      <c r="D481" t="s">
        <v>2310</v>
      </c>
      <c r="E481" t="s">
        <v>2311</v>
      </c>
      <c r="F481" s="2" t="s">
        <v>2312</v>
      </c>
      <c r="G481" s="2" t="s">
        <v>66</v>
      </c>
      <c r="H481" s="2" t="s">
        <v>66</v>
      </c>
      <c r="I481" s="3" t="s">
        <v>2199</v>
      </c>
    </row>
    <row r="482" spans="1:9">
      <c r="A482" t="s">
        <v>2313</v>
      </c>
      <c r="B482" t="s">
        <v>9</v>
      </c>
      <c r="C482" t="s">
        <v>11</v>
      </c>
      <c r="D482" t="s">
        <v>2310</v>
      </c>
      <c r="E482" t="s">
        <v>2314</v>
      </c>
      <c r="F482" s="2" t="s">
        <v>2315</v>
      </c>
      <c r="G482" s="2" t="s">
        <v>66</v>
      </c>
      <c r="H482" s="2" t="s">
        <v>66</v>
      </c>
      <c r="I482" s="3" t="s">
        <v>2199</v>
      </c>
    </row>
    <row r="483" spans="1:9">
      <c r="A483" t="s">
        <v>2316</v>
      </c>
      <c r="B483" t="s">
        <v>9</v>
      </c>
      <c r="C483" t="s">
        <v>11</v>
      </c>
      <c r="D483" t="s">
        <v>2317</v>
      </c>
      <c r="E483" t="s">
        <v>2318</v>
      </c>
      <c r="F483" s="2" t="s">
        <v>2319</v>
      </c>
      <c r="G483" s="2" t="s">
        <v>66</v>
      </c>
      <c r="H483" s="2" t="s">
        <v>66</v>
      </c>
      <c r="I483" s="3" t="s">
        <v>2199</v>
      </c>
    </row>
    <row r="484" spans="1:9">
      <c r="A484" t="s">
        <v>2320</v>
      </c>
      <c r="B484" t="s">
        <v>9</v>
      </c>
      <c r="C484" t="s">
        <v>11</v>
      </c>
      <c r="D484" t="s">
        <v>2183</v>
      </c>
      <c r="E484" t="s">
        <v>2321</v>
      </c>
      <c r="F484" s="2" t="s">
        <v>2322</v>
      </c>
      <c r="G484" s="2" t="s">
        <v>66</v>
      </c>
      <c r="H484" s="2" t="s">
        <v>66</v>
      </c>
      <c r="I484" s="3" t="s">
        <v>2199</v>
      </c>
    </row>
    <row r="485" spans="1:9">
      <c r="A485" t="s">
        <v>2323</v>
      </c>
      <c r="B485" t="s">
        <v>9</v>
      </c>
      <c r="C485" t="s">
        <v>11</v>
      </c>
      <c r="D485" t="s">
        <v>2324</v>
      </c>
      <c r="E485" t="s">
        <v>2325</v>
      </c>
      <c r="F485" s="2" t="s">
        <v>2326</v>
      </c>
      <c r="G485" s="2" t="s">
        <v>66</v>
      </c>
      <c r="H485" s="2" t="s">
        <v>66</v>
      </c>
      <c r="I485" s="3" t="s">
        <v>2199</v>
      </c>
    </row>
    <row r="486" spans="1:9">
      <c r="A486" t="s">
        <v>2327</v>
      </c>
      <c r="B486" t="s">
        <v>9</v>
      </c>
      <c r="C486" t="s">
        <v>11</v>
      </c>
      <c r="D486" t="s">
        <v>2328</v>
      </c>
      <c r="E486" t="s">
        <v>2329</v>
      </c>
      <c r="F486" s="2" t="s">
        <v>2330</v>
      </c>
      <c r="G486" s="2" t="s">
        <v>66</v>
      </c>
      <c r="H486" s="2" t="s">
        <v>66</v>
      </c>
      <c r="I486" s="3" t="s">
        <v>2199</v>
      </c>
    </row>
    <row r="487" spans="1:9">
      <c r="A487" t="s">
        <v>2331</v>
      </c>
      <c r="B487" t="s">
        <v>9</v>
      </c>
      <c r="C487" t="s">
        <v>11</v>
      </c>
      <c r="D487" t="s">
        <v>2183</v>
      </c>
      <c r="E487" t="s">
        <v>2332</v>
      </c>
      <c r="F487" s="2" t="s">
        <v>2333</v>
      </c>
      <c r="G487" s="2" t="s">
        <v>66</v>
      </c>
      <c r="H487" s="2" t="s">
        <v>66</v>
      </c>
      <c r="I487" s="3" t="s">
        <v>2199</v>
      </c>
    </row>
    <row r="488" spans="1:9">
      <c r="A488" t="s">
        <v>2334</v>
      </c>
      <c r="B488" t="s">
        <v>9</v>
      </c>
      <c r="C488" t="s">
        <v>11</v>
      </c>
      <c r="D488" t="s">
        <v>2335</v>
      </c>
      <c r="E488" t="s">
        <v>2336</v>
      </c>
      <c r="F488" s="2" t="s">
        <v>2337</v>
      </c>
      <c r="G488" s="2" t="s">
        <v>66</v>
      </c>
      <c r="H488" s="2" t="s">
        <v>66</v>
      </c>
      <c r="I488" s="3" t="s">
        <v>2199</v>
      </c>
    </row>
    <row r="489" spans="1:9">
      <c r="A489" t="s">
        <v>2338</v>
      </c>
      <c r="B489" t="s">
        <v>9</v>
      </c>
      <c r="C489" t="s">
        <v>11</v>
      </c>
      <c r="D489" t="s">
        <v>2293</v>
      </c>
      <c r="E489" t="s">
        <v>2339</v>
      </c>
      <c r="F489" s="2" t="s">
        <v>2340</v>
      </c>
      <c r="G489" s="2" t="s">
        <v>66</v>
      </c>
      <c r="H489" s="2" t="s">
        <v>66</v>
      </c>
      <c r="I489" s="3" t="s">
        <v>2199</v>
      </c>
    </row>
    <row r="490" spans="1:9">
      <c r="A490" t="s">
        <v>2341</v>
      </c>
      <c r="B490" t="s">
        <v>9</v>
      </c>
      <c r="C490" t="s">
        <v>11</v>
      </c>
      <c r="D490" t="s">
        <v>2342</v>
      </c>
      <c r="E490" t="s">
        <v>2343</v>
      </c>
      <c r="F490" s="2" t="s">
        <v>2344</v>
      </c>
      <c r="G490" s="2" t="s">
        <v>66</v>
      </c>
      <c r="H490" s="2" t="s">
        <v>66</v>
      </c>
      <c r="I490" s="3" t="s">
        <v>2199</v>
      </c>
    </row>
    <row r="491" spans="1:9">
      <c r="A491" t="s">
        <v>2345</v>
      </c>
      <c r="B491" t="s">
        <v>9</v>
      </c>
      <c r="C491" t="s">
        <v>598</v>
      </c>
      <c r="D491" t="s">
        <v>2183</v>
      </c>
      <c r="E491" t="s">
        <v>2346</v>
      </c>
      <c r="F491" s="2" t="s">
        <v>2347</v>
      </c>
      <c r="G491" s="2" t="s">
        <v>2348</v>
      </c>
      <c r="H491" s="2" t="s">
        <v>2348</v>
      </c>
      <c r="I491" s="3" t="s">
        <v>2349</v>
      </c>
    </row>
    <row r="492" spans="1:9">
      <c r="A492" t="s">
        <v>2350</v>
      </c>
      <c r="B492" t="s">
        <v>9</v>
      </c>
      <c r="C492" t="s">
        <v>598</v>
      </c>
      <c r="D492" t="s">
        <v>2183</v>
      </c>
      <c r="E492" t="s">
        <v>2351</v>
      </c>
      <c r="F492" s="2" t="s">
        <v>2352</v>
      </c>
      <c r="G492" s="2" t="s">
        <v>2348</v>
      </c>
      <c r="H492" s="2" t="s">
        <v>2348</v>
      </c>
      <c r="I492" s="3" t="s">
        <v>2353</v>
      </c>
    </row>
    <row r="493" ht="25.5" spans="1:9">
      <c r="A493" t="s">
        <v>2354</v>
      </c>
      <c r="B493" t="s">
        <v>9</v>
      </c>
      <c r="C493" t="s">
        <v>11</v>
      </c>
      <c r="D493" t="s">
        <v>2355</v>
      </c>
      <c r="E493" t="s">
        <v>2356</v>
      </c>
      <c r="F493" s="2" t="s">
        <v>2357</v>
      </c>
      <c r="G493" s="2" t="s">
        <v>2358</v>
      </c>
      <c r="H493" s="2" t="s">
        <v>2358</v>
      </c>
      <c r="I493" s="3" t="s">
        <v>2359</v>
      </c>
    </row>
    <row r="494" spans="1:9">
      <c r="A494" t="s">
        <v>2360</v>
      </c>
      <c r="B494" t="s">
        <v>9</v>
      </c>
      <c r="C494" t="s">
        <v>11</v>
      </c>
      <c r="D494" t="s">
        <v>2361</v>
      </c>
      <c r="E494" t="s">
        <v>2362</v>
      </c>
      <c r="F494" s="2" t="s">
        <v>2363</v>
      </c>
      <c r="G494" s="2" t="s">
        <v>66</v>
      </c>
      <c r="H494" s="2" t="s">
        <v>66</v>
      </c>
      <c r="I494" s="3" t="s">
        <v>2364</v>
      </c>
    </row>
    <row r="495" spans="1:9">
      <c r="A495" t="s">
        <v>2365</v>
      </c>
      <c r="B495" t="s">
        <v>9</v>
      </c>
      <c r="C495" t="s">
        <v>153</v>
      </c>
      <c r="D495" t="s">
        <v>2366</v>
      </c>
      <c r="E495" t="s">
        <v>2367</v>
      </c>
      <c r="F495" s="2" t="s">
        <v>2368</v>
      </c>
      <c r="G495" s="2" t="s">
        <v>66</v>
      </c>
      <c r="H495" s="2" t="s">
        <v>66</v>
      </c>
      <c r="I495" s="3" t="s">
        <v>2369</v>
      </c>
    </row>
    <row r="496" spans="1:9">
      <c r="A496" t="s">
        <v>2370</v>
      </c>
      <c r="B496" t="s">
        <v>9</v>
      </c>
      <c r="C496" t="s">
        <v>153</v>
      </c>
      <c r="D496" t="s">
        <v>2371</v>
      </c>
      <c r="E496" t="s">
        <v>2372</v>
      </c>
      <c r="F496" s="2" t="s">
        <v>2373</v>
      </c>
      <c r="G496" s="2" t="s">
        <v>66</v>
      </c>
      <c r="H496" s="2" t="s">
        <v>66</v>
      </c>
      <c r="I496" s="3" t="s">
        <v>2369</v>
      </c>
    </row>
    <row r="497" spans="1:9">
      <c r="A497" t="s">
        <v>2374</v>
      </c>
      <c r="B497" t="s">
        <v>9</v>
      </c>
      <c r="C497" t="s">
        <v>153</v>
      </c>
      <c r="D497" t="s">
        <v>2375</v>
      </c>
      <c r="E497" t="s">
        <v>2376</v>
      </c>
      <c r="F497" s="2" t="s">
        <v>2377</v>
      </c>
      <c r="G497" s="2" t="s">
        <v>66</v>
      </c>
      <c r="H497" s="2" t="s">
        <v>66</v>
      </c>
      <c r="I497" s="3" t="s">
        <v>2369</v>
      </c>
    </row>
    <row r="498" spans="1:9">
      <c r="A498" t="s">
        <v>2378</v>
      </c>
      <c r="B498" t="s">
        <v>9</v>
      </c>
      <c r="C498" t="s">
        <v>11</v>
      </c>
      <c r="D498" t="s">
        <v>2379</v>
      </c>
      <c r="E498" t="s">
        <v>2380</v>
      </c>
      <c r="F498" s="2" t="s">
        <v>2381</v>
      </c>
      <c r="G498" s="2" t="s">
        <v>66</v>
      </c>
      <c r="H498" s="2" t="s">
        <v>66</v>
      </c>
      <c r="I498" s="3" t="s">
        <v>2382</v>
      </c>
    </row>
    <row r="499" spans="1:9">
      <c r="A499" t="s">
        <v>2383</v>
      </c>
      <c r="B499" t="s">
        <v>9</v>
      </c>
      <c r="C499" t="s">
        <v>1637</v>
      </c>
      <c r="D499" t="s">
        <v>2384</v>
      </c>
      <c r="E499" t="s">
        <v>2385</v>
      </c>
      <c r="F499" s="2" t="s">
        <v>2386</v>
      </c>
      <c r="G499" s="2" t="s">
        <v>66</v>
      </c>
      <c r="H499" s="2" t="s">
        <v>66</v>
      </c>
      <c r="I499" s="3" t="s">
        <v>2387</v>
      </c>
    </row>
    <row r="500" ht="25.5" spans="1:9">
      <c r="A500" t="s">
        <v>2388</v>
      </c>
      <c r="B500" t="s">
        <v>9</v>
      </c>
      <c r="C500" t="s">
        <v>11</v>
      </c>
      <c r="D500" t="s">
        <v>2389</v>
      </c>
      <c r="E500" t="s">
        <v>2390</v>
      </c>
      <c r="F500" s="2" t="s">
        <v>2391</v>
      </c>
      <c r="G500" s="2" t="s">
        <v>66</v>
      </c>
      <c r="H500" s="2" t="s">
        <v>66</v>
      </c>
      <c r="I500" s="3" t="s">
        <v>2392</v>
      </c>
    </row>
    <row r="501" ht="25.5" spans="1:9">
      <c r="A501" t="s">
        <v>2393</v>
      </c>
      <c r="B501" t="s">
        <v>9</v>
      </c>
      <c r="C501" t="s">
        <v>2394</v>
      </c>
      <c r="D501" t="s">
        <v>2395</v>
      </c>
      <c r="E501" t="s">
        <v>2396</v>
      </c>
      <c r="F501" s="2" t="s">
        <v>2397</v>
      </c>
      <c r="G501" s="2" t="s">
        <v>66</v>
      </c>
      <c r="H501" s="2" t="s">
        <v>66</v>
      </c>
      <c r="I501" s="3" t="s">
        <v>2398</v>
      </c>
    </row>
    <row r="502" ht="25.5" spans="1:9">
      <c r="A502" t="s">
        <v>2399</v>
      </c>
      <c r="B502" t="s">
        <v>9</v>
      </c>
      <c r="C502" t="s">
        <v>2394</v>
      </c>
      <c r="D502" t="s">
        <v>2400</v>
      </c>
      <c r="E502" t="s">
        <v>2401</v>
      </c>
      <c r="F502" s="2" t="s">
        <v>2402</v>
      </c>
      <c r="G502" s="2" t="s">
        <v>66</v>
      </c>
      <c r="H502" s="2" t="s">
        <v>66</v>
      </c>
      <c r="I502" s="3" t="s">
        <v>2398</v>
      </c>
    </row>
    <row r="503" ht="25.5" spans="1:9">
      <c r="A503" t="s">
        <v>2403</v>
      </c>
      <c r="B503" t="s">
        <v>9</v>
      </c>
      <c r="C503" t="s">
        <v>2394</v>
      </c>
      <c r="D503" t="s">
        <v>2404</v>
      </c>
      <c r="E503" t="s">
        <v>2405</v>
      </c>
      <c r="F503" s="2" t="s">
        <v>2406</v>
      </c>
      <c r="G503" s="2" t="s">
        <v>66</v>
      </c>
      <c r="H503" s="2" t="s">
        <v>66</v>
      </c>
      <c r="I503" s="3" t="s">
        <v>2398</v>
      </c>
    </row>
    <row r="504" ht="25.5" spans="1:9">
      <c r="A504" t="s">
        <v>2407</v>
      </c>
      <c r="B504" t="s">
        <v>9</v>
      </c>
      <c r="C504" t="s">
        <v>2394</v>
      </c>
      <c r="D504" t="s">
        <v>2395</v>
      </c>
      <c r="E504" t="s">
        <v>2408</v>
      </c>
      <c r="F504" s="2" t="s">
        <v>2409</v>
      </c>
      <c r="G504" s="2" t="s">
        <v>66</v>
      </c>
      <c r="H504" s="2" t="s">
        <v>66</v>
      </c>
      <c r="I504" s="3" t="s">
        <v>2398</v>
      </c>
    </row>
    <row r="505" ht="25.5" spans="1:9">
      <c r="A505" t="s">
        <v>2410</v>
      </c>
      <c r="B505" t="s">
        <v>9</v>
      </c>
      <c r="C505" t="s">
        <v>2394</v>
      </c>
      <c r="D505" t="s">
        <v>2411</v>
      </c>
      <c r="E505" t="s">
        <v>2412</v>
      </c>
      <c r="F505" s="2" t="s">
        <v>2413</v>
      </c>
      <c r="G505" s="2" t="s">
        <v>66</v>
      </c>
      <c r="H505" s="2" t="s">
        <v>66</v>
      </c>
      <c r="I505" s="3" t="s">
        <v>2398</v>
      </c>
    </row>
    <row r="506" ht="25.5" spans="1:9">
      <c r="A506" t="s">
        <v>2414</v>
      </c>
      <c r="B506" t="s">
        <v>9</v>
      </c>
      <c r="C506" t="s">
        <v>2394</v>
      </c>
      <c r="D506" t="s">
        <v>2415</v>
      </c>
      <c r="E506" t="s">
        <v>2416</v>
      </c>
      <c r="F506" s="2" t="s">
        <v>2417</v>
      </c>
      <c r="G506" s="2" t="s">
        <v>66</v>
      </c>
      <c r="H506" s="2" t="s">
        <v>66</v>
      </c>
      <c r="I506" s="3" t="s">
        <v>2398</v>
      </c>
    </row>
    <row r="507" ht="25.5" spans="1:9">
      <c r="A507" t="s">
        <v>2418</v>
      </c>
      <c r="B507" t="s">
        <v>9</v>
      </c>
      <c r="C507" t="s">
        <v>2394</v>
      </c>
      <c r="D507" t="s">
        <v>2419</v>
      </c>
      <c r="E507" t="s">
        <v>2420</v>
      </c>
      <c r="F507" s="2" t="s">
        <v>2421</v>
      </c>
      <c r="G507" s="2" t="s">
        <v>66</v>
      </c>
      <c r="H507" s="2" t="s">
        <v>66</v>
      </c>
      <c r="I507" s="3" t="s">
        <v>2398</v>
      </c>
    </row>
    <row r="508" ht="25.5" spans="1:9">
      <c r="A508" t="s">
        <v>2422</v>
      </c>
      <c r="B508" t="s">
        <v>9</v>
      </c>
      <c r="C508" t="s">
        <v>2394</v>
      </c>
      <c r="D508" t="s">
        <v>2404</v>
      </c>
      <c r="E508" t="s">
        <v>2423</v>
      </c>
      <c r="F508" s="2" t="s">
        <v>2424</v>
      </c>
      <c r="G508" s="2" t="s">
        <v>66</v>
      </c>
      <c r="H508" s="2" t="s">
        <v>66</v>
      </c>
      <c r="I508" s="3" t="s">
        <v>2398</v>
      </c>
    </row>
    <row r="509" ht="25.5" spans="1:9">
      <c r="A509" t="s">
        <v>2425</v>
      </c>
      <c r="B509" t="s">
        <v>9</v>
      </c>
      <c r="C509" t="s">
        <v>2394</v>
      </c>
      <c r="D509" t="s">
        <v>2415</v>
      </c>
      <c r="E509" t="s">
        <v>2426</v>
      </c>
      <c r="F509" s="2" t="s">
        <v>2427</v>
      </c>
      <c r="G509" s="2" t="s">
        <v>66</v>
      </c>
      <c r="H509" s="2" t="s">
        <v>66</v>
      </c>
      <c r="I509" s="3" t="s">
        <v>2398</v>
      </c>
    </row>
    <row r="510" ht="25.5" spans="1:9">
      <c r="A510" t="s">
        <v>2428</v>
      </c>
      <c r="B510" t="s">
        <v>9</v>
      </c>
      <c r="C510" t="s">
        <v>2394</v>
      </c>
      <c r="D510" t="s">
        <v>2429</v>
      </c>
      <c r="E510" t="s">
        <v>2430</v>
      </c>
      <c r="F510" s="2" t="s">
        <v>2431</v>
      </c>
      <c r="G510" s="2" t="s">
        <v>66</v>
      </c>
      <c r="H510" s="2" t="s">
        <v>66</v>
      </c>
      <c r="I510" s="3" t="s">
        <v>2398</v>
      </c>
    </row>
    <row r="511" ht="25.5" spans="1:9">
      <c r="A511" t="s">
        <v>2432</v>
      </c>
      <c r="B511" t="s">
        <v>9</v>
      </c>
      <c r="C511" t="s">
        <v>2394</v>
      </c>
      <c r="D511" t="s">
        <v>2415</v>
      </c>
      <c r="E511" t="s">
        <v>2433</v>
      </c>
      <c r="F511" s="2" t="s">
        <v>2434</v>
      </c>
      <c r="G511" s="2" t="s">
        <v>66</v>
      </c>
      <c r="H511" s="2" t="s">
        <v>66</v>
      </c>
      <c r="I511" s="3" t="s">
        <v>2398</v>
      </c>
    </row>
    <row r="512" ht="51" spans="1:9">
      <c r="A512" t="s">
        <v>2435</v>
      </c>
      <c r="B512" t="s">
        <v>9</v>
      </c>
      <c r="C512" t="s">
        <v>1637</v>
      </c>
      <c r="D512" t="s">
        <v>2178</v>
      </c>
      <c r="E512" t="s">
        <v>2436</v>
      </c>
      <c r="F512" s="2" t="s">
        <v>2437</v>
      </c>
      <c r="G512" s="2" t="s">
        <v>66</v>
      </c>
      <c r="H512" s="2" t="s">
        <v>66</v>
      </c>
      <c r="I512" s="3" t="s">
        <v>2438</v>
      </c>
    </row>
    <row r="513" ht="51" spans="1:9">
      <c r="A513" t="s">
        <v>2439</v>
      </c>
      <c r="B513" t="s">
        <v>9</v>
      </c>
      <c r="C513" t="s">
        <v>1637</v>
      </c>
      <c r="D513" t="s">
        <v>2178</v>
      </c>
      <c r="E513" t="s">
        <v>2440</v>
      </c>
      <c r="F513" s="2" t="s">
        <v>2441</v>
      </c>
      <c r="G513" s="2" t="s">
        <v>66</v>
      </c>
      <c r="H513" s="2" t="s">
        <v>66</v>
      </c>
      <c r="I513" s="3" t="s">
        <v>2438</v>
      </c>
    </row>
    <row r="514" ht="51" spans="1:9">
      <c r="A514" t="s">
        <v>2442</v>
      </c>
      <c r="B514" t="s">
        <v>9</v>
      </c>
      <c r="C514" t="s">
        <v>1637</v>
      </c>
      <c r="D514" t="s">
        <v>2443</v>
      </c>
      <c r="E514" t="s">
        <v>2444</v>
      </c>
      <c r="F514" s="2" t="s">
        <v>2445</v>
      </c>
      <c r="G514" s="2" t="s">
        <v>66</v>
      </c>
      <c r="H514" s="2" t="s">
        <v>66</v>
      </c>
      <c r="I514" s="3" t="s">
        <v>2438</v>
      </c>
    </row>
    <row r="515" ht="51" spans="1:9">
      <c r="A515" t="s">
        <v>2446</v>
      </c>
      <c r="B515" t="s">
        <v>9</v>
      </c>
      <c r="C515" t="s">
        <v>1637</v>
      </c>
      <c r="D515" t="s">
        <v>2447</v>
      </c>
      <c r="E515" t="s">
        <v>2448</v>
      </c>
      <c r="F515" s="2" t="s">
        <v>2449</v>
      </c>
      <c r="G515" s="2" t="s">
        <v>66</v>
      </c>
      <c r="H515" s="2" t="s">
        <v>66</v>
      </c>
      <c r="I515" s="3" t="s">
        <v>2438</v>
      </c>
    </row>
    <row r="516" ht="51" spans="1:9">
      <c r="A516" t="s">
        <v>2450</v>
      </c>
      <c r="B516" t="s">
        <v>9</v>
      </c>
      <c r="C516" t="s">
        <v>1637</v>
      </c>
      <c r="D516" t="s">
        <v>2447</v>
      </c>
      <c r="E516" t="s">
        <v>2451</v>
      </c>
      <c r="F516" s="2" t="s">
        <v>2452</v>
      </c>
      <c r="G516" s="2" t="s">
        <v>66</v>
      </c>
      <c r="H516" s="2" t="s">
        <v>66</v>
      </c>
      <c r="I516" s="3" t="s">
        <v>2438</v>
      </c>
    </row>
    <row r="517" ht="51" spans="1:9">
      <c r="A517" t="s">
        <v>2453</v>
      </c>
      <c r="B517" t="s">
        <v>9</v>
      </c>
      <c r="C517" t="s">
        <v>1637</v>
      </c>
      <c r="D517" t="s">
        <v>2454</v>
      </c>
      <c r="E517" t="s">
        <v>2455</v>
      </c>
      <c r="F517" s="2" t="s">
        <v>2456</v>
      </c>
      <c r="G517" s="2" t="s">
        <v>66</v>
      </c>
      <c r="H517" s="2" t="s">
        <v>66</v>
      </c>
      <c r="I517" s="3" t="s">
        <v>2438</v>
      </c>
    </row>
    <row r="518" ht="51" spans="1:9">
      <c r="A518" t="s">
        <v>2457</v>
      </c>
      <c r="B518" t="s">
        <v>9</v>
      </c>
      <c r="C518" t="s">
        <v>1637</v>
      </c>
      <c r="D518" t="s">
        <v>2443</v>
      </c>
      <c r="E518" t="s">
        <v>2458</v>
      </c>
      <c r="F518" s="2" t="s">
        <v>2459</v>
      </c>
      <c r="G518" s="2" t="s">
        <v>66</v>
      </c>
      <c r="H518" s="2" t="s">
        <v>66</v>
      </c>
      <c r="I518" s="3" t="s">
        <v>2438</v>
      </c>
    </row>
    <row r="519" ht="51" spans="1:9">
      <c r="A519" t="s">
        <v>2460</v>
      </c>
      <c r="B519" t="s">
        <v>9</v>
      </c>
      <c r="C519" t="s">
        <v>1637</v>
      </c>
      <c r="D519" t="s">
        <v>2443</v>
      </c>
      <c r="E519" t="s">
        <v>2461</v>
      </c>
      <c r="F519" s="2" t="s">
        <v>2462</v>
      </c>
      <c r="G519" s="2" t="s">
        <v>66</v>
      </c>
      <c r="H519" s="2" t="s">
        <v>66</v>
      </c>
      <c r="I519" s="3" t="s">
        <v>2438</v>
      </c>
    </row>
    <row r="520" ht="51" spans="1:9">
      <c r="A520" t="s">
        <v>2463</v>
      </c>
      <c r="B520" t="s">
        <v>9</v>
      </c>
      <c r="C520" t="s">
        <v>1637</v>
      </c>
      <c r="D520" t="s">
        <v>2443</v>
      </c>
      <c r="E520" t="s">
        <v>2464</v>
      </c>
      <c r="F520" s="2" t="s">
        <v>2465</v>
      </c>
      <c r="G520" s="2" t="s">
        <v>66</v>
      </c>
      <c r="H520" s="2" t="s">
        <v>66</v>
      </c>
      <c r="I520" s="3" t="s">
        <v>2438</v>
      </c>
    </row>
    <row r="521" ht="51" spans="1:9">
      <c r="A521" t="s">
        <v>2466</v>
      </c>
      <c r="B521" t="s">
        <v>9</v>
      </c>
      <c r="C521" t="s">
        <v>1637</v>
      </c>
      <c r="D521" t="s">
        <v>2467</v>
      </c>
      <c r="E521" t="s">
        <v>2468</v>
      </c>
      <c r="F521" s="2" t="s">
        <v>2469</v>
      </c>
      <c r="G521" s="2" t="s">
        <v>66</v>
      </c>
      <c r="H521" s="2" t="s">
        <v>66</v>
      </c>
      <c r="I521" s="3" t="s">
        <v>2438</v>
      </c>
    </row>
    <row r="522" ht="51" spans="1:9">
      <c r="A522" t="s">
        <v>2470</v>
      </c>
      <c r="B522" t="s">
        <v>9</v>
      </c>
      <c r="C522" t="s">
        <v>1637</v>
      </c>
      <c r="D522" t="s">
        <v>2471</v>
      </c>
      <c r="E522" t="s">
        <v>2472</v>
      </c>
      <c r="F522" s="2" t="s">
        <v>2473</v>
      </c>
      <c r="G522" s="2" t="s">
        <v>66</v>
      </c>
      <c r="H522" s="2" t="s">
        <v>66</v>
      </c>
      <c r="I522" s="3" t="s">
        <v>2438</v>
      </c>
    </row>
    <row r="523" ht="51" spans="1:9">
      <c r="A523" t="s">
        <v>2474</v>
      </c>
      <c r="B523" t="s">
        <v>9</v>
      </c>
      <c r="C523" t="s">
        <v>1637</v>
      </c>
      <c r="D523" t="s">
        <v>2471</v>
      </c>
      <c r="E523" t="s">
        <v>2475</v>
      </c>
      <c r="F523" s="2" t="s">
        <v>2476</v>
      </c>
      <c r="G523" s="2" t="s">
        <v>66</v>
      </c>
      <c r="H523" s="2" t="s">
        <v>66</v>
      </c>
      <c r="I523" s="3" t="s">
        <v>2438</v>
      </c>
    </row>
    <row r="524" ht="51" spans="1:9">
      <c r="A524" t="s">
        <v>2477</v>
      </c>
      <c r="B524" t="s">
        <v>9</v>
      </c>
      <c r="C524" t="s">
        <v>1637</v>
      </c>
      <c r="D524" t="s">
        <v>2328</v>
      </c>
      <c r="E524" t="s">
        <v>2478</v>
      </c>
      <c r="F524" s="2" t="s">
        <v>2479</v>
      </c>
      <c r="G524" s="2" t="s">
        <v>66</v>
      </c>
      <c r="H524" s="2" t="s">
        <v>66</v>
      </c>
      <c r="I524" s="3" t="s">
        <v>2438</v>
      </c>
    </row>
    <row r="525" ht="51" spans="1:9">
      <c r="A525" t="s">
        <v>2480</v>
      </c>
      <c r="B525" t="s">
        <v>9</v>
      </c>
      <c r="C525" t="s">
        <v>1637</v>
      </c>
      <c r="D525" t="s">
        <v>2178</v>
      </c>
      <c r="E525" t="s">
        <v>2481</v>
      </c>
      <c r="F525" s="2" t="s">
        <v>2482</v>
      </c>
      <c r="G525" s="2" t="s">
        <v>66</v>
      </c>
      <c r="H525" s="2" t="s">
        <v>66</v>
      </c>
      <c r="I525" s="3" t="s">
        <v>2438</v>
      </c>
    </row>
    <row r="526" ht="51" spans="1:9">
      <c r="A526" t="s">
        <v>2483</v>
      </c>
      <c r="B526" t="s">
        <v>9</v>
      </c>
      <c r="C526" t="s">
        <v>1637</v>
      </c>
      <c r="D526" t="s">
        <v>2178</v>
      </c>
      <c r="E526" t="s">
        <v>2484</v>
      </c>
      <c r="F526" s="2" t="s">
        <v>2485</v>
      </c>
      <c r="G526" s="2" t="s">
        <v>66</v>
      </c>
      <c r="H526" s="2" t="s">
        <v>66</v>
      </c>
      <c r="I526" s="3" t="s">
        <v>2438</v>
      </c>
    </row>
    <row r="527" ht="51" spans="1:9">
      <c r="A527" t="s">
        <v>2486</v>
      </c>
      <c r="B527" t="s">
        <v>9</v>
      </c>
      <c r="C527" t="s">
        <v>1637</v>
      </c>
      <c r="D527" t="s">
        <v>2487</v>
      </c>
      <c r="E527" t="s">
        <v>2488</v>
      </c>
      <c r="F527" s="2" t="s">
        <v>2489</v>
      </c>
      <c r="G527" s="2" t="s">
        <v>66</v>
      </c>
      <c r="H527" s="2" t="s">
        <v>66</v>
      </c>
      <c r="I527" s="3" t="s">
        <v>2438</v>
      </c>
    </row>
    <row r="528" ht="51" spans="1:9">
      <c r="A528" t="s">
        <v>2490</v>
      </c>
      <c r="B528" t="s">
        <v>9</v>
      </c>
      <c r="C528" t="s">
        <v>1637</v>
      </c>
      <c r="D528" t="s">
        <v>2491</v>
      </c>
      <c r="E528" t="s">
        <v>2492</v>
      </c>
      <c r="F528" s="2" t="s">
        <v>2493</v>
      </c>
      <c r="G528" s="2" t="s">
        <v>66</v>
      </c>
      <c r="H528" s="2" t="s">
        <v>66</v>
      </c>
      <c r="I528" s="3" t="s">
        <v>2438</v>
      </c>
    </row>
    <row r="529" spans="1:9">
      <c r="A529" t="s">
        <v>2494</v>
      </c>
      <c r="B529" t="s">
        <v>9</v>
      </c>
      <c r="C529" t="s">
        <v>1637</v>
      </c>
      <c r="D529" t="s">
        <v>2495</v>
      </c>
      <c r="E529" t="s">
        <v>2496</v>
      </c>
      <c r="F529" s="2" t="s">
        <v>2497</v>
      </c>
      <c r="G529" s="2" t="s">
        <v>66</v>
      </c>
      <c r="H529" s="2" t="s">
        <v>66</v>
      </c>
      <c r="I529" s="3" t="s">
        <v>2498</v>
      </c>
    </row>
    <row r="530" spans="1:9">
      <c r="A530" t="s">
        <v>2499</v>
      </c>
      <c r="B530" t="s">
        <v>9</v>
      </c>
      <c r="C530" t="s">
        <v>1637</v>
      </c>
      <c r="D530" t="s">
        <v>2500</v>
      </c>
      <c r="E530" t="s">
        <v>2501</v>
      </c>
      <c r="F530" s="2" t="s">
        <v>2502</v>
      </c>
      <c r="G530" s="2" t="s">
        <v>66</v>
      </c>
      <c r="H530" s="2" t="s">
        <v>66</v>
      </c>
      <c r="I530" s="3" t="s">
        <v>2498</v>
      </c>
    </row>
    <row r="531" spans="1:9">
      <c r="A531" t="s">
        <v>2503</v>
      </c>
      <c r="B531" t="s">
        <v>9</v>
      </c>
      <c r="C531" t="s">
        <v>11</v>
      </c>
      <c r="D531" t="s">
        <v>2253</v>
      </c>
      <c r="E531" t="s">
        <v>2504</v>
      </c>
      <c r="F531" s="2" t="s">
        <v>2505</v>
      </c>
      <c r="G531" s="2" t="s">
        <v>66</v>
      </c>
      <c r="H531" s="2" t="s">
        <v>66</v>
      </c>
      <c r="I531" s="3" t="s">
        <v>2506</v>
      </c>
    </row>
    <row r="532" spans="1:9">
      <c r="A532" t="s">
        <v>2507</v>
      </c>
      <c r="B532" t="s">
        <v>9</v>
      </c>
      <c r="C532" t="s">
        <v>11</v>
      </c>
      <c r="D532" t="s">
        <v>2317</v>
      </c>
      <c r="E532" t="s">
        <v>2508</v>
      </c>
      <c r="F532" s="2" t="s">
        <v>2509</v>
      </c>
      <c r="G532" s="2" t="s">
        <v>66</v>
      </c>
      <c r="H532" s="2" t="s">
        <v>66</v>
      </c>
      <c r="I532" s="3" t="s">
        <v>2506</v>
      </c>
    </row>
    <row r="533" spans="1:9">
      <c r="A533" t="s">
        <v>2510</v>
      </c>
      <c r="B533" t="s">
        <v>9</v>
      </c>
      <c r="C533" t="s">
        <v>11</v>
      </c>
      <c r="D533" t="s">
        <v>2328</v>
      </c>
      <c r="E533" t="s">
        <v>2511</v>
      </c>
      <c r="F533" s="2" t="s">
        <v>2512</v>
      </c>
      <c r="G533" s="2" t="s">
        <v>66</v>
      </c>
      <c r="H533" s="2" t="s">
        <v>66</v>
      </c>
      <c r="I533" s="3" t="s">
        <v>2506</v>
      </c>
    </row>
    <row r="534" spans="1:9">
      <c r="A534" t="s">
        <v>2513</v>
      </c>
      <c r="B534" t="s">
        <v>9</v>
      </c>
      <c r="C534" t="s">
        <v>11</v>
      </c>
      <c r="D534" t="s">
        <v>2514</v>
      </c>
      <c r="E534" t="s">
        <v>2515</v>
      </c>
      <c r="F534" s="2" t="s">
        <v>2516</v>
      </c>
      <c r="G534" s="2" t="s">
        <v>66</v>
      </c>
      <c r="H534" s="2" t="s">
        <v>66</v>
      </c>
      <c r="I534" s="3" t="s">
        <v>2517</v>
      </c>
    </row>
    <row r="535" spans="1:9">
      <c r="A535" t="s">
        <v>2518</v>
      </c>
      <c r="B535" t="s">
        <v>9</v>
      </c>
      <c r="C535" t="s">
        <v>11</v>
      </c>
      <c r="D535" t="s">
        <v>2519</v>
      </c>
      <c r="E535" t="s">
        <v>2520</v>
      </c>
      <c r="F535" s="2" t="s">
        <v>2521</v>
      </c>
      <c r="G535" s="2" t="s">
        <v>66</v>
      </c>
      <c r="H535" s="2" t="s">
        <v>66</v>
      </c>
      <c r="I535" s="3" t="s">
        <v>2517</v>
      </c>
    </row>
    <row r="536" spans="1:9">
      <c r="A536" t="s">
        <v>2522</v>
      </c>
      <c r="B536" t="s">
        <v>9</v>
      </c>
      <c r="C536" t="s">
        <v>11</v>
      </c>
      <c r="D536" t="s">
        <v>2523</v>
      </c>
      <c r="E536" t="s">
        <v>2524</v>
      </c>
      <c r="F536" s="2" t="s">
        <v>2525</v>
      </c>
      <c r="G536" s="2" t="s">
        <v>66</v>
      </c>
      <c r="H536" s="2" t="s">
        <v>66</v>
      </c>
      <c r="I536" s="3" t="s">
        <v>2517</v>
      </c>
    </row>
    <row r="537" spans="1:9">
      <c r="A537" t="s">
        <v>2526</v>
      </c>
      <c r="B537" t="s">
        <v>9</v>
      </c>
      <c r="C537" t="s">
        <v>11</v>
      </c>
      <c r="D537" t="s">
        <v>2366</v>
      </c>
      <c r="E537" t="s">
        <v>2527</v>
      </c>
      <c r="F537" s="2" t="s">
        <v>2528</v>
      </c>
      <c r="G537" s="2" t="s">
        <v>66</v>
      </c>
      <c r="H537" s="2" t="s">
        <v>66</v>
      </c>
      <c r="I537" s="3" t="s">
        <v>2517</v>
      </c>
    </row>
    <row r="538" spans="1:9">
      <c r="A538" t="s">
        <v>2529</v>
      </c>
      <c r="B538" t="s">
        <v>9</v>
      </c>
      <c r="C538" t="s">
        <v>11</v>
      </c>
      <c r="D538" t="s">
        <v>2530</v>
      </c>
      <c r="E538" t="s">
        <v>2531</v>
      </c>
      <c r="F538" s="2" t="s">
        <v>2532</v>
      </c>
      <c r="G538" s="2" t="s">
        <v>66</v>
      </c>
      <c r="H538" s="2" t="s">
        <v>66</v>
      </c>
      <c r="I538" s="3" t="s">
        <v>2517</v>
      </c>
    </row>
    <row r="539" spans="1:9">
      <c r="A539" t="s">
        <v>2533</v>
      </c>
      <c r="B539" t="s">
        <v>9</v>
      </c>
      <c r="C539" t="s">
        <v>11</v>
      </c>
      <c r="D539" t="s">
        <v>2534</v>
      </c>
      <c r="E539" t="s">
        <v>2535</v>
      </c>
      <c r="F539" s="2" t="s">
        <v>2536</v>
      </c>
      <c r="G539" s="2" t="s">
        <v>66</v>
      </c>
      <c r="H539" s="2" t="s">
        <v>66</v>
      </c>
      <c r="I539" s="3" t="s">
        <v>2517</v>
      </c>
    </row>
    <row r="540" spans="1:9">
      <c r="A540" t="s">
        <v>2537</v>
      </c>
      <c r="B540" t="s">
        <v>9</v>
      </c>
      <c r="C540" t="s">
        <v>11</v>
      </c>
      <c r="D540" t="s">
        <v>2538</v>
      </c>
      <c r="E540" t="s">
        <v>2539</v>
      </c>
      <c r="F540" s="2" t="s">
        <v>2540</v>
      </c>
      <c r="G540" s="2" t="s">
        <v>66</v>
      </c>
      <c r="H540" s="2" t="s">
        <v>66</v>
      </c>
      <c r="I540" s="3" t="s">
        <v>2517</v>
      </c>
    </row>
    <row r="541" spans="1:9">
      <c r="A541" t="s">
        <v>2541</v>
      </c>
      <c r="B541" t="s">
        <v>9</v>
      </c>
      <c r="C541" t="s">
        <v>11</v>
      </c>
      <c r="D541" t="s">
        <v>2542</v>
      </c>
      <c r="E541" t="s">
        <v>2543</v>
      </c>
      <c r="F541" s="2" t="s">
        <v>2544</v>
      </c>
      <c r="G541" s="2" t="s">
        <v>66</v>
      </c>
      <c r="H541" s="2" t="s">
        <v>66</v>
      </c>
      <c r="I541" s="3" t="s">
        <v>2517</v>
      </c>
    </row>
    <row r="542" spans="1:9">
      <c r="A542" t="s">
        <v>2545</v>
      </c>
      <c r="B542" t="s">
        <v>9</v>
      </c>
      <c r="C542" t="s">
        <v>11</v>
      </c>
      <c r="D542" t="s">
        <v>2546</v>
      </c>
      <c r="E542" t="s">
        <v>2547</v>
      </c>
      <c r="F542" s="2" t="s">
        <v>2548</v>
      </c>
      <c r="G542" s="2" t="s">
        <v>66</v>
      </c>
      <c r="H542" s="2" t="s">
        <v>66</v>
      </c>
      <c r="I542" s="3" t="s">
        <v>2517</v>
      </c>
    </row>
    <row r="543" spans="1:9">
      <c r="A543" t="s">
        <v>2549</v>
      </c>
      <c r="B543" t="s">
        <v>9</v>
      </c>
      <c r="C543" t="s">
        <v>11</v>
      </c>
      <c r="D543" t="s">
        <v>2550</v>
      </c>
      <c r="E543" t="s">
        <v>2551</v>
      </c>
      <c r="F543" s="2" t="s">
        <v>2552</v>
      </c>
      <c r="G543" s="2" t="s">
        <v>66</v>
      </c>
      <c r="H543" s="2" t="s">
        <v>66</v>
      </c>
      <c r="I543" s="3" t="s">
        <v>2517</v>
      </c>
    </row>
    <row r="544" ht="25.5" spans="1:9">
      <c r="A544" t="s">
        <v>2553</v>
      </c>
      <c r="B544" t="s">
        <v>9</v>
      </c>
      <c r="C544" t="s">
        <v>11</v>
      </c>
      <c r="D544" t="s">
        <v>2554</v>
      </c>
      <c r="E544" t="s">
        <v>2555</v>
      </c>
      <c r="F544" s="2" t="s">
        <v>2556</v>
      </c>
      <c r="G544" s="2" t="s">
        <v>66</v>
      </c>
      <c r="H544" s="2" t="s">
        <v>66</v>
      </c>
      <c r="I544" s="3" t="s">
        <v>2557</v>
      </c>
    </row>
    <row r="545" ht="25.5" spans="1:9">
      <c r="A545" t="s">
        <v>2558</v>
      </c>
      <c r="B545" t="s">
        <v>9</v>
      </c>
      <c r="C545" t="s">
        <v>11</v>
      </c>
      <c r="D545" t="s">
        <v>2554</v>
      </c>
      <c r="E545" t="s">
        <v>2559</v>
      </c>
      <c r="F545" s="2" t="s">
        <v>2560</v>
      </c>
      <c r="G545" s="2" t="s">
        <v>66</v>
      </c>
      <c r="H545" s="2" t="s">
        <v>66</v>
      </c>
      <c r="I545" s="3" t="s">
        <v>2557</v>
      </c>
    </row>
    <row r="546" ht="25.5" spans="1:9">
      <c r="A546" t="s">
        <v>2561</v>
      </c>
      <c r="B546" t="s">
        <v>9</v>
      </c>
      <c r="C546" t="s">
        <v>11</v>
      </c>
      <c r="D546" t="s">
        <v>2562</v>
      </c>
      <c r="E546" t="s">
        <v>2563</v>
      </c>
      <c r="F546" s="2" t="s">
        <v>2564</v>
      </c>
      <c r="G546" s="2" t="s">
        <v>66</v>
      </c>
      <c r="H546" s="2" t="s">
        <v>66</v>
      </c>
      <c r="I546" s="3" t="s">
        <v>2557</v>
      </c>
    </row>
    <row r="547" ht="25.5" spans="1:9">
      <c r="A547" t="s">
        <v>2565</v>
      </c>
      <c r="B547" t="s">
        <v>9</v>
      </c>
      <c r="C547" t="s">
        <v>11</v>
      </c>
      <c r="D547" t="s">
        <v>2566</v>
      </c>
      <c r="E547" t="s">
        <v>2567</v>
      </c>
      <c r="F547" s="2" t="s">
        <v>2568</v>
      </c>
      <c r="G547" s="2" t="s">
        <v>66</v>
      </c>
      <c r="H547" s="2" t="s">
        <v>66</v>
      </c>
      <c r="I547" s="3" t="s">
        <v>2557</v>
      </c>
    </row>
    <row r="548" ht="25.5" spans="1:9">
      <c r="A548" t="s">
        <v>2569</v>
      </c>
      <c r="B548" t="s">
        <v>9</v>
      </c>
      <c r="C548" t="s">
        <v>11</v>
      </c>
      <c r="D548" t="s">
        <v>2566</v>
      </c>
      <c r="E548" t="s">
        <v>2570</v>
      </c>
      <c r="F548" s="2" t="s">
        <v>2571</v>
      </c>
      <c r="G548" s="2" t="s">
        <v>66</v>
      </c>
      <c r="H548" s="2" t="s">
        <v>66</v>
      </c>
      <c r="I548" s="3" t="s">
        <v>2557</v>
      </c>
    </row>
    <row r="549" ht="25.5" spans="1:9">
      <c r="A549" t="s">
        <v>2572</v>
      </c>
      <c r="B549" t="s">
        <v>9</v>
      </c>
      <c r="C549" t="s">
        <v>11</v>
      </c>
      <c r="D549" t="s">
        <v>2566</v>
      </c>
      <c r="E549" t="s">
        <v>2573</v>
      </c>
      <c r="F549" s="2" t="s">
        <v>2574</v>
      </c>
      <c r="G549" s="2" t="s">
        <v>66</v>
      </c>
      <c r="H549" s="2" t="s">
        <v>66</v>
      </c>
      <c r="I549" s="3" t="s">
        <v>2557</v>
      </c>
    </row>
    <row r="550" ht="25.5" spans="1:9">
      <c r="A550" t="s">
        <v>2575</v>
      </c>
      <c r="B550" t="s">
        <v>9</v>
      </c>
      <c r="C550" t="s">
        <v>11</v>
      </c>
      <c r="D550" t="s">
        <v>2566</v>
      </c>
      <c r="E550" t="s">
        <v>2576</v>
      </c>
      <c r="F550" s="2" t="s">
        <v>2577</v>
      </c>
      <c r="G550" s="2" t="s">
        <v>66</v>
      </c>
      <c r="H550" s="2" t="s">
        <v>66</v>
      </c>
      <c r="I550" s="3" t="s">
        <v>2557</v>
      </c>
    </row>
    <row r="551" ht="25.5" spans="1:9">
      <c r="A551" t="s">
        <v>2578</v>
      </c>
      <c r="B551" t="s">
        <v>9</v>
      </c>
      <c r="C551" t="s">
        <v>11</v>
      </c>
      <c r="D551" t="s">
        <v>2566</v>
      </c>
      <c r="E551" t="s">
        <v>2579</v>
      </c>
      <c r="F551" s="2" t="s">
        <v>2580</v>
      </c>
      <c r="G551" s="2" t="s">
        <v>66</v>
      </c>
      <c r="H551" s="2" t="s">
        <v>66</v>
      </c>
      <c r="I551" s="3" t="s">
        <v>2557</v>
      </c>
    </row>
    <row r="552" ht="25.5" spans="1:9">
      <c r="A552" t="s">
        <v>2581</v>
      </c>
      <c r="B552" t="s">
        <v>9</v>
      </c>
      <c r="C552" t="s">
        <v>11</v>
      </c>
      <c r="D552" t="s">
        <v>2566</v>
      </c>
      <c r="E552" t="s">
        <v>2582</v>
      </c>
      <c r="F552" s="2" t="s">
        <v>2583</v>
      </c>
      <c r="G552" s="2" t="s">
        <v>66</v>
      </c>
      <c r="H552" s="2" t="s">
        <v>66</v>
      </c>
      <c r="I552" s="3" t="s">
        <v>2557</v>
      </c>
    </row>
    <row r="553" ht="25.5" spans="1:9">
      <c r="A553" t="s">
        <v>2584</v>
      </c>
      <c r="B553" t="s">
        <v>9</v>
      </c>
      <c r="C553" t="s">
        <v>11</v>
      </c>
      <c r="D553" t="s">
        <v>2566</v>
      </c>
      <c r="E553" t="s">
        <v>2585</v>
      </c>
      <c r="F553" s="2" t="s">
        <v>2586</v>
      </c>
      <c r="G553" s="2" t="s">
        <v>66</v>
      </c>
      <c r="H553" s="2" t="s">
        <v>66</v>
      </c>
      <c r="I553" s="3" t="s">
        <v>2557</v>
      </c>
    </row>
    <row r="554" ht="25.5" spans="1:9">
      <c r="A554" t="s">
        <v>2587</v>
      </c>
      <c r="B554" t="s">
        <v>9</v>
      </c>
      <c r="C554" t="s">
        <v>11</v>
      </c>
      <c r="D554" t="s">
        <v>2566</v>
      </c>
      <c r="E554" t="s">
        <v>2588</v>
      </c>
      <c r="F554" s="2" t="s">
        <v>2589</v>
      </c>
      <c r="G554" s="2" t="s">
        <v>66</v>
      </c>
      <c r="H554" s="2" t="s">
        <v>66</v>
      </c>
      <c r="I554" s="3" t="s">
        <v>2557</v>
      </c>
    </row>
    <row r="555" ht="25.5" spans="1:9">
      <c r="A555" t="s">
        <v>2590</v>
      </c>
      <c r="B555" t="s">
        <v>9</v>
      </c>
      <c r="C555" t="s">
        <v>11</v>
      </c>
      <c r="D555" t="s">
        <v>2566</v>
      </c>
      <c r="E555" t="s">
        <v>2591</v>
      </c>
      <c r="F555" s="2" t="s">
        <v>2592</v>
      </c>
      <c r="G555" s="2" t="s">
        <v>66</v>
      </c>
      <c r="H555" s="2" t="s">
        <v>66</v>
      </c>
      <c r="I555" s="3" t="s">
        <v>2557</v>
      </c>
    </row>
    <row r="556" ht="25.5" spans="1:9">
      <c r="A556" t="s">
        <v>2593</v>
      </c>
      <c r="B556" t="s">
        <v>9</v>
      </c>
      <c r="C556" t="s">
        <v>11</v>
      </c>
      <c r="D556" t="s">
        <v>2566</v>
      </c>
      <c r="E556" t="s">
        <v>2594</v>
      </c>
      <c r="F556" s="2" t="s">
        <v>2595</v>
      </c>
      <c r="G556" s="2" t="s">
        <v>66</v>
      </c>
      <c r="H556" s="2" t="s">
        <v>66</v>
      </c>
      <c r="I556" s="3" t="s">
        <v>2557</v>
      </c>
    </row>
    <row r="557" ht="25.5" spans="1:9">
      <c r="A557" t="s">
        <v>2596</v>
      </c>
      <c r="B557" t="s">
        <v>9</v>
      </c>
      <c r="C557" t="s">
        <v>11</v>
      </c>
      <c r="D557" t="s">
        <v>2566</v>
      </c>
      <c r="E557" t="s">
        <v>2597</v>
      </c>
      <c r="F557" s="2" t="s">
        <v>2598</v>
      </c>
      <c r="G557" s="2" t="s">
        <v>66</v>
      </c>
      <c r="H557" s="2" t="s">
        <v>66</v>
      </c>
      <c r="I557" s="3" t="s">
        <v>2557</v>
      </c>
    </row>
    <row r="558" ht="25.5" spans="1:9">
      <c r="A558" t="s">
        <v>2599</v>
      </c>
      <c r="B558" t="s">
        <v>9</v>
      </c>
      <c r="C558" t="s">
        <v>11</v>
      </c>
      <c r="D558" t="s">
        <v>2566</v>
      </c>
      <c r="E558" t="s">
        <v>2600</v>
      </c>
      <c r="F558" s="2" t="s">
        <v>2601</v>
      </c>
      <c r="G558" s="2" t="s">
        <v>66</v>
      </c>
      <c r="H558" s="2" t="s">
        <v>66</v>
      </c>
      <c r="I558" s="3" t="s">
        <v>2557</v>
      </c>
    </row>
    <row r="559" ht="25.5" spans="1:9">
      <c r="A559" t="s">
        <v>2602</v>
      </c>
      <c r="B559" t="s">
        <v>9</v>
      </c>
      <c r="C559" t="s">
        <v>11</v>
      </c>
      <c r="D559" t="s">
        <v>2566</v>
      </c>
      <c r="E559" t="s">
        <v>2603</v>
      </c>
      <c r="F559" s="2" t="s">
        <v>2604</v>
      </c>
      <c r="G559" s="2" t="s">
        <v>66</v>
      </c>
      <c r="H559" s="2" t="s">
        <v>66</v>
      </c>
      <c r="I559" s="3" t="s">
        <v>2557</v>
      </c>
    </row>
    <row r="560" ht="25.5" spans="1:9">
      <c r="A560" t="s">
        <v>2605</v>
      </c>
      <c r="B560" t="s">
        <v>9</v>
      </c>
      <c r="C560" t="s">
        <v>11</v>
      </c>
      <c r="D560" t="s">
        <v>2566</v>
      </c>
      <c r="E560" t="s">
        <v>2606</v>
      </c>
      <c r="F560" s="2" t="s">
        <v>2607</v>
      </c>
      <c r="G560" s="2" t="s">
        <v>66</v>
      </c>
      <c r="H560" s="2" t="s">
        <v>66</v>
      </c>
      <c r="I560" s="3" t="s">
        <v>2557</v>
      </c>
    </row>
    <row r="561" ht="25.5" spans="1:9">
      <c r="A561" t="s">
        <v>2608</v>
      </c>
      <c r="B561" t="s">
        <v>9</v>
      </c>
      <c r="C561" t="s">
        <v>11</v>
      </c>
      <c r="D561" t="s">
        <v>2566</v>
      </c>
      <c r="E561" t="s">
        <v>2609</v>
      </c>
      <c r="F561" s="2" t="s">
        <v>2610</v>
      </c>
      <c r="G561" s="2" t="s">
        <v>66</v>
      </c>
      <c r="H561" s="2" t="s">
        <v>66</v>
      </c>
      <c r="I561" s="3" t="s">
        <v>2557</v>
      </c>
    </row>
    <row r="562" ht="25.5" spans="1:9">
      <c r="A562" t="s">
        <v>2611</v>
      </c>
      <c r="B562" t="s">
        <v>9</v>
      </c>
      <c r="C562" t="s">
        <v>11</v>
      </c>
      <c r="D562" t="s">
        <v>2566</v>
      </c>
      <c r="E562" t="s">
        <v>2612</v>
      </c>
      <c r="F562" s="2" t="s">
        <v>2613</v>
      </c>
      <c r="G562" s="2" t="s">
        <v>66</v>
      </c>
      <c r="H562" s="2" t="s">
        <v>66</v>
      </c>
      <c r="I562" s="3" t="s">
        <v>2557</v>
      </c>
    </row>
    <row r="563" ht="25.5" spans="1:9">
      <c r="A563" t="s">
        <v>2614</v>
      </c>
      <c r="B563" t="s">
        <v>9</v>
      </c>
      <c r="C563" t="s">
        <v>11</v>
      </c>
      <c r="D563" t="s">
        <v>2566</v>
      </c>
      <c r="E563" t="s">
        <v>2615</v>
      </c>
      <c r="F563" s="2" t="s">
        <v>2616</v>
      </c>
      <c r="G563" s="2" t="s">
        <v>66</v>
      </c>
      <c r="H563" s="2" t="s">
        <v>66</v>
      </c>
      <c r="I563" s="3" t="s">
        <v>2557</v>
      </c>
    </row>
    <row r="564" ht="25.5" spans="1:9">
      <c r="A564" t="s">
        <v>2617</v>
      </c>
      <c r="B564" t="s">
        <v>9</v>
      </c>
      <c r="C564" t="s">
        <v>11</v>
      </c>
      <c r="D564" t="s">
        <v>2566</v>
      </c>
      <c r="E564" t="s">
        <v>2618</v>
      </c>
      <c r="F564" s="2" t="s">
        <v>2619</v>
      </c>
      <c r="G564" s="2" t="s">
        <v>66</v>
      </c>
      <c r="H564" s="2" t="s">
        <v>66</v>
      </c>
      <c r="I564" s="3" t="s">
        <v>2557</v>
      </c>
    </row>
    <row r="565" ht="25.5" spans="1:9">
      <c r="A565" t="s">
        <v>2620</v>
      </c>
      <c r="B565" t="s">
        <v>9</v>
      </c>
      <c r="C565" t="s">
        <v>11</v>
      </c>
      <c r="D565" t="s">
        <v>2566</v>
      </c>
      <c r="E565" t="s">
        <v>2621</v>
      </c>
      <c r="F565" s="2" t="s">
        <v>2622</v>
      </c>
      <c r="G565" s="2" t="s">
        <v>66</v>
      </c>
      <c r="H565" s="2" t="s">
        <v>66</v>
      </c>
      <c r="I565" s="3" t="s">
        <v>2557</v>
      </c>
    </row>
    <row r="566" ht="25.5" spans="1:9">
      <c r="A566" t="s">
        <v>2623</v>
      </c>
      <c r="B566" t="s">
        <v>9</v>
      </c>
      <c r="C566" t="s">
        <v>11</v>
      </c>
      <c r="D566" t="s">
        <v>2566</v>
      </c>
      <c r="E566" t="s">
        <v>2624</v>
      </c>
      <c r="F566" s="2" t="s">
        <v>2625</v>
      </c>
      <c r="G566" s="2" t="s">
        <v>66</v>
      </c>
      <c r="H566" s="2" t="s">
        <v>66</v>
      </c>
      <c r="I566" s="3" t="s">
        <v>2557</v>
      </c>
    </row>
    <row r="567" ht="25.5" spans="1:9">
      <c r="A567" t="s">
        <v>2626</v>
      </c>
      <c r="B567" t="s">
        <v>9</v>
      </c>
      <c r="C567" t="s">
        <v>11</v>
      </c>
      <c r="D567" t="s">
        <v>2566</v>
      </c>
      <c r="E567" t="s">
        <v>2627</v>
      </c>
      <c r="F567" s="2" t="s">
        <v>2628</v>
      </c>
      <c r="G567" s="2" t="s">
        <v>66</v>
      </c>
      <c r="H567" s="2" t="s">
        <v>66</v>
      </c>
      <c r="I567" s="3" t="s">
        <v>2557</v>
      </c>
    </row>
    <row r="568" ht="25.5" spans="1:9">
      <c r="A568" t="s">
        <v>2629</v>
      </c>
      <c r="B568" t="s">
        <v>9</v>
      </c>
      <c r="C568" t="s">
        <v>11</v>
      </c>
      <c r="D568" t="s">
        <v>2566</v>
      </c>
      <c r="E568" t="s">
        <v>2630</v>
      </c>
      <c r="F568" s="2" t="s">
        <v>2631</v>
      </c>
      <c r="G568" s="2" t="s">
        <v>66</v>
      </c>
      <c r="H568" s="2" t="s">
        <v>66</v>
      </c>
      <c r="I568" s="3" t="s">
        <v>2557</v>
      </c>
    </row>
    <row r="569" ht="25.5" spans="1:9">
      <c r="A569" t="s">
        <v>2632</v>
      </c>
      <c r="B569" t="s">
        <v>9</v>
      </c>
      <c r="C569" t="s">
        <v>11</v>
      </c>
      <c r="D569" t="s">
        <v>2566</v>
      </c>
      <c r="E569" t="s">
        <v>2633</v>
      </c>
      <c r="F569" s="2" t="s">
        <v>2634</v>
      </c>
      <c r="G569" s="2" t="s">
        <v>66</v>
      </c>
      <c r="H569" s="2" t="s">
        <v>66</v>
      </c>
      <c r="I569" s="3" t="s">
        <v>2557</v>
      </c>
    </row>
    <row r="570" ht="25.5" spans="1:9">
      <c r="A570" t="s">
        <v>2635</v>
      </c>
      <c r="B570" t="s">
        <v>9</v>
      </c>
      <c r="C570" t="s">
        <v>11</v>
      </c>
      <c r="D570" t="s">
        <v>2566</v>
      </c>
      <c r="E570" t="s">
        <v>2636</v>
      </c>
      <c r="F570" s="2" t="s">
        <v>2637</v>
      </c>
      <c r="G570" s="2" t="s">
        <v>66</v>
      </c>
      <c r="H570" s="2" t="s">
        <v>66</v>
      </c>
      <c r="I570" s="3" t="s">
        <v>2557</v>
      </c>
    </row>
    <row r="571" ht="25.5" spans="1:9">
      <c r="A571" t="s">
        <v>2638</v>
      </c>
      <c r="B571" t="s">
        <v>9</v>
      </c>
      <c r="C571" t="s">
        <v>11</v>
      </c>
      <c r="D571" t="s">
        <v>2566</v>
      </c>
      <c r="E571" t="s">
        <v>2639</v>
      </c>
      <c r="F571" s="2" t="s">
        <v>2640</v>
      </c>
      <c r="G571" s="2" t="s">
        <v>66</v>
      </c>
      <c r="H571" s="2" t="s">
        <v>66</v>
      </c>
      <c r="I571" s="3" t="s">
        <v>2557</v>
      </c>
    </row>
    <row r="572" ht="25.5" spans="1:9">
      <c r="A572" t="s">
        <v>2641</v>
      </c>
      <c r="B572" t="s">
        <v>9</v>
      </c>
      <c r="C572" t="s">
        <v>11</v>
      </c>
      <c r="D572" t="s">
        <v>2566</v>
      </c>
      <c r="E572" t="s">
        <v>2642</v>
      </c>
      <c r="F572" s="2" t="s">
        <v>2643</v>
      </c>
      <c r="G572" s="2" t="s">
        <v>66</v>
      </c>
      <c r="H572" s="2" t="s">
        <v>66</v>
      </c>
      <c r="I572" s="3" t="s">
        <v>2557</v>
      </c>
    </row>
    <row r="573" ht="25.5" spans="1:9">
      <c r="A573" t="s">
        <v>2644</v>
      </c>
      <c r="B573" t="s">
        <v>9</v>
      </c>
      <c r="C573" t="s">
        <v>11</v>
      </c>
      <c r="D573" t="s">
        <v>2566</v>
      </c>
      <c r="E573" t="s">
        <v>2645</v>
      </c>
      <c r="F573" s="2" t="s">
        <v>2646</v>
      </c>
      <c r="G573" s="2" t="s">
        <v>66</v>
      </c>
      <c r="H573" s="2" t="s">
        <v>66</v>
      </c>
      <c r="I573" s="3" t="s">
        <v>2557</v>
      </c>
    </row>
    <row r="574" ht="25.5" spans="1:9">
      <c r="A574" t="s">
        <v>2647</v>
      </c>
      <c r="B574" t="s">
        <v>9</v>
      </c>
      <c r="C574" t="s">
        <v>11</v>
      </c>
      <c r="D574" t="s">
        <v>2566</v>
      </c>
      <c r="E574" t="s">
        <v>2648</v>
      </c>
      <c r="F574" s="2" t="s">
        <v>2649</v>
      </c>
      <c r="G574" s="2" t="s">
        <v>66</v>
      </c>
      <c r="H574" s="2" t="s">
        <v>66</v>
      </c>
      <c r="I574" s="3" t="s">
        <v>2557</v>
      </c>
    </row>
    <row r="575" ht="25.5" spans="1:9">
      <c r="A575" t="s">
        <v>2650</v>
      </c>
      <c r="B575" t="s">
        <v>9</v>
      </c>
      <c r="C575" t="s">
        <v>11</v>
      </c>
      <c r="D575" t="s">
        <v>2566</v>
      </c>
      <c r="E575" t="s">
        <v>2651</v>
      </c>
      <c r="F575" s="2" t="s">
        <v>2652</v>
      </c>
      <c r="G575" s="2" t="s">
        <v>66</v>
      </c>
      <c r="H575" s="2" t="s">
        <v>66</v>
      </c>
      <c r="I575" s="3" t="s">
        <v>2557</v>
      </c>
    </row>
    <row r="576" ht="25.5" spans="1:9">
      <c r="A576" t="s">
        <v>2653</v>
      </c>
      <c r="B576" t="s">
        <v>9</v>
      </c>
      <c r="C576" t="s">
        <v>11</v>
      </c>
      <c r="D576" t="s">
        <v>2654</v>
      </c>
      <c r="E576" t="s">
        <v>2655</v>
      </c>
      <c r="F576" s="2" t="s">
        <v>2656</v>
      </c>
      <c r="G576" s="2" t="s">
        <v>66</v>
      </c>
      <c r="H576" s="2" t="s">
        <v>66</v>
      </c>
      <c r="I576" s="3" t="s">
        <v>2557</v>
      </c>
    </row>
    <row r="577" ht="25.5" spans="1:9">
      <c r="A577" t="s">
        <v>2657</v>
      </c>
      <c r="B577" t="s">
        <v>9</v>
      </c>
      <c r="C577" t="s">
        <v>11</v>
      </c>
      <c r="D577" t="s">
        <v>2654</v>
      </c>
      <c r="E577" t="s">
        <v>2658</v>
      </c>
      <c r="F577" s="2" t="s">
        <v>2659</v>
      </c>
      <c r="G577" s="2" t="s">
        <v>66</v>
      </c>
      <c r="H577" s="2" t="s">
        <v>66</v>
      </c>
      <c r="I577" s="3" t="s">
        <v>2557</v>
      </c>
    </row>
    <row r="578" ht="25.5" spans="1:9">
      <c r="A578" t="s">
        <v>2660</v>
      </c>
      <c r="B578" t="s">
        <v>9</v>
      </c>
      <c r="C578" t="s">
        <v>11</v>
      </c>
      <c r="D578" t="s">
        <v>2654</v>
      </c>
      <c r="E578" t="s">
        <v>2661</v>
      </c>
      <c r="F578" s="2" t="s">
        <v>2662</v>
      </c>
      <c r="G578" s="2" t="s">
        <v>66</v>
      </c>
      <c r="H578" s="2" t="s">
        <v>66</v>
      </c>
      <c r="I578" s="3" t="s">
        <v>2557</v>
      </c>
    </row>
    <row r="579" ht="25.5" spans="1:9">
      <c r="A579" t="s">
        <v>2663</v>
      </c>
      <c r="B579" t="s">
        <v>9</v>
      </c>
      <c r="C579" t="s">
        <v>11</v>
      </c>
      <c r="D579" t="s">
        <v>2654</v>
      </c>
      <c r="E579" t="s">
        <v>2664</v>
      </c>
      <c r="F579" s="2" t="s">
        <v>2665</v>
      </c>
      <c r="G579" s="2" t="s">
        <v>66</v>
      </c>
      <c r="H579" s="2" t="s">
        <v>66</v>
      </c>
      <c r="I579" s="3" t="s">
        <v>2557</v>
      </c>
    </row>
    <row r="580" ht="25.5" spans="1:9">
      <c r="A580" t="s">
        <v>2666</v>
      </c>
      <c r="B580" t="s">
        <v>9</v>
      </c>
      <c r="C580" t="s">
        <v>11</v>
      </c>
      <c r="D580" t="s">
        <v>2654</v>
      </c>
      <c r="E580" t="s">
        <v>2667</v>
      </c>
      <c r="F580" s="2" t="s">
        <v>2668</v>
      </c>
      <c r="G580" s="2" t="s">
        <v>66</v>
      </c>
      <c r="H580" s="2" t="s">
        <v>66</v>
      </c>
      <c r="I580" s="3" t="s">
        <v>2557</v>
      </c>
    </row>
    <row r="581" ht="25.5" spans="1:9">
      <c r="A581" t="s">
        <v>2669</v>
      </c>
      <c r="B581" t="s">
        <v>9</v>
      </c>
      <c r="C581" t="s">
        <v>11</v>
      </c>
      <c r="D581" t="s">
        <v>2654</v>
      </c>
      <c r="E581" t="s">
        <v>2670</v>
      </c>
      <c r="F581" s="2" t="s">
        <v>2671</v>
      </c>
      <c r="G581" s="2" t="s">
        <v>66</v>
      </c>
      <c r="H581" s="2" t="s">
        <v>66</v>
      </c>
      <c r="I581" s="3" t="s">
        <v>2557</v>
      </c>
    </row>
    <row r="582" ht="25.5" spans="1:9">
      <c r="A582" t="s">
        <v>2672</v>
      </c>
      <c r="B582" t="s">
        <v>9</v>
      </c>
      <c r="C582" t="s">
        <v>11</v>
      </c>
      <c r="D582" t="s">
        <v>2654</v>
      </c>
      <c r="E582" t="s">
        <v>2673</v>
      </c>
      <c r="F582" s="2" t="s">
        <v>2674</v>
      </c>
      <c r="G582" s="2" t="s">
        <v>66</v>
      </c>
      <c r="H582" s="2" t="s">
        <v>66</v>
      </c>
      <c r="I582" s="3" t="s">
        <v>2557</v>
      </c>
    </row>
    <row r="583" ht="25.5" spans="1:9">
      <c r="A583" t="s">
        <v>2675</v>
      </c>
      <c r="B583" t="s">
        <v>9</v>
      </c>
      <c r="C583" t="s">
        <v>11</v>
      </c>
      <c r="D583" t="s">
        <v>2676</v>
      </c>
      <c r="E583" t="s">
        <v>2677</v>
      </c>
      <c r="F583" s="2" t="s">
        <v>2678</v>
      </c>
      <c r="G583" s="2" t="s">
        <v>66</v>
      </c>
      <c r="H583" s="2" t="s">
        <v>66</v>
      </c>
      <c r="I583" s="3" t="s">
        <v>2557</v>
      </c>
    </row>
    <row r="584" ht="25.5" spans="1:9">
      <c r="A584" t="s">
        <v>2679</v>
      </c>
      <c r="B584" t="s">
        <v>9</v>
      </c>
      <c r="C584" t="s">
        <v>11</v>
      </c>
      <c r="D584" t="s">
        <v>2676</v>
      </c>
      <c r="E584" t="s">
        <v>2680</v>
      </c>
      <c r="F584" s="2" t="s">
        <v>2681</v>
      </c>
      <c r="G584" s="2" t="s">
        <v>66</v>
      </c>
      <c r="H584" s="2" t="s">
        <v>66</v>
      </c>
      <c r="I584" s="3" t="s">
        <v>2557</v>
      </c>
    </row>
    <row r="585" ht="25.5" spans="1:9">
      <c r="A585" t="s">
        <v>2682</v>
      </c>
      <c r="B585" t="s">
        <v>9</v>
      </c>
      <c r="C585" t="s">
        <v>11</v>
      </c>
      <c r="D585" t="s">
        <v>2676</v>
      </c>
      <c r="E585" t="s">
        <v>2683</v>
      </c>
      <c r="F585" s="2" t="s">
        <v>2684</v>
      </c>
      <c r="G585" s="2" t="s">
        <v>66</v>
      </c>
      <c r="H585" s="2" t="s">
        <v>66</v>
      </c>
      <c r="I585" s="3" t="s">
        <v>2557</v>
      </c>
    </row>
    <row r="586" ht="25.5" spans="1:9">
      <c r="A586" t="s">
        <v>2685</v>
      </c>
      <c r="B586" t="s">
        <v>9</v>
      </c>
      <c r="C586" t="s">
        <v>11</v>
      </c>
      <c r="D586" t="s">
        <v>2676</v>
      </c>
      <c r="E586" t="s">
        <v>2686</v>
      </c>
      <c r="F586" s="2" t="s">
        <v>2687</v>
      </c>
      <c r="G586" s="2" t="s">
        <v>66</v>
      </c>
      <c r="H586" s="2" t="s">
        <v>66</v>
      </c>
      <c r="I586" s="3" t="s">
        <v>2557</v>
      </c>
    </row>
    <row r="587" ht="25.5" spans="1:9">
      <c r="A587" t="s">
        <v>2688</v>
      </c>
      <c r="B587" t="s">
        <v>9</v>
      </c>
      <c r="C587" t="s">
        <v>11</v>
      </c>
      <c r="D587" t="s">
        <v>2676</v>
      </c>
      <c r="E587" t="s">
        <v>2689</v>
      </c>
      <c r="F587" s="2" t="s">
        <v>2690</v>
      </c>
      <c r="G587" s="2" t="s">
        <v>66</v>
      </c>
      <c r="H587" s="2" t="s">
        <v>66</v>
      </c>
      <c r="I587" s="3" t="s">
        <v>2557</v>
      </c>
    </row>
    <row r="588" ht="25.5" spans="1:9">
      <c r="A588" t="s">
        <v>2691</v>
      </c>
      <c r="B588" t="s">
        <v>9</v>
      </c>
      <c r="C588" t="s">
        <v>1099</v>
      </c>
      <c r="D588" t="s">
        <v>2692</v>
      </c>
      <c r="E588" t="s">
        <v>2693</v>
      </c>
      <c r="F588" s="2" t="s">
        <v>2694</v>
      </c>
      <c r="G588" s="2" t="s">
        <v>66</v>
      </c>
      <c r="H588" s="2" t="s">
        <v>66</v>
      </c>
      <c r="I588" s="3" t="s">
        <v>2695</v>
      </c>
    </row>
    <row r="589" ht="25.5" spans="1:9">
      <c r="A589" t="s">
        <v>2696</v>
      </c>
      <c r="B589" t="s">
        <v>9</v>
      </c>
      <c r="C589" t="s">
        <v>1099</v>
      </c>
      <c r="D589" t="s">
        <v>2697</v>
      </c>
      <c r="E589" t="s">
        <v>2698</v>
      </c>
      <c r="F589" s="2" t="s">
        <v>2699</v>
      </c>
      <c r="G589" s="2" t="s">
        <v>66</v>
      </c>
      <c r="H589" s="2" t="s">
        <v>66</v>
      </c>
      <c r="I589" s="3" t="s">
        <v>2695</v>
      </c>
    </row>
    <row r="590" ht="25.5" spans="1:9">
      <c r="A590" t="s">
        <v>2700</v>
      </c>
      <c r="B590" t="s">
        <v>9</v>
      </c>
      <c r="C590" t="s">
        <v>1099</v>
      </c>
      <c r="D590" t="s">
        <v>2701</v>
      </c>
      <c r="E590" t="s">
        <v>2702</v>
      </c>
      <c r="F590" s="2" t="s">
        <v>2703</v>
      </c>
      <c r="G590" s="2" t="s">
        <v>66</v>
      </c>
      <c r="H590" s="2" t="s">
        <v>66</v>
      </c>
      <c r="I590" s="3" t="s">
        <v>2695</v>
      </c>
    </row>
    <row r="591" ht="25.5" spans="1:9">
      <c r="A591" t="s">
        <v>2704</v>
      </c>
      <c r="B591" t="s">
        <v>9</v>
      </c>
      <c r="C591" t="s">
        <v>1099</v>
      </c>
      <c r="D591" t="s">
        <v>2705</v>
      </c>
      <c r="E591" t="s">
        <v>2706</v>
      </c>
      <c r="F591" s="2" t="s">
        <v>2707</v>
      </c>
      <c r="G591" s="2" t="s">
        <v>66</v>
      </c>
      <c r="H591" s="2" t="s">
        <v>66</v>
      </c>
      <c r="I591" s="3" t="s">
        <v>2695</v>
      </c>
    </row>
    <row r="592" ht="25.5" spans="1:9">
      <c r="A592" t="s">
        <v>2708</v>
      </c>
      <c r="B592" t="s">
        <v>9</v>
      </c>
      <c r="C592" t="s">
        <v>1099</v>
      </c>
      <c r="D592" t="s">
        <v>2709</v>
      </c>
      <c r="E592" t="s">
        <v>2710</v>
      </c>
      <c r="F592" s="2" t="s">
        <v>2711</v>
      </c>
      <c r="G592" s="2" t="s">
        <v>66</v>
      </c>
      <c r="H592" s="2" t="s">
        <v>66</v>
      </c>
      <c r="I592" s="3" t="s">
        <v>2695</v>
      </c>
    </row>
    <row r="593" ht="25.5" spans="1:9">
      <c r="A593" t="s">
        <v>2712</v>
      </c>
      <c r="B593" t="s">
        <v>9</v>
      </c>
      <c r="C593" t="s">
        <v>1099</v>
      </c>
      <c r="D593" t="s">
        <v>2713</v>
      </c>
      <c r="E593" t="s">
        <v>2714</v>
      </c>
      <c r="F593" s="2" t="s">
        <v>2715</v>
      </c>
      <c r="G593" s="2" t="s">
        <v>66</v>
      </c>
      <c r="H593" s="2" t="s">
        <v>66</v>
      </c>
      <c r="I593" s="3" t="s">
        <v>2695</v>
      </c>
    </row>
    <row r="594" ht="25.5" spans="1:9">
      <c r="A594" t="s">
        <v>2716</v>
      </c>
      <c r="B594" t="s">
        <v>9</v>
      </c>
      <c r="C594" t="s">
        <v>11</v>
      </c>
      <c r="D594" t="s">
        <v>2216</v>
      </c>
      <c r="E594" t="s">
        <v>2717</v>
      </c>
      <c r="F594" s="2" t="s">
        <v>2718</v>
      </c>
      <c r="G594" s="2" t="s">
        <v>66</v>
      </c>
      <c r="H594" s="2" t="s">
        <v>66</v>
      </c>
      <c r="I594" s="3" t="s">
        <v>2719</v>
      </c>
    </row>
    <row r="595" spans="1:9">
      <c r="A595" t="s">
        <v>2720</v>
      </c>
      <c r="B595" t="s">
        <v>9</v>
      </c>
      <c r="C595" t="s">
        <v>11</v>
      </c>
      <c r="D595" t="s">
        <v>2317</v>
      </c>
      <c r="E595" t="s">
        <v>2721</v>
      </c>
      <c r="F595" s="2" t="s">
        <v>2722</v>
      </c>
      <c r="G595" s="2" t="s">
        <v>66</v>
      </c>
      <c r="H595" s="2" t="s">
        <v>66</v>
      </c>
      <c r="I595" s="3" t="s">
        <v>2723</v>
      </c>
    </row>
    <row r="596" ht="25.5" spans="1:9">
      <c r="A596" t="s">
        <v>2724</v>
      </c>
      <c r="B596" t="s">
        <v>9</v>
      </c>
      <c r="C596" t="s">
        <v>11</v>
      </c>
      <c r="D596" t="s">
        <v>2216</v>
      </c>
      <c r="E596" t="s">
        <v>2725</v>
      </c>
      <c r="F596" s="2" t="s">
        <v>2726</v>
      </c>
      <c r="G596" s="2" t="s">
        <v>66</v>
      </c>
      <c r="H596" s="2" t="s">
        <v>66</v>
      </c>
      <c r="I596" s="3" t="s">
        <v>2719</v>
      </c>
    </row>
    <row r="597" ht="25.5" spans="1:9">
      <c r="A597" t="s">
        <v>2727</v>
      </c>
      <c r="B597" t="s">
        <v>9</v>
      </c>
      <c r="C597" t="s">
        <v>11</v>
      </c>
      <c r="D597" t="s">
        <v>2216</v>
      </c>
      <c r="E597" t="s">
        <v>2728</v>
      </c>
      <c r="F597" s="2" t="s">
        <v>2729</v>
      </c>
      <c r="G597" s="2" t="s">
        <v>66</v>
      </c>
      <c r="H597" s="2" t="s">
        <v>66</v>
      </c>
      <c r="I597" s="3" t="s">
        <v>2719</v>
      </c>
    </row>
    <row r="598" ht="25.5" spans="1:9">
      <c r="A598" t="s">
        <v>2730</v>
      </c>
      <c r="B598" t="s">
        <v>9</v>
      </c>
      <c r="C598" t="s">
        <v>11</v>
      </c>
      <c r="D598" t="s">
        <v>2216</v>
      </c>
      <c r="E598" t="s">
        <v>2731</v>
      </c>
      <c r="F598" s="2" t="s">
        <v>2732</v>
      </c>
      <c r="G598" s="2" t="s">
        <v>66</v>
      </c>
      <c r="H598" s="2" t="s">
        <v>66</v>
      </c>
      <c r="I598" s="3" t="s">
        <v>2719</v>
      </c>
    </row>
    <row r="599" ht="25.5" spans="1:9">
      <c r="A599" t="s">
        <v>2733</v>
      </c>
      <c r="B599" t="s">
        <v>9</v>
      </c>
      <c r="C599" t="s">
        <v>11</v>
      </c>
      <c r="D599" t="s">
        <v>2216</v>
      </c>
      <c r="E599" t="s">
        <v>2734</v>
      </c>
      <c r="F599" s="2" t="s">
        <v>2735</v>
      </c>
      <c r="G599" s="2" t="s">
        <v>66</v>
      </c>
      <c r="H599" s="2" t="s">
        <v>66</v>
      </c>
      <c r="I599" s="3" t="s">
        <v>2719</v>
      </c>
    </row>
    <row r="600" ht="25.5" spans="1:9">
      <c r="A600" t="s">
        <v>2736</v>
      </c>
      <c r="B600" t="s">
        <v>9</v>
      </c>
      <c r="C600" t="s">
        <v>11</v>
      </c>
      <c r="D600" t="s">
        <v>2216</v>
      </c>
      <c r="E600" t="s">
        <v>2737</v>
      </c>
      <c r="F600" s="2" t="s">
        <v>2738</v>
      </c>
      <c r="G600" s="2" t="s">
        <v>66</v>
      </c>
      <c r="H600" s="2" t="s">
        <v>66</v>
      </c>
      <c r="I600" s="3" t="s">
        <v>2719</v>
      </c>
    </row>
    <row r="601" spans="1:9">
      <c r="A601" t="s">
        <v>2739</v>
      </c>
      <c r="B601" t="s">
        <v>9</v>
      </c>
      <c r="C601" t="s">
        <v>11</v>
      </c>
      <c r="D601" t="s">
        <v>2317</v>
      </c>
      <c r="E601" t="s">
        <v>2740</v>
      </c>
      <c r="F601" s="2" t="s">
        <v>2741</v>
      </c>
      <c r="G601" s="2" t="s">
        <v>66</v>
      </c>
      <c r="H601" s="2" t="s">
        <v>66</v>
      </c>
      <c r="I601" s="3" t="s">
        <v>2723</v>
      </c>
    </row>
    <row r="602" ht="25.5" spans="1:9">
      <c r="A602" t="s">
        <v>2742</v>
      </c>
      <c r="B602" t="s">
        <v>9</v>
      </c>
      <c r="C602" t="s">
        <v>11</v>
      </c>
      <c r="D602" t="s">
        <v>2216</v>
      </c>
      <c r="E602" t="s">
        <v>2743</v>
      </c>
      <c r="F602" s="2" t="s">
        <v>2744</v>
      </c>
      <c r="G602" s="2" t="s">
        <v>66</v>
      </c>
      <c r="H602" s="2" t="s">
        <v>66</v>
      </c>
      <c r="I602" s="3" t="s">
        <v>2719</v>
      </c>
    </row>
    <row r="603" ht="25.5" spans="1:9">
      <c r="A603" t="s">
        <v>2745</v>
      </c>
      <c r="B603" t="s">
        <v>9</v>
      </c>
      <c r="C603" t="s">
        <v>11</v>
      </c>
      <c r="D603" t="s">
        <v>2216</v>
      </c>
      <c r="E603" t="s">
        <v>2746</v>
      </c>
      <c r="F603" s="2" t="s">
        <v>2747</v>
      </c>
      <c r="G603" s="2" t="s">
        <v>66</v>
      </c>
      <c r="H603" s="2" t="s">
        <v>66</v>
      </c>
      <c r="I603" s="3" t="s">
        <v>2719</v>
      </c>
    </row>
    <row r="604" ht="25.5" spans="1:9">
      <c r="A604" t="s">
        <v>2748</v>
      </c>
      <c r="B604" t="s">
        <v>9</v>
      </c>
      <c r="C604" t="s">
        <v>11</v>
      </c>
      <c r="D604" t="s">
        <v>2216</v>
      </c>
      <c r="E604" t="s">
        <v>2749</v>
      </c>
      <c r="F604" s="2" t="s">
        <v>2750</v>
      </c>
      <c r="G604" s="2" t="s">
        <v>66</v>
      </c>
      <c r="H604" s="2" t="s">
        <v>66</v>
      </c>
      <c r="I604" s="3" t="s">
        <v>2719</v>
      </c>
    </row>
    <row r="605" ht="25.5" spans="1:9">
      <c r="A605" t="s">
        <v>2751</v>
      </c>
      <c r="B605" t="s">
        <v>9</v>
      </c>
      <c r="C605" t="s">
        <v>11</v>
      </c>
      <c r="D605" t="s">
        <v>2216</v>
      </c>
      <c r="E605" t="s">
        <v>2752</v>
      </c>
      <c r="F605" s="2" t="s">
        <v>2753</v>
      </c>
      <c r="G605" s="2" t="s">
        <v>66</v>
      </c>
      <c r="H605" s="2" t="s">
        <v>66</v>
      </c>
      <c r="I605" s="3" t="s">
        <v>2719</v>
      </c>
    </row>
    <row r="606" ht="25.5" spans="1:9">
      <c r="A606" t="s">
        <v>2754</v>
      </c>
      <c r="B606" t="s">
        <v>9</v>
      </c>
      <c r="C606" t="s">
        <v>11</v>
      </c>
      <c r="D606" t="s">
        <v>2216</v>
      </c>
      <c r="E606" t="s">
        <v>2755</v>
      </c>
      <c r="F606" s="2" t="s">
        <v>2756</v>
      </c>
      <c r="G606" s="2" t="s">
        <v>66</v>
      </c>
      <c r="H606" s="2" t="s">
        <v>66</v>
      </c>
      <c r="I606" s="3" t="s">
        <v>2719</v>
      </c>
    </row>
    <row r="607" ht="25.5" spans="1:9">
      <c r="A607" t="s">
        <v>2757</v>
      </c>
      <c r="B607" t="s">
        <v>9</v>
      </c>
      <c r="C607" t="s">
        <v>11</v>
      </c>
      <c r="D607" t="s">
        <v>2216</v>
      </c>
      <c r="E607" t="s">
        <v>2758</v>
      </c>
      <c r="F607" s="2" t="s">
        <v>2759</v>
      </c>
      <c r="G607" s="2" t="s">
        <v>66</v>
      </c>
      <c r="H607" s="2" t="s">
        <v>66</v>
      </c>
      <c r="I607" s="3" t="s">
        <v>2719</v>
      </c>
    </row>
    <row r="608" ht="25.5" spans="1:9">
      <c r="A608" t="s">
        <v>2760</v>
      </c>
      <c r="B608" t="s">
        <v>9</v>
      </c>
      <c r="C608" t="s">
        <v>11</v>
      </c>
      <c r="D608" t="s">
        <v>2216</v>
      </c>
      <c r="E608" t="s">
        <v>2761</v>
      </c>
      <c r="F608" s="2" t="s">
        <v>2762</v>
      </c>
      <c r="G608" s="2" t="s">
        <v>66</v>
      </c>
      <c r="H608" s="2" t="s">
        <v>66</v>
      </c>
      <c r="I608" s="3" t="s">
        <v>2719</v>
      </c>
    </row>
    <row r="609" ht="25.5" spans="1:9">
      <c r="A609" t="s">
        <v>2763</v>
      </c>
      <c r="B609" t="s">
        <v>9</v>
      </c>
      <c r="C609" t="s">
        <v>11</v>
      </c>
      <c r="D609" t="s">
        <v>2216</v>
      </c>
      <c r="E609" t="s">
        <v>2764</v>
      </c>
      <c r="F609" s="2" t="s">
        <v>2765</v>
      </c>
      <c r="G609" s="2" t="s">
        <v>66</v>
      </c>
      <c r="H609" s="2" t="s">
        <v>66</v>
      </c>
      <c r="I609" s="3" t="s">
        <v>2719</v>
      </c>
    </row>
    <row r="610" spans="1:9">
      <c r="A610" t="s">
        <v>2766</v>
      </c>
      <c r="B610" t="s">
        <v>9</v>
      </c>
      <c r="C610" t="s">
        <v>11</v>
      </c>
      <c r="D610" t="s">
        <v>2317</v>
      </c>
      <c r="E610" t="s">
        <v>2767</v>
      </c>
      <c r="F610" s="2" t="s">
        <v>2768</v>
      </c>
      <c r="G610" s="2" t="s">
        <v>66</v>
      </c>
      <c r="H610" s="2" t="s">
        <v>66</v>
      </c>
      <c r="I610" s="3" t="s">
        <v>2723</v>
      </c>
    </row>
    <row r="611" ht="25.5" spans="1:9">
      <c r="A611" t="s">
        <v>2769</v>
      </c>
      <c r="B611" t="s">
        <v>9</v>
      </c>
      <c r="C611" t="s">
        <v>11</v>
      </c>
      <c r="D611" t="s">
        <v>2216</v>
      </c>
      <c r="E611" t="s">
        <v>2770</v>
      </c>
      <c r="F611" s="2" t="s">
        <v>2771</v>
      </c>
      <c r="G611" s="2" t="s">
        <v>66</v>
      </c>
      <c r="H611" s="2" t="s">
        <v>66</v>
      </c>
      <c r="I611" s="3" t="s">
        <v>2719</v>
      </c>
    </row>
    <row r="612" spans="1:9">
      <c r="A612" t="s">
        <v>2772</v>
      </c>
      <c r="B612" t="s">
        <v>9</v>
      </c>
      <c r="C612" t="s">
        <v>11</v>
      </c>
      <c r="D612" t="s">
        <v>2773</v>
      </c>
      <c r="E612" t="s">
        <v>2774</v>
      </c>
      <c r="F612" s="2" t="s">
        <v>2775</v>
      </c>
      <c r="G612" s="2" t="s">
        <v>66</v>
      </c>
      <c r="H612" s="2" t="s">
        <v>66</v>
      </c>
      <c r="I612" s="3" t="s">
        <v>2776</v>
      </c>
    </row>
    <row r="613" ht="25.5" spans="1:9">
      <c r="A613" t="s">
        <v>2777</v>
      </c>
      <c r="B613" t="s">
        <v>9</v>
      </c>
      <c r="C613" t="s">
        <v>11</v>
      </c>
      <c r="D613" t="s">
        <v>2778</v>
      </c>
      <c r="E613" t="s">
        <v>2779</v>
      </c>
      <c r="F613" s="2" t="s">
        <v>2780</v>
      </c>
      <c r="G613" s="2" t="s">
        <v>66</v>
      </c>
      <c r="H613" s="2" t="s">
        <v>66</v>
      </c>
      <c r="I613" s="3" t="s">
        <v>2781</v>
      </c>
    </row>
    <row r="614" ht="25.5" spans="1:9">
      <c r="A614" t="s">
        <v>2782</v>
      </c>
      <c r="B614" t="s">
        <v>9</v>
      </c>
      <c r="C614" t="s">
        <v>11</v>
      </c>
      <c r="D614" t="s">
        <v>2783</v>
      </c>
      <c r="E614" t="s">
        <v>2784</v>
      </c>
      <c r="F614" s="2" t="s">
        <v>2785</v>
      </c>
      <c r="G614" s="2" t="s">
        <v>66</v>
      </c>
      <c r="H614" s="2" t="s">
        <v>66</v>
      </c>
      <c r="I614" s="3" t="s">
        <v>2781</v>
      </c>
    </row>
    <row r="615" ht="25.5" spans="1:9">
      <c r="A615" t="s">
        <v>2786</v>
      </c>
      <c r="B615" t="s">
        <v>9</v>
      </c>
      <c r="C615" t="s">
        <v>11</v>
      </c>
      <c r="D615" t="s">
        <v>2778</v>
      </c>
      <c r="E615" t="s">
        <v>2787</v>
      </c>
      <c r="F615" s="2" t="s">
        <v>2788</v>
      </c>
      <c r="G615" s="2" t="s">
        <v>66</v>
      </c>
      <c r="H615" s="2" t="s">
        <v>66</v>
      </c>
      <c r="I615" s="3" t="s">
        <v>2781</v>
      </c>
    </row>
    <row r="616" ht="25.5" spans="1:9">
      <c r="A616" t="s">
        <v>2789</v>
      </c>
      <c r="B616" t="s">
        <v>9</v>
      </c>
      <c r="C616" t="s">
        <v>11</v>
      </c>
      <c r="D616" t="s">
        <v>2790</v>
      </c>
      <c r="E616" t="s">
        <v>2791</v>
      </c>
      <c r="F616" s="2" t="s">
        <v>2792</v>
      </c>
      <c r="G616" s="2" t="s">
        <v>66</v>
      </c>
      <c r="H616" s="2" t="s">
        <v>66</v>
      </c>
      <c r="I616" s="3" t="s">
        <v>2781</v>
      </c>
    </row>
    <row r="617" ht="25.5" spans="1:9">
      <c r="A617" t="s">
        <v>2793</v>
      </c>
      <c r="B617" t="s">
        <v>9</v>
      </c>
      <c r="C617" t="s">
        <v>11</v>
      </c>
      <c r="D617" t="s">
        <v>2794</v>
      </c>
      <c r="E617" t="s">
        <v>2795</v>
      </c>
      <c r="F617" s="2" t="s">
        <v>2796</v>
      </c>
      <c r="G617" s="2" t="s">
        <v>66</v>
      </c>
      <c r="H617" s="2" t="s">
        <v>66</v>
      </c>
      <c r="I617" s="3" t="s">
        <v>2781</v>
      </c>
    </row>
    <row r="618" ht="25.5" spans="1:9">
      <c r="A618" t="s">
        <v>2797</v>
      </c>
      <c r="B618" t="s">
        <v>9</v>
      </c>
      <c r="C618" t="s">
        <v>11</v>
      </c>
      <c r="D618" t="s">
        <v>2794</v>
      </c>
      <c r="E618" t="s">
        <v>2798</v>
      </c>
      <c r="F618" s="2" t="s">
        <v>2799</v>
      </c>
      <c r="G618" s="2" t="s">
        <v>66</v>
      </c>
      <c r="H618" s="2" t="s">
        <v>66</v>
      </c>
      <c r="I618" s="3" t="s">
        <v>2781</v>
      </c>
    </row>
    <row r="619" ht="25.5" spans="1:9">
      <c r="A619" t="s">
        <v>2800</v>
      </c>
      <c r="B619" t="s">
        <v>9</v>
      </c>
      <c r="C619" t="s">
        <v>11</v>
      </c>
      <c r="D619" t="s">
        <v>2801</v>
      </c>
      <c r="E619" t="s">
        <v>2802</v>
      </c>
      <c r="F619" s="2" t="s">
        <v>2803</v>
      </c>
      <c r="G619" s="2" t="s">
        <v>66</v>
      </c>
      <c r="H619" s="2" t="s">
        <v>66</v>
      </c>
      <c r="I619" s="3" t="s">
        <v>2781</v>
      </c>
    </row>
    <row r="620" ht="25.5" spans="1:9">
      <c r="A620" t="s">
        <v>2804</v>
      </c>
      <c r="B620" t="s">
        <v>9</v>
      </c>
      <c r="C620" t="s">
        <v>11</v>
      </c>
      <c r="D620" t="s">
        <v>2805</v>
      </c>
      <c r="E620" t="s">
        <v>2806</v>
      </c>
      <c r="F620" s="2" t="s">
        <v>2807</v>
      </c>
      <c r="G620" s="2" t="s">
        <v>66</v>
      </c>
      <c r="H620" s="2" t="s">
        <v>66</v>
      </c>
      <c r="I620" s="3" t="s">
        <v>2781</v>
      </c>
    </row>
    <row r="621" ht="25.5" spans="1:9">
      <c r="A621" t="s">
        <v>2808</v>
      </c>
      <c r="B621" t="s">
        <v>9</v>
      </c>
      <c r="C621" t="s">
        <v>11</v>
      </c>
      <c r="D621" t="s">
        <v>2809</v>
      </c>
      <c r="E621" t="s">
        <v>2810</v>
      </c>
      <c r="F621" s="2" t="s">
        <v>2811</v>
      </c>
      <c r="G621" s="2" t="s">
        <v>66</v>
      </c>
      <c r="H621" s="2" t="s">
        <v>66</v>
      </c>
      <c r="I621" s="3" t="s">
        <v>2781</v>
      </c>
    </row>
    <row r="622" ht="25.5" spans="1:9">
      <c r="A622" t="s">
        <v>2812</v>
      </c>
      <c r="B622" t="s">
        <v>9</v>
      </c>
      <c r="C622" t="s">
        <v>11</v>
      </c>
      <c r="D622" t="s">
        <v>2813</v>
      </c>
      <c r="E622" t="s">
        <v>2814</v>
      </c>
      <c r="F622" s="2" t="s">
        <v>2815</v>
      </c>
      <c r="G622" s="2" t="s">
        <v>66</v>
      </c>
      <c r="H622" s="2" t="s">
        <v>66</v>
      </c>
      <c r="I622" s="3" t="s">
        <v>2781</v>
      </c>
    </row>
    <row r="623" ht="25.5" spans="1:9">
      <c r="A623" t="s">
        <v>2816</v>
      </c>
      <c r="B623" t="s">
        <v>9</v>
      </c>
      <c r="C623" t="s">
        <v>11</v>
      </c>
      <c r="D623" t="s">
        <v>2817</v>
      </c>
      <c r="E623" t="s">
        <v>2818</v>
      </c>
      <c r="F623" s="2" t="s">
        <v>2819</v>
      </c>
      <c r="G623" s="2" t="s">
        <v>66</v>
      </c>
      <c r="H623" s="2" t="s">
        <v>66</v>
      </c>
      <c r="I623" s="3" t="s">
        <v>2781</v>
      </c>
    </row>
    <row r="624" ht="25.5" spans="1:9">
      <c r="A624" t="s">
        <v>2820</v>
      </c>
      <c r="B624" t="s">
        <v>9</v>
      </c>
      <c r="C624" t="s">
        <v>11</v>
      </c>
      <c r="D624" t="s">
        <v>2821</v>
      </c>
      <c r="E624" t="s">
        <v>2822</v>
      </c>
      <c r="F624" s="2" t="s">
        <v>2823</v>
      </c>
      <c r="G624" s="2" t="s">
        <v>66</v>
      </c>
      <c r="H624" s="2" t="s">
        <v>66</v>
      </c>
      <c r="I624" s="3" t="s">
        <v>2781</v>
      </c>
    </row>
    <row r="625" ht="25.5" spans="1:9">
      <c r="A625" t="s">
        <v>2824</v>
      </c>
      <c r="B625" t="s">
        <v>9</v>
      </c>
      <c r="C625" t="s">
        <v>11</v>
      </c>
      <c r="D625" t="s">
        <v>2825</v>
      </c>
      <c r="E625" t="s">
        <v>2826</v>
      </c>
      <c r="F625" s="2" t="s">
        <v>2827</v>
      </c>
      <c r="G625" s="2" t="s">
        <v>66</v>
      </c>
      <c r="H625" s="2" t="s">
        <v>66</v>
      </c>
      <c r="I625" s="3" t="s">
        <v>2781</v>
      </c>
    </row>
    <row r="626" ht="25.5" spans="1:9">
      <c r="A626" t="s">
        <v>2828</v>
      </c>
      <c r="B626" t="s">
        <v>9</v>
      </c>
      <c r="C626" t="s">
        <v>11</v>
      </c>
      <c r="D626" t="s">
        <v>2191</v>
      </c>
      <c r="E626" t="s">
        <v>2829</v>
      </c>
      <c r="F626" s="2" t="s">
        <v>2830</v>
      </c>
      <c r="G626" s="2" t="s">
        <v>66</v>
      </c>
      <c r="H626" s="2" t="s">
        <v>66</v>
      </c>
      <c r="I626" s="3" t="s">
        <v>2781</v>
      </c>
    </row>
    <row r="627" ht="25.5" spans="1:9">
      <c r="A627" t="s">
        <v>2831</v>
      </c>
      <c r="B627" t="s">
        <v>9</v>
      </c>
      <c r="C627" t="s">
        <v>11</v>
      </c>
      <c r="D627" t="s">
        <v>2191</v>
      </c>
      <c r="E627" t="s">
        <v>2832</v>
      </c>
      <c r="F627" s="2" t="s">
        <v>2833</v>
      </c>
      <c r="G627" s="2" t="s">
        <v>66</v>
      </c>
      <c r="H627" s="2" t="s">
        <v>66</v>
      </c>
      <c r="I627" s="3" t="s">
        <v>2781</v>
      </c>
    </row>
    <row r="628" ht="25.5" spans="1:9">
      <c r="A628" t="s">
        <v>2834</v>
      </c>
      <c r="B628" t="s">
        <v>9</v>
      </c>
      <c r="C628" t="s">
        <v>11</v>
      </c>
      <c r="D628" t="s">
        <v>2835</v>
      </c>
      <c r="E628" t="s">
        <v>2836</v>
      </c>
      <c r="F628" s="2" t="s">
        <v>2837</v>
      </c>
      <c r="G628" s="2" t="s">
        <v>66</v>
      </c>
      <c r="H628" s="2" t="s">
        <v>66</v>
      </c>
      <c r="I628" s="3" t="s">
        <v>2781</v>
      </c>
    </row>
    <row r="629" ht="25.5" spans="1:9">
      <c r="A629" t="s">
        <v>2838</v>
      </c>
      <c r="B629" t="s">
        <v>9</v>
      </c>
      <c r="C629" t="s">
        <v>11</v>
      </c>
      <c r="D629" t="s">
        <v>2839</v>
      </c>
      <c r="E629" t="s">
        <v>2840</v>
      </c>
      <c r="F629" s="2" t="s">
        <v>2841</v>
      </c>
      <c r="G629" s="2" t="s">
        <v>66</v>
      </c>
      <c r="H629" s="2" t="s">
        <v>66</v>
      </c>
      <c r="I629" s="3" t="s">
        <v>2781</v>
      </c>
    </row>
    <row r="630" ht="25.5" spans="1:9">
      <c r="A630" t="s">
        <v>2842</v>
      </c>
      <c r="B630" t="s">
        <v>9</v>
      </c>
      <c r="C630" t="s">
        <v>11</v>
      </c>
      <c r="D630" t="s">
        <v>1841</v>
      </c>
      <c r="E630" t="s">
        <v>2843</v>
      </c>
      <c r="F630" s="2" t="s">
        <v>2844</v>
      </c>
      <c r="G630" s="2" t="s">
        <v>66</v>
      </c>
      <c r="H630" s="2" t="s">
        <v>66</v>
      </c>
      <c r="I630" s="3" t="s">
        <v>2781</v>
      </c>
    </row>
    <row r="631" spans="1:9">
      <c r="A631" t="s">
        <v>2845</v>
      </c>
      <c r="B631" t="s">
        <v>9</v>
      </c>
      <c r="C631" t="s">
        <v>11</v>
      </c>
      <c r="D631" t="s">
        <v>420</v>
      </c>
      <c r="E631" t="s">
        <v>2846</v>
      </c>
      <c r="F631" s="2" t="s">
        <v>2847</v>
      </c>
      <c r="G631" s="2" t="s">
        <v>66</v>
      </c>
      <c r="H631" s="2" t="s">
        <v>66</v>
      </c>
      <c r="I631" s="3" t="s">
        <v>66</v>
      </c>
    </row>
    <row r="632" spans="1:9">
      <c r="A632" t="s">
        <v>2848</v>
      </c>
      <c r="B632" t="s">
        <v>9</v>
      </c>
      <c r="C632" t="s">
        <v>11</v>
      </c>
      <c r="D632" t="s">
        <v>161</v>
      </c>
      <c r="E632" t="s">
        <v>2849</v>
      </c>
      <c r="F632" s="2" t="s">
        <v>2850</v>
      </c>
      <c r="G632" s="2" t="s">
        <v>66</v>
      </c>
      <c r="H632" s="2" t="s">
        <v>66</v>
      </c>
      <c r="I632" s="3" t="s">
        <v>66</v>
      </c>
    </row>
    <row r="633" spans="1:9">
      <c r="A633" t="s">
        <v>2851</v>
      </c>
      <c r="B633" t="s">
        <v>9</v>
      </c>
      <c r="C633" t="s">
        <v>11</v>
      </c>
      <c r="D633" t="s">
        <v>161</v>
      </c>
      <c r="E633" t="s">
        <v>2852</v>
      </c>
      <c r="F633" s="2" t="s">
        <v>2853</v>
      </c>
      <c r="G633" s="2" t="s">
        <v>66</v>
      </c>
      <c r="H633" s="2" t="s">
        <v>66</v>
      </c>
      <c r="I633" s="3" t="s">
        <v>66</v>
      </c>
    </row>
    <row r="634" spans="1:9">
      <c r="A634" t="s">
        <v>2854</v>
      </c>
      <c r="B634" t="s">
        <v>9</v>
      </c>
      <c r="C634" t="s">
        <v>11</v>
      </c>
      <c r="D634" t="s">
        <v>420</v>
      </c>
      <c r="E634" t="s">
        <v>2855</v>
      </c>
      <c r="F634" s="2" t="s">
        <v>2856</v>
      </c>
      <c r="G634" s="2" t="s">
        <v>66</v>
      </c>
      <c r="H634" s="2" t="s">
        <v>66</v>
      </c>
      <c r="I634" s="3" t="s">
        <v>66</v>
      </c>
    </row>
    <row r="635" spans="1:9">
      <c r="A635" t="s">
        <v>2857</v>
      </c>
      <c r="B635" t="s">
        <v>9</v>
      </c>
      <c r="C635" t="s">
        <v>11</v>
      </c>
      <c r="D635" t="s">
        <v>437</v>
      </c>
      <c r="E635" t="s">
        <v>2858</v>
      </c>
      <c r="F635" s="2" t="s">
        <v>2859</v>
      </c>
      <c r="G635" s="2" t="s">
        <v>66</v>
      </c>
      <c r="H635" s="2" t="s">
        <v>66</v>
      </c>
      <c r="I635" s="3" t="s">
        <v>66</v>
      </c>
    </row>
    <row r="636" spans="1:9">
      <c r="A636" t="s">
        <v>2860</v>
      </c>
      <c r="B636" t="s">
        <v>9</v>
      </c>
      <c r="C636" t="s">
        <v>11</v>
      </c>
      <c r="D636" t="s">
        <v>437</v>
      </c>
      <c r="E636" t="s">
        <v>2861</v>
      </c>
      <c r="F636" s="2" t="s">
        <v>2862</v>
      </c>
      <c r="G636" s="2" t="s">
        <v>66</v>
      </c>
      <c r="H636" s="2" t="s">
        <v>66</v>
      </c>
      <c r="I636" s="3" t="s">
        <v>66</v>
      </c>
    </row>
    <row r="637" spans="1:9">
      <c r="A637" t="s">
        <v>2863</v>
      </c>
      <c r="B637" t="s">
        <v>9</v>
      </c>
      <c r="C637" t="s">
        <v>11</v>
      </c>
      <c r="D637" t="s">
        <v>437</v>
      </c>
      <c r="E637" t="s">
        <v>2864</v>
      </c>
      <c r="F637" s="2" t="s">
        <v>2865</v>
      </c>
      <c r="G637" s="2" t="s">
        <v>66</v>
      </c>
      <c r="H637" s="2" t="s">
        <v>66</v>
      </c>
      <c r="I637" s="3" t="s">
        <v>66</v>
      </c>
    </row>
    <row r="638" spans="1:9">
      <c r="A638" t="s">
        <v>2866</v>
      </c>
      <c r="B638" t="s">
        <v>9</v>
      </c>
      <c r="C638" t="s">
        <v>11</v>
      </c>
      <c r="D638" t="s">
        <v>161</v>
      </c>
      <c r="E638" t="s">
        <v>2867</v>
      </c>
      <c r="F638" s="2" t="s">
        <v>2868</v>
      </c>
      <c r="G638" s="2" t="s">
        <v>66</v>
      </c>
      <c r="H638" s="2" t="s">
        <v>66</v>
      </c>
      <c r="I638" s="3" t="s">
        <v>66</v>
      </c>
    </row>
    <row r="639" spans="1:9">
      <c r="A639" t="s">
        <v>2869</v>
      </c>
      <c r="B639" t="s">
        <v>9</v>
      </c>
      <c r="C639" t="s">
        <v>11</v>
      </c>
      <c r="D639" t="s">
        <v>437</v>
      </c>
      <c r="E639" t="s">
        <v>2870</v>
      </c>
      <c r="F639" s="2" t="s">
        <v>2871</v>
      </c>
      <c r="G639" s="2" t="s">
        <v>66</v>
      </c>
      <c r="H639" s="2" t="s">
        <v>66</v>
      </c>
      <c r="I639" s="3" t="s">
        <v>66</v>
      </c>
    </row>
    <row r="640" spans="1:9">
      <c r="A640" t="s">
        <v>2872</v>
      </c>
      <c r="B640" t="s">
        <v>9</v>
      </c>
      <c r="C640" t="s">
        <v>11</v>
      </c>
      <c r="D640" t="s">
        <v>437</v>
      </c>
      <c r="E640" t="s">
        <v>2873</v>
      </c>
      <c r="F640" s="2" t="s">
        <v>2874</v>
      </c>
      <c r="G640" s="2" t="s">
        <v>66</v>
      </c>
      <c r="H640" s="2" t="s">
        <v>66</v>
      </c>
      <c r="I640" s="3" t="s">
        <v>66</v>
      </c>
    </row>
    <row r="641" spans="1:9">
      <c r="A641" t="s">
        <v>2875</v>
      </c>
      <c r="B641" t="s">
        <v>9</v>
      </c>
      <c r="C641" t="s">
        <v>11</v>
      </c>
      <c r="D641" t="s">
        <v>161</v>
      </c>
      <c r="E641" t="s">
        <v>2876</v>
      </c>
      <c r="F641" s="2" t="s">
        <v>2877</v>
      </c>
      <c r="G641" s="2" t="s">
        <v>66</v>
      </c>
      <c r="H641" s="2" t="s">
        <v>66</v>
      </c>
      <c r="I641" s="3" t="s">
        <v>66</v>
      </c>
    </row>
    <row r="642" spans="1:9">
      <c r="A642" t="s">
        <v>2878</v>
      </c>
      <c r="B642" t="s">
        <v>9</v>
      </c>
      <c r="C642" t="s">
        <v>11</v>
      </c>
      <c r="D642" t="s">
        <v>420</v>
      </c>
      <c r="E642" t="s">
        <v>2879</v>
      </c>
      <c r="F642" s="2" t="s">
        <v>2880</v>
      </c>
      <c r="G642" s="2" t="s">
        <v>66</v>
      </c>
      <c r="H642" s="2" t="s">
        <v>66</v>
      </c>
      <c r="I642" s="3" t="s">
        <v>66</v>
      </c>
    </row>
    <row r="643" spans="1:9">
      <c r="A643" t="s">
        <v>2881</v>
      </c>
      <c r="B643" t="s">
        <v>9</v>
      </c>
      <c r="C643" t="s">
        <v>11</v>
      </c>
      <c r="D643" t="s">
        <v>437</v>
      </c>
      <c r="E643" t="s">
        <v>2882</v>
      </c>
      <c r="F643" s="2" t="s">
        <v>2883</v>
      </c>
      <c r="G643" s="2" t="s">
        <v>66</v>
      </c>
      <c r="H643" s="2" t="s">
        <v>66</v>
      </c>
      <c r="I643" s="3" t="s">
        <v>66</v>
      </c>
    </row>
    <row r="644" spans="1:9">
      <c r="A644" t="s">
        <v>2884</v>
      </c>
      <c r="B644" t="s">
        <v>9</v>
      </c>
      <c r="C644" t="s">
        <v>11</v>
      </c>
      <c r="D644" t="s">
        <v>603</v>
      </c>
      <c r="E644" t="s">
        <v>2885</v>
      </c>
      <c r="F644" s="2" t="s">
        <v>2886</v>
      </c>
      <c r="G644" s="2" t="s">
        <v>66</v>
      </c>
      <c r="H644" s="2" t="s">
        <v>66</v>
      </c>
      <c r="I644" s="3" t="s">
        <v>66</v>
      </c>
    </row>
    <row r="645" spans="1:9">
      <c r="A645" t="s">
        <v>2887</v>
      </c>
      <c r="B645" t="s">
        <v>9</v>
      </c>
      <c r="C645" t="s">
        <v>11</v>
      </c>
      <c r="D645" t="s">
        <v>603</v>
      </c>
      <c r="E645" t="s">
        <v>2888</v>
      </c>
      <c r="F645" s="2" t="s">
        <v>2889</v>
      </c>
      <c r="G645" s="2" t="s">
        <v>66</v>
      </c>
      <c r="H645" s="2" t="s">
        <v>66</v>
      </c>
      <c r="I645" s="3" t="s">
        <v>66</v>
      </c>
    </row>
    <row r="646" spans="1:9">
      <c r="A646" t="s">
        <v>2890</v>
      </c>
      <c r="B646" t="s">
        <v>9</v>
      </c>
      <c r="C646" t="s">
        <v>11</v>
      </c>
      <c r="D646" t="s">
        <v>635</v>
      </c>
      <c r="E646" t="s">
        <v>2891</v>
      </c>
      <c r="F646" s="2" t="s">
        <v>2892</v>
      </c>
      <c r="G646" s="2" t="s">
        <v>66</v>
      </c>
      <c r="H646" s="2" t="s">
        <v>66</v>
      </c>
      <c r="I646" s="3" t="s">
        <v>66</v>
      </c>
    </row>
    <row r="647" spans="1:9">
      <c r="A647" t="s">
        <v>2893</v>
      </c>
      <c r="B647" t="s">
        <v>9</v>
      </c>
      <c r="C647" t="s">
        <v>11</v>
      </c>
      <c r="D647" t="s">
        <v>635</v>
      </c>
      <c r="E647" t="s">
        <v>2894</v>
      </c>
      <c r="F647" s="2" t="s">
        <v>2895</v>
      </c>
      <c r="G647" s="2" t="s">
        <v>66</v>
      </c>
      <c r="H647" s="2" t="s">
        <v>66</v>
      </c>
      <c r="I647" s="3" t="s">
        <v>66</v>
      </c>
    </row>
    <row r="648" spans="1:9">
      <c r="A648" t="s">
        <v>2896</v>
      </c>
      <c r="B648" t="s">
        <v>9</v>
      </c>
      <c r="C648" t="s">
        <v>11</v>
      </c>
      <c r="D648" t="s">
        <v>420</v>
      </c>
      <c r="E648" t="s">
        <v>2897</v>
      </c>
      <c r="F648" s="2" t="s">
        <v>2898</v>
      </c>
      <c r="G648" s="2" t="s">
        <v>66</v>
      </c>
      <c r="H648" s="2" t="s">
        <v>66</v>
      </c>
      <c r="I648" s="3" t="s">
        <v>66</v>
      </c>
    </row>
    <row r="649" spans="1:9">
      <c r="A649" t="s">
        <v>2899</v>
      </c>
      <c r="B649" t="s">
        <v>9</v>
      </c>
      <c r="C649" t="s">
        <v>11</v>
      </c>
      <c r="D649" t="s">
        <v>437</v>
      </c>
      <c r="E649" t="s">
        <v>2900</v>
      </c>
      <c r="F649" s="2" t="s">
        <v>2901</v>
      </c>
      <c r="G649" s="2" t="s">
        <v>66</v>
      </c>
      <c r="H649" s="2" t="s">
        <v>66</v>
      </c>
      <c r="I649" s="3" t="s">
        <v>66</v>
      </c>
    </row>
    <row r="650" spans="1:9">
      <c r="A650" t="s">
        <v>2902</v>
      </c>
      <c r="B650" t="s">
        <v>9</v>
      </c>
      <c r="C650" t="s">
        <v>11</v>
      </c>
      <c r="D650" t="s">
        <v>599</v>
      </c>
      <c r="E650" t="s">
        <v>2903</v>
      </c>
      <c r="F650" s="2" t="s">
        <v>2904</v>
      </c>
      <c r="G650" s="2" t="s">
        <v>66</v>
      </c>
      <c r="H650" s="2" t="s">
        <v>66</v>
      </c>
      <c r="I650" s="3" t="s">
        <v>66</v>
      </c>
    </row>
    <row r="651" spans="1:9">
      <c r="A651" t="s">
        <v>2905</v>
      </c>
      <c r="B651" t="s">
        <v>9</v>
      </c>
      <c r="C651" t="s">
        <v>11</v>
      </c>
      <c r="D651" t="s">
        <v>437</v>
      </c>
      <c r="E651" t="s">
        <v>2906</v>
      </c>
      <c r="F651" s="2" t="s">
        <v>2907</v>
      </c>
      <c r="G651" s="2" t="s">
        <v>66</v>
      </c>
      <c r="H651" s="2" t="s">
        <v>66</v>
      </c>
      <c r="I651" s="3" t="s">
        <v>66</v>
      </c>
    </row>
    <row r="652" spans="1:9">
      <c r="A652" t="s">
        <v>2908</v>
      </c>
      <c r="B652" t="s">
        <v>9</v>
      </c>
      <c r="C652" t="s">
        <v>11</v>
      </c>
      <c r="D652" t="s">
        <v>161</v>
      </c>
      <c r="E652" t="s">
        <v>2909</v>
      </c>
      <c r="F652" s="2" t="s">
        <v>2910</v>
      </c>
      <c r="G652" s="2" t="s">
        <v>66</v>
      </c>
      <c r="H652" s="2" t="s">
        <v>66</v>
      </c>
      <c r="I652" s="3" t="s">
        <v>66</v>
      </c>
    </row>
    <row r="653" spans="1:9">
      <c r="A653" t="s">
        <v>2911</v>
      </c>
      <c r="B653" t="s">
        <v>9</v>
      </c>
      <c r="C653" t="s">
        <v>11</v>
      </c>
      <c r="D653" t="s">
        <v>437</v>
      </c>
      <c r="E653" t="s">
        <v>2912</v>
      </c>
      <c r="F653" s="2" t="s">
        <v>2913</v>
      </c>
      <c r="G653" s="2" t="s">
        <v>66</v>
      </c>
      <c r="H653" s="2" t="s">
        <v>66</v>
      </c>
      <c r="I653" s="3" t="s">
        <v>66</v>
      </c>
    </row>
    <row r="654" spans="1:9">
      <c r="A654" t="s">
        <v>2914</v>
      </c>
      <c r="B654" t="s">
        <v>9</v>
      </c>
      <c r="C654" t="s">
        <v>11</v>
      </c>
      <c r="D654" t="s">
        <v>635</v>
      </c>
      <c r="E654" t="s">
        <v>2915</v>
      </c>
      <c r="F654" s="2" t="s">
        <v>2916</v>
      </c>
      <c r="G654" s="2" t="s">
        <v>66</v>
      </c>
      <c r="H654" s="2" t="s">
        <v>66</v>
      </c>
      <c r="I654" s="3" t="s">
        <v>66</v>
      </c>
    </row>
    <row r="655" spans="1:9">
      <c r="A655" t="s">
        <v>2917</v>
      </c>
      <c r="B655" t="s">
        <v>9</v>
      </c>
      <c r="C655" t="s">
        <v>11</v>
      </c>
      <c r="D655" t="s">
        <v>599</v>
      </c>
      <c r="E655" t="s">
        <v>2918</v>
      </c>
      <c r="F655" s="2" t="s">
        <v>2919</v>
      </c>
      <c r="G655" s="2" t="s">
        <v>66</v>
      </c>
      <c r="H655" s="2" t="s">
        <v>66</v>
      </c>
      <c r="I655" s="3" t="s">
        <v>66</v>
      </c>
    </row>
    <row r="656" spans="1:9">
      <c r="A656" t="s">
        <v>2920</v>
      </c>
      <c r="B656" t="s">
        <v>9</v>
      </c>
      <c r="C656" t="s">
        <v>11</v>
      </c>
      <c r="D656" t="s">
        <v>420</v>
      </c>
      <c r="E656" t="s">
        <v>2921</v>
      </c>
      <c r="F656" s="2" t="s">
        <v>2922</v>
      </c>
      <c r="G656" s="2" t="s">
        <v>66</v>
      </c>
      <c r="H656" s="2" t="s">
        <v>66</v>
      </c>
      <c r="I656" s="3" t="s">
        <v>66</v>
      </c>
    </row>
    <row r="657" spans="1:9">
      <c r="A657" t="s">
        <v>2923</v>
      </c>
      <c r="B657" t="s">
        <v>9</v>
      </c>
      <c r="C657" t="s">
        <v>153</v>
      </c>
      <c r="D657" t="s">
        <v>106</v>
      </c>
      <c r="E657" t="s">
        <v>2924</v>
      </c>
      <c r="F657" s="2" t="s">
        <v>2925</v>
      </c>
      <c r="G657" s="2" t="s">
        <v>66</v>
      </c>
      <c r="H657" s="2" t="s">
        <v>66</v>
      </c>
      <c r="I657" s="3" t="s">
        <v>66</v>
      </c>
    </row>
    <row r="658" spans="1:9">
      <c r="A658" t="s">
        <v>2926</v>
      </c>
      <c r="B658" t="s">
        <v>9</v>
      </c>
      <c r="C658" t="s">
        <v>153</v>
      </c>
      <c r="D658" t="s">
        <v>106</v>
      </c>
      <c r="E658" t="s">
        <v>2927</v>
      </c>
      <c r="F658" s="2" t="s">
        <v>2928</v>
      </c>
      <c r="G658" s="2" t="s">
        <v>66</v>
      </c>
      <c r="H658" s="2" t="s">
        <v>66</v>
      </c>
      <c r="I658" s="3" t="s">
        <v>66</v>
      </c>
    </row>
    <row r="659" spans="1:9">
      <c r="A659" t="s">
        <v>2929</v>
      </c>
      <c r="B659" t="s">
        <v>9</v>
      </c>
      <c r="C659" t="s">
        <v>11</v>
      </c>
      <c r="D659" t="s">
        <v>2930</v>
      </c>
      <c r="E659" t="s">
        <v>2931</v>
      </c>
      <c r="F659" s="2" t="s">
        <v>2932</v>
      </c>
      <c r="G659" s="2" t="s">
        <v>66</v>
      </c>
      <c r="H659" s="2" t="s">
        <v>66</v>
      </c>
      <c r="I659" s="3" t="s">
        <v>66</v>
      </c>
    </row>
    <row r="660" spans="1:9">
      <c r="A660" t="s">
        <v>2933</v>
      </c>
      <c r="B660" t="s">
        <v>9</v>
      </c>
      <c r="C660" t="s">
        <v>11</v>
      </c>
      <c r="D660" t="s">
        <v>2934</v>
      </c>
      <c r="E660" t="s">
        <v>2935</v>
      </c>
      <c r="F660" s="2" t="s">
        <v>2936</v>
      </c>
      <c r="G660" s="2" t="s">
        <v>66</v>
      </c>
      <c r="H660" s="2" t="s">
        <v>66</v>
      </c>
      <c r="I660" s="3" t="s">
        <v>66</v>
      </c>
    </row>
    <row r="661" spans="1:9">
      <c r="A661" t="s">
        <v>2937</v>
      </c>
      <c r="B661" t="s">
        <v>9</v>
      </c>
      <c r="C661" t="s">
        <v>11</v>
      </c>
      <c r="D661" t="s">
        <v>2938</v>
      </c>
      <c r="E661" t="s">
        <v>2939</v>
      </c>
      <c r="F661" s="2" t="s">
        <v>2940</v>
      </c>
      <c r="G661" s="2" t="s">
        <v>66</v>
      </c>
      <c r="H661" s="2" t="s">
        <v>66</v>
      </c>
      <c r="I661" s="3" t="s">
        <v>66</v>
      </c>
    </row>
    <row r="662" spans="1:9">
      <c r="A662" t="s">
        <v>2941</v>
      </c>
      <c r="B662" t="s">
        <v>9</v>
      </c>
      <c r="C662" t="s">
        <v>675</v>
      </c>
      <c r="D662" t="s">
        <v>106</v>
      </c>
      <c r="E662" t="s">
        <v>2942</v>
      </c>
      <c r="F662" s="2" t="s">
        <v>2943</v>
      </c>
      <c r="G662" s="2" t="s">
        <v>66</v>
      </c>
      <c r="H662" s="2" t="s">
        <v>66</v>
      </c>
      <c r="I662" s="3" t="s">
        <v>66</v>
      </c>
    </row>
    <row r="663" spans="1:9">
      <c r="A663" t="s">
        <v>2944</v>
      </c>
      <c r="B663" t="s">
        <v>9</v>
      </c>
      <c r="C663" t="s">
        <v>675</v>
      </c>
      <c r="D663" t="s">
        <v>106</v>
      </c>
      <c r="E663" t="s">
        <v>2945</v>
      </c>
      <c r="F663" s="2" t="s">
        <v>2946</v>
      </c>
      <c r="G663" s="2" t="s">
        <v>66</v>
      </c>
      <c r="H663" s="2" t="s">
        <v>66</v>
      </c>
      <c r="I663" s="3" t="s">
        <v>66</v>
      </c>
    </row>
    <row r="664" spans="1:9">
      <c r="A664" t="s">
        <v>2947</v>
      </c>
      <c r="B664" t="s">
        <v>9</v>
      </c>
      <c r="C664" t="s">
        <v>11</v>
      </c>
      <c r="D664" t="s">
        <v>603</v>
      </c>
      <c r="E664" t="s">
        <v>2948</v>
      </c>
      <c r="F664" s="2" t="s">
        <v>2949</v>
      </c>
      <c r="G664" s="2" t="s">
        <v>66</v>
      </c>
      <c r="H664" s="2" t="s">
        <v>66</v>
      </c>
      <c r="I664" s="3" t="s">
        <v>66</v>
      </c>
    </row>
    <row r="665" spans="1:9">
      <c r="A665" t="s">
        <v>2950</v>
      </c>
      <c r="B665" t="s">
        <v>9</v>
      </c>
      <c r="C665" t="s">
        <v>11</v>
      </c>
      <c r="D665" t="s">
        <v>110</v>
      </c>
      <c r="E665" t="s">
        <v>2951</v>
      </c>
      <c r="F665" s="2" t="s">
        <v>2952</v>
      </c>
      <c r="G665" s="2" t="s">
        <v>66</v>
      </c>
      <c r="H665" s="2" t="s">
        <v>66</v>
      </c>
      <c r="I665" s="3" t="s">
        <v>66</v>
      </c>
    </row>
    <row r="666" spans="1:9">
      <c r="A666" t="s">
        <v>2953</v>
      </c>
      <c r="B666" t="s">
        <v>9</v>
      </c>
      <c r="C666" t="s">
        <v>11</v>
      </c>
      <c r="D666" t="s">
        <v>782</v>
      </c>
      <c r="E666" t="s">
        <v>2954</v>
      </c>
      <c r="F666" s="2" t="s">
        <v>2955</v>
      </c>
      <c r="G666" s="2" t="s">
        <v>66</v>
      </c>
      <c r="H666" s="2" t="s">
        <v>66</v>
      </c>
      <c r="I666" s="3" t="s">
        <v>66</v>
      </c>
    </row>
    <row r="667" spans="1:9">
      <c r="A667" t="s">
        <v>2956</v>
      </c>
      <c r="B667" t="s">
        <v>9</v>
      </c>
      <c r="C667" t="s">
        <v>11</v>
      </c>
      <c r="D667" t="s">
        <v>792</v>
      </c>
      <c r="E667" t="s">
        <v>2957</v>
      </c>
      <c r="F667" s="2" t="s">
        <v>2958</v>
      </c>
      <c r="G667" s="2" t="s">
        <v>66</v>
      </c>
      <c r="H667" s="2" t="s">
        <v>66</v>
      </c>
      <c r="I667" s="3" t="s">
        <v>66</v>
      </c>
    </row>
    <row r="668" spans="1:9">
      <c r="A668" t="s">
        <v>2959</v>
      </c>
      <c r="B668" t="s">
        <v>9</v>
      </c>
      <c r="C668" t="s">
        <v>675</v>
      </c>
      <c r="D668" t="s">
        <v>2960</v>
      </c>
      <c r="E668" t="s">
        <v>2961</v>
      </c>
      <c r="F668" s="2" t="s">
        <v>2962</v>
      </c>
      <c r="G668" s="2" t="s">
        <v>66</v>
      </c>
      <c r="H668" s="2" t="s">
        <v>66</v>
      </c>
      <c r="I668" s="3" t="s">
        <v>66</v>
      </c>
    </row>
    <row r="669" spans="1:9">
      <c r="A669" t="s">
        <v>2963</v>
      </c>
      <c r="B669" t="s">
        <v>9</v>
      </c>
      <c r="C669" t="s">
        <v>675</v>
      </c>
      <c r="D669" t="s">
        <v>2964</v>
      </c>
      <c r="E669" t="s">
        <v>2965</v>
      </c>
      <c r="F669" s="2" t="s">
        <v>2966</v>
      </c>
      <c r="G669" s="2" t="s">
        <v>66</v>
      </c>
      <c r="H669" s="2" t="s">
        <v>66</v>
      </c>
      <c r="I669" s="3" t="s">
        <v>66</v>
      </c>
    </row>
    <row r="670" spans="1:9">
      <c r="A670" t="s">
        <v>2967</v>
      </c>
      <c r="B670" t="s">
        <v>9</v>
      </c>
      <c r="C670" t="s">
        <v>675</v>
      </c>
      <c r="D670" t="s">
        <v>2968</v>
      </c>
      <c r="E670" t="s">
        <v>2969</v>
      </c>
      <c r="F670" s="2" t="s">
        <v>2970</v>
      </c>
      <c r="G670" s="2" t="s">
        <v>66</v>
      </c>
      <c r="H670" s="2" t="s">
        <v>66</v>
      </c>
      <c r="I670" s="3" t="s">
        <v>66</v>
      </c>
    </row>
    <row r="671" spans="1:9">
      <c r="A671" t="s">
        <v>2971</v>
      </c>
      <c r="B671" t="s">
        <v>9</v>
      </c>
      <c r="C671" t="s">
        <v>675</v>
      </c>
      <c r="D671" t="s">
        <v>2972</v>
      </c>
      <c r="E671" t="s">
        <v>2973</v>
      </c>
      <c r="F671" s="2" t="s">
        <v>2974</v>
      </c>
      <c r="G671" s="2" t="s">
        <v>66</v>
      </c>
      <c r="H671" s="2" t="s">
        <v>66</v>
      </c>
      <c r="I671" s="3" t="s">
        <v>66</v>
      </c>
    </row>
    <row r="672" spans="1:9">
      <c r="A672" t="s">
        <v>2975</v>
      </c>
      <c r="B672" t="s">
        <v>9</v>
      </c>
      <c r="C672" t="s">
        <v>675</v>
      </c>
      <c r="D672" t="s">
        <v>2976</v>
      </c>
      <c r="E672" t="s">
        <v>2977</v>
      </c>
      <c r="F672" s="2" t="s">
        <v>2978</v>
      </c>
      <c r="G672" s="2" t="s">
        <v>66</v>
      </c>
      <c r="H672" s="2" t="s">
        <v>66</v>
      </c>
      <c r="I672" s="3" t="s">
        <v>66</v>
      </c>
    </row>
    <row r="673" spans="1:9">
      <c r="A673" t="s">
        <v>2979</v>
      </c>
      <c r="B673" t="s">
        <v>9</v>
      </c>
      <c r="C673" t="s">
        <v>675</v>
      </c>
      <c r="D673" t="s">
        <v>2980</v>
      </c>
      <c r="E673" t="s">
        <v>2981</v>
      </c>
      <c r="F673" s="2" t="s">
        <v>2982</v>
      </c>
      <c r="G673" s="2" t="s">
        <v>66</v>
      </c>
      <c r="H673" s="2" t="s">
        <v>66</v>
      </c>
      <c r="I673" s="3" t="s">
        <v>66</v>
      </c>
    </row>
    <row r="674" spans="1:9">
      <c r="A674" t="s">
        <v>2983</v>
      </c>
      <c r="B674" t="s">
        <v>9</v>
      </c>
      <c r="C674" t="s">
        <v>675</v>
      </c>
      <c r="D674" t="s">
        <v>2984</v>
      </c>
      <c r="E674" t="s">
        <v>2985</v>
      </c>
      <c r="F674" s="2" t="s">
        <v>2986</v>
      </c>
      <c r="G674" s="2" t="s">
        <v>66</v>
      </c>
      <c r="H674" s="2" t="s">
        <v>66</v>
      </c>
      <c r="I674" s="3" t="s">
        <v>66</v>
      </c>
    </row>
    <row r="675" spans="1:9">
      <c r="A675" t="s">
        <v>2987</v>
      </c>
      <c r="B675" t="s">
        <v>9</v>
      </c>
      <c r="C675" t="s">
        <v>675</v>
      </c>
      <c r="D675" t="s">
        <v>2988</v>
      </c>
      <c r="E675" t="s">
        <v>2989</v>
      </c>
      <c r="F675" s="2" t="s">
        <v>2990</v>
      </c>
      <c r="G675" s="2" t="s">
        <v>66</v>
      </c>
      <c r="H675" s="2" t="s">
        <v>66</v>
      </c>
      <c r="I675" s="3" t="s">
        <v>66</v>
      </c>
    </row>
    <row r="676" spans="1:9">
      <c r="A676" t="s">
        <v>2991</v>
      </c>
      <c r="B676" t="s">
        <v>9</v>
      </c>
      <c r="C676" t="s">
        <v>675</v>
      </c>
      <c r="D676" t="s">
        <v>2992</v>
      </c>
      <c r="E676" t="s">
        <v>2993</v>
      </c>
      <c r="F676" s="2" t="s">
        <v>2994</v>
      </c>
      <c r="G676" s="2" t="s">
        <v>66</v>
      </c>
      <c r="H676" s="2" t="s">
        <v>66</v>
      </c>
      <c r="I676" s="3" t="s">
        <v>66</v>
      </c>
    </row>
    <row r="677" spans="1:9">
      <c r="A677" t="s">
        <v>2995</v>
      </c>
      <c r="B677" t="s">
        <v>9</v>
      </c>
      <c r="C677" t="s">
        <v>675</v>
      </c>
      <c r="D677" t="s">
        <v>2996</v>
      </c>
      <c r="E677" t="s">
        <v>2997</v>
      </c>
      <c r="F677" s="2" t="s">
        <v>2998</v>
      </c>
      <c r="G677" s="2" t="s">
        <v>66</v>
      </c>
      <c r="H677" s="2" t="s">
        <v>66</v>
      </c>
      <c r="I677" s="3" t="s">
        <v>66</v>
      </c>
    </row>
    <row r="678" spans="1:9">
      <c r="A678" t="s">
        <v>2999</v>
      </c>
      <c r="B678" t="s">
        <v>9</v>
      </c>
      <c r="C678" t="s">
        <v>675</v>
      </c>
      <c r="D678" t="s">
        <v>3000</v>
      </c>
      <c r="E678" t="s">
        <v>3001</v>
      </c>
      <c r="F678" s="2" t="s">
        <v>3002</v>
      </c>
      <c r="G678" s="2" t="s">
        <v>66</v>
      </c>
      <c r="H678" s="2" t="s">
        <v>66</v>
      </c>
      <c r="I678" s="3" t="s">
        <v>66</v>
      </c>
    </row>
    <row r="679" spans="1:9">
      <c r="A679" t="s">
        <v>3003</v>
      </c>
      <c r="B679" t="s">
        <v>9</v>
      </c>
      <c r="C679" t="s">
        <v>675</v>
      </c>
      <c r="D679" t="s">
        <v>3004</v>
      </c>
      <c r="E679" t="s">
        <v>3005</v>
      </c>
      <c r="F679" s="2" t="s">
        <v>3006</v>
      </c>
      <c r="G679" s="2" t="s">
        <v>66</v>
      </c>
      <c r="H679" s="2" t="s">
        <v>66</v>
      </c>
      <c r="I679" s="3" t="s">
        <v>66</v>
      </c>
    </row>
    <row r="680" spans="1:9">
      <c r="A680" t="s">
        <v>3007</v>
      </c>
      <c r="B680" t="s">
        <v>9</v>
      </c>
      <c r="C680" t="s">
        <v>675</v>
      </c>
      <c r="D680" t="s">
        <v>942</v>
      </c>
      <c r="E680" t="s">
        <v>3008</v>
      </c>
      <c r="F680" s="2" t="s">
        <v>3009</v>
      </c>
      <c r="G680" s="2" t="s">
        <v>66</v>
      </c>
      <c r="H680" s="2" t="s">
        <v>66</v>
      </c>
      <c r="I680" s="3" t="s">
        <v>66</v>
      </c>
    </row>
    <row r="681" ht="25.5" spans="1:9">
      <c r="A681" t="s">
        <v>3010</v>
      </c>
      <c r="B681" t="s">
        <v>9</v>
      </c>
      <c r="C681" t="s">
        <v>1088</v>
      </c>
      <c r="D681" t="s">
        <v>3011</v>
      </c>
      <c r="E681" t="s">
        <v>3012</v>
      </c>
      <c r="F681" s="2" t="s">
        <v>3013</v>
      </c>
      <c r="G681" s="2" t="s">
        <v>66</v>
      </c>
      <c r="H681" s="2" t="s">
        <v>66</v>
      </c>
      <c r="I681" s="3" t="s">
        <v>3014</v>
      </c>
    </row>
    <row r="682" ht="25.5" spans="1:9">
      <c r="A682" t="s">
        <v>3015</v>
      </c>
      <c r="B682" t="s">
        <v>9</v>
      </c>
      <c r="C682" t="s">
        <v>1088</v>
      </c>
      <c r="D682" t="s">
        <v>3011</v>
      </c>
      <c r="E682" t="s">
        <v>3016</v>
      </c>
      <c r="F682" s="2" t="s">
        <v>3017</v>
      </c>
      <c r="G682" s="2" t="s">
        <v>66</v>
      </c>
      <c r="H682" s="2" t="s">
        <v>66</v>
      </c>
      <c r="I682" s="3" t="s">
        <v>3014</v>
      </c>
    </row>
    <row r="683" ht="25.5" spans="1:9">
      <c r="A683" t="s">
        <v>3018</v>
      </c>
      <c r="B683" t="s">
        <v>9</v>
      </c>
      <c r="C683" t="s">
        <v>1088</v>
      </c>
      <c r="D683" t="s">
        <v>3019</v>
      </c>
      <c r="E683" t="s">
        <v>3020</v>
      </c>
      <c r="F683" s="2" t="s">
        <v>3021</v>
      </c>
      <c r="G683" s="2" t="s">
        <v>66</v>
      </c>
      <c r="H683" s="2" t="s">
        <v>66</v>
      </c>
      <c r="I683" s="3" t="s">
        <v>3014</v>
      </c>
    </row>
    <row r="684" ht="25.5" spans="1:9">
      <c r="A684" t="s">
        <v>3022</v>
      </c>
      <c r="B684" t="s">
        <v>9</v>
      </c>
      <c r="C684" t="s">
        <v>1088</v>
      </c>
      <c r="D684" t="s">
        <v>3019</v>
      </c>
      <c r="E684" t="s">
        <v>3023</v>
      </c>
      <c r="F684" s="2" t="s">
        <v>3024</v>
      </c>
      <c r="G684" s="2" t="s">
        <v>66</v>
      </c>
      <c r="H684" s="2" t="s">
        <v>66</v>
      </c>
      <c r="I684" s="3" t="s">
        <v>3014</v>
      </c>
    </row>
    <row r="685" ht="25.5" spans="1:9">
      <c r="A685" t="s">
        <v>3025</v>
      </c>
      <c r="B685" t="s">
        <v>9</v>
      </c>
      <c r="C685" t="s">
        <v>1088</v>
      </c>
      <c r="D685" t="s">
        <v>3019</v>
      </c>
      <c r="E685" t="s">
        <v>3026</v>
      </c>
      <c r="F685" s="2" t="s">
        <v>3027</v>
      </c>
      <c r="G685" s="2" t="s">
        <v>66</v>
      </c>
      <c r="H685" s="2" t="s">
        <v>66</v>
      </c>
      <c r="I685" s="3" t="s">
        <v>3028</v>
      </c>
    </row>
    <row r="686" ht="25.5" spans="1:9">
      <c r="A686" t="s">
        <v>3029</v>
      </c>
      <c r="B686" t="s">
        <v>9</v>
      </c>
      <c r="C686" t="s">
        <v>1088</v>
      </c>
      <c r="D686" t="s">
        <v>3019</v>
      </c>
      <c r="E686" t="s">
        <v>3030</v>
      </c>
      <c r="F686" s="2" t="s">
        <v>3031</v>
      </c>
      <c r="G686" s="2" t="s">
        <v>66</v>
      </c>
      <c r="H686" s="2" t="s">
        <v>66</v>
      </c>
      <c r="I686" s="3" t="s">
        <v>3028</v>
      </c>
    </row>
    <row r="687" ht="25.5" spans="1:9">
      <c r="A687" t="s">
        <v>3032</v>
      </c>
      <c r="B687" t="s">
        <v>9</v>
      </c>
      <c r="C687" t="s">
        <v>1088</v>
      </c>
      <c r="D687" t="s">
        <v>3033</v>
      </c>
      <c r="E687" t="s">
        <v>3034</v>
      </c>
      <c r="F687" s="2" t="s">
        <v>3035</v>
      </c>
      <c r="G687" s="2" t="s">
        <v>66</v>
      </c>
      <c r="H687" s="2" t="s">
        <v>66</v>
      </c>
      <c r="I687" s="3" t="s">
        <v>3014</v>
      </c>
    </row>
    <row r="688" spans="1:9">
      <c r="A688" t="s">
        <v>3036</v>
      </c>
      <c r="B688" t="s">
        <v>9</v>
      </c>
      <c r="C688" t="s">
        <v>675</v>
      </c>
      <c r="D688" t="s">
        <v>3037</v>
      </c>
      <c r="E688" t="s">
        <v>3038</v>
      </c>
      <c r="F688" s="2" t="s">
        <v>3039</v>
      </c>
      <c r="G688" s="2" t="s">
        <v>66</v>
      </c>
      <c r="H688" s="2" t="s">
        <v>66</v>
      </c>
      <c r="I688" s="3" t="s">
        <v>1158</v>
      </c>
    </row>
    <row r="689" spans="1:9">
      <c r="A689" t="s">
        <v>3040</v>
      </c>
      <c r="B689" t="s">
        <v>9</v>
      </c>
      <c r="C689" t="s">
        <v>675</v>
      </c>
      <c r="D689" t="s">
        <v>3041</v>
      </c>
      <c r="E689" t="s">
        <v>3042</v>
      </c>
      <c r="F689" s="2" t="s">
        <v>3043</v>
      </c>
      <c r="G689" s="2" t="s">
        <v>66</v>
      </c>
      <c r="H689" s="2" t="s">
        <v>66</v>
      </c>
      <c r="I689" s="3" t="s">
        <v>1158</v>
      </c>
    </row>
    <row r="690" spans="1:9">
      <c r="A690" t="s">
        <v>3044</v>
      </c>
      <c r="B690" t="s">
        <v>9</v>
      </c>
      <c r="C690" t="s">
        <v>675</v>
      </c>
      <c r="D690" t="s">
        <v>204</v>
      </c>
      <c r="E690" t="s">
        <v>3045</v>
      </c>
      <c r="F690" s="2" t="s">
        <v>3046</v>
      </c>
      <c r="G690" s="2" t="s">
        <v>66</v>
      </c>
      <c r="H690" s="2" t="s">
        <v>66</v>
      </c>
      <c r="I690" s="3" t="s">
        <v>1158</v>
      </c>
    </row>
    <row r="691" spans="1:9">
      <c r="A691" t="s">
        <v>3047</v>
      </c>
      <c r="B691" t="s">
        <v>9</v>
      </c>
      <c r="C691" t="s">
        <v>675</v>
      </c>
      <c r="D691" t="s">
        <v>3048</v>
      </c>
      <c r="E691" t="s">
        <v>3049</v>
      </c>
      <c r="F691" s="2" t="s">
        <v>3050</v>
      </c>
      <c r="G691" s="2" t="s">
        <v>66</v>
      </c>
      <c r="H691" s="2" t="s">
        <v>66</v>
      </c>
      <c r="I691" s="3" t="s">
        <v>1158</v>
      </c>
    </row>
    <row r="692" spans="1:9">
      <c r="A692" t="s">
        <v>3051</v>
      </c>
      <c r="B692" t="s">
        <v>9</v>
      </c>
      <c r="C692" t="s">
        <v>675</v>
      </c>
      <c r="D692" t="s">
        <v>3052</v>
      </c>
      <c r="E692" t="s">
        <v>3053</v>
      </c>
      <c r="F692" s="2" t="s">
        <v>3054</v>
      </c>
      <c r="G692" s="2" t="s">
        <v>66</v>
      </c>
      <c r="H692" s="2" t="s">
        <v>66</v>
      </c>
      <c r="I692" s="3" t="s">
        <v>1158</v>
      </c>
    </row>
    <row r="693" spans="1:9">
      <c r="A693" t="s">
        <v>3055</v>
      </c>
      <c r="B693" t="s">
        <v>9</v>
      </c>
      <c r="C693" t="s">
        <v>675</v>
      </c>
      <c r="D693" t="s">
        <v>3056</v>
      </c>
      <c r="E693" t="s">
        <v>3057</v>
      </c>
      <c r="F693" s="2" t="s">
        <v>3058</v>
      </c>
      <c r="G693" s="2" t="s">
        <v>66</v>
      </c>
      <c r="H693" s="2" t="s">
        <v>66</v>
      </c>
      <c r="I693" s="3" t="s">
        <v>1158</v>
      </c>
    </row>
    <row r="694" spans="1:9">
      <c r="A694" t="s">
        <v>3059</v>
      </c>
      <c r="B694" t="s">
        <v>9</v>
      </c>
      <c r="C694" t="s">
        <v>675</v>
      </c>
      <c r="D694" t="s">
        <v>3060</v>
      </c>
      <c r="E694" t="s">
        <v>3061</v>
      </c>
      <c r="F694" s="2" t="s">
        <v>3062</v>
      </c>
      <c r="G694" s="2" t="s">
        <v>66</v>
      </c>
      <c r="H694" s="2" t="s">
        <v>66</v>
      </c>
      <c r="I694" s="3" t="s">
        <v>1158</v>
      </c>
    </row>
    <row r="695" spans="1:9">
      <c r="A695" t="s">
        <v>3063</v>
      </c>
      <c r="B695" t="s">
        <v>9</v>
      </c>
      <c r="C695" t="s">
        <v>675</v>
      </c>
      <c r="D695" t="s">
        <v>3064</v>
      </c>
      <c r="E695" t="s">
        <v>3065</v>
      </c>
      <c r="F695" s="2" t="s">
        <v>3066</v>
      </c>
      <c r="G695" s="2" t="s">
        <v>66</v>
      </c>
      <c r="H695" s="2" t="s">
        <v>66</v>
      </c>
      <c r="I695" s="3" t="s">
        <v>1158</v>
      </c>
    </row>
    <row r="696" ht="25.5" spans="1:9">
      <c r="A696" t="s">
        <v>3067</v>
      </c>
      <c r="B696" t="s">
        <v>9</v>
      </c>
      <c r="C696" t="s">
        <v>11</v>
      </c>
      <c r="D696" t="s">
        <v>3068</v>
      </c>
      <c r="E696" t="s">
        <v>3069</v>
      </c>
      <c r="F696" s="2" t="s">
        <v>3070</v>
      </c>
      <c r="G696" s="2" t="s">
        <v>66</v>
      </c>
      <c r="H696" s="2" t="s">
        <v>66</v>
      </c>
      <c r="I696" s="3" t="s">
        <v>1013</v>
      </c>
    </row>
    <row r="697" ht="25.5" spans="1:9">
      <c r="A697" t="s">
        <v>3071</v>
      </c>
      <c r="B697" t="s">
        <v>9</v>
      </c>
      <c r="C697" t="s">
        <v>11</v>
      </c>
      <c r="D697" t="s">
        <v>3068</v>
      </c>
      <c r="E697" t="s">
        <v>3072</v>
      </c>
      <c r="F697" s="2" t="s">
        <v>3073</v>
      </c>
      <c r="G697" s="2" t="s">
        <v>66</v>
      </c>
      <c r="H697" s="2" t="s">
        <v>66</v>
      </c>
      <c r="I697" s="3" t="s">
        <v>1013</v>
      </c>
    </row>
    <row r="698" spans="1:9">
      <c r="A698" t="s">
        <v>3074</v>
      </c>
      <c r="B698" t="s">
        <v>9</v>
      </c>
      <c r="C698" t="s">
        <v>11</v>
      </c>
      <c r="D698" t="s">
        <v>792</v>
      </c>
      <c r="E698" t="s">
        <v>3075</v>
      </c>
      <c r="F698" s="2" t="s">
        <v>3076</v>
      </c>
      <c r="G698" s="2" t="s">
        <v>66</v>
      </c>
      <c r="H698" s="2" t="s">
        <v>66</v>
      </c>
      <c r="I698" s="3" t="s">
        <v>3077</v>
      </c>
    </row>
    <row r="699" spans="1:9">
      <c r="A699" t="s">
        <v>3078</v>
      </c>
      <c r="B699" t="s">
        <v>9</v>
      </c>
      <c r="C699" t="s">
        <v>11</v>
      </c>
      <c r="D699" t="s">
        <v>792</v>
      </c>
      <c r="E699" t="s">
        <v>3079</v>
      </c>
      <c r="F699" s="2" t="s">
        <v>3080</v>
      </c>
      <c r="G699" s="2" t="s">
        <v>66</v>
      </c>
      <c r="H699" s="2" t="s">
        <v>66</v>
      </c>
      <c r="I699" s="3" t="s">
        <v>3077</v>
      </c>
    </row>
    <row r="700" spans="1:9">
      <c r="A700" t="s">
        <v>3081</v>
      </c>
      <c r="B700" t="s">
        <v>9</v>
      </c>
      <c r="C700" t="s">
        <v>11</v>
      </c>
      <c r="D700" t="s">
        <v>792</v>
      </c>
      <c r="E700" t="s">
        <v>3082</v>
      </c>
      <c r="F700" s="2" t="s">
        <v>3083</v>
      </c>
      <c r="G700" s="2" t="s">
        <v>66</v>
      </c>
      <c r="H700" s="2" t="s">
        <v>66</v>
      </c>
      <c r="I700" s="3" t="s">
        <v>3077</v>
      </c>
    </row>
    <row r="701" spans="1:9">
      <c r="A701" t="s">
        <v>3084</v>
      </c>
      <c r="B701" t="s">
        <v>9</v>
      </c>
      <c r="C701" t="s">
        <v>11</v>
      </c>
      <c r="D701" t="s">
        <v>792</v>
      </c>
      <c r="E701" t="s">
        <v>3085</v>
      </c>
      <c r="F701" s="2" t="s">
        <v>3086</v>
      </c>
      <c r="G701" s="2" t="s">
        <v>66</v>
      </c>
      <c r="H701" s="2" t="s">
        <v>66</v>
      </c>
      <c r="I701" s="3" t="s">
        <v>3087</v>
      </c>
    </row>
    <row r="702" ht="25.5" spans="1:9">
      <c r="A702" t="s">
        <v>3088</v>
      </c>
      <c r="B702" t="s">
        <v>9</v>
      </c>
      <c r="C702" t="s">
        <v>2190</v>
      </c>
      <c r="D702" t="s">
        <v>616</v>
      </c>
      <c r="E702" t="s">
        <v>3089</v>
      </c>
      <c r="F702" s="2" t="s">
        <v>3090</v>
      </c>
      <c r="G702" s="2" t="s">
        <v>66</v>
      </c>
      <c r="H702" s="2" t="s">
        <v>66</v>
      </c>
      <c r="I702" s="3" t="s">
        <v>3091</v>
      </c>
    </row>
    <row r="703" ht="25.5" spans="1:9">
      <c r="A703" t="s">
        <v>3092</v>
      </c>
      <c r="B703" t="s">
        <v>9</v>
      </c>
      <c r="C703" t="s">
        <v>153</v>
      </c>
      <c r="D703" t="s">
        <v>3093</v>
      </c>
      <c r="E703" t="s">
        <v>3094</v>
      </c>
      <c r="F703" s="2" t="s">
        <v>3095</v>
      </c>
      <c r="G703" s="2" t="s">
        <v>66</v>
      </c>
      <c r="H703" s="2" t="s">
        <v>66</v>
      </c>
      <c r="I703" s="3" t="s">
        <v>3096</v>
      </c>
    </row>
    <row r="704" spans="1:9">
      <c r="A704" t="s">
        <v>3097</v>
      </c>
      <c r="B704" t="s">
        <v>9</v>
      </c>
      <c r="C704" t="s">
        <v>11</v>
      </c>
      <c r="D704" t="s">
        <v>3098</v>
      </c>
      <c r="E704" t="s">
        <v>3099</v>
      </c>
      <c r="F704" s="2" t="s">
        <v>3100</v>
      </c>
      <c r="G704" s="2" t="s">
        <v>66</v>
      </c>
      <c r="H704" s="2" t="s">
        <v>66</v>
      </c>
      <c r="I704" s="3" t="s">
        <v>3101</v>
      </c>
    </row>
    <row r="705" spans="1:9">
      <c r="A705" t="s">
        <v>3102</v>
      </c>
      <c r="B705" t="s">
        <v>9</v>
      </c>
      <c r="C705" t="s">
        <v>11</v>
      </c>
      <c r="D705" t="s">
        <v>3103</v>
      </c>
      <c r="E705" t="s">
        <v>3104</v>
      </c>
      <c r="F705" s="2" t="s">
        <v>3105</v>
      </c>
      <c r="G705" s="2" t="s">
        <v>66</v>
      </c>
      <c r="H705" s="2" t="s">
        <v>66</v>
      </c>
      <c r="I705" s="3" t="s">
        <v>3101</v>
      </c>
    </row>
    <row r="706" spans="1:9">
      <c r="A706" t="s">
        <v>3106</v>
      </c>
      <c r="B706" t="s">
        <v>9</v>
      </c>
      <c r="C706" t="s">
        <v>11</v>
      </c>
      <c r="D706" t="s">
        <v>3107</v>
      </c>
      <c r="E706" t="s">
        <v>3108</v>
      </c>
      <c r="F706" s="2" t="s">
        <v>3109</v>
      </c>
      <c r="G706" s="2" t="s">
        <v>66</v>
      </c>
      <c r="H706" s="2" t="s">
        <v>66</v>
      </c>
      <c r="I706" s="3" t="s">
        <v>3110</v>
      </c>
    </row>
    <row r="707" ht="38.25" spans="1:9">
      <c r="A707" t="s">
        <v>3111</v>
      </c>
      <c r="B707" t="s">
        <v>9</v>
      </c>
      <c r="C707" t="s">
        <v>303</v>
      </c>
      <c r="D707" t="s">
        <v>3112</v>
      </c>
      <c r="E707" t="s">
        <v>3113</v>
      </c>
      <c r="F707" s="2" t="s">
        <v>3114</v>
      </c>
      <c r="G707" s="2" t="s">
        <v>66</v>
      </c>
      <c r="H707" s="2" t="s">
        <v>66</v>
      </c>
      <c r="I707" s="3" t="s">
        <v>3115</v>
      </c>
    </row>
    <row r="708" ht="38.25" spans="1:9">
      <c r="A708" t="s">
        <v>3116</v>
      </c>
      <c r="B708" t="s">
        <v>9</v>
      </c>
      <c r="C708" t="s">
        <v>303</v>
      </c>
      <c r="D708" t="s">
        <v>3112</v>
      </c>
      <c r="E708" t="s">
        <v>3117</v>
      </c>
      <c r="F708" s="2" t="s">
        <v>3118</v>
      </c>
      <c r="G708" s="2" t="s">
        <v>66</v>
      </c>
      <c r="H708" s="2" t="s">
        <v>66</v>
      </c>
      <c r="I708" s="3" t="s">
        <v>3115</v>
      </c>
    </row>
    <row r="709" ht="38.25" spans="1:9">
      <c r="A709" t="s">
        <v>3119</v>
      </c>
      <c r="B709" t="s">
        <v>9</v>
      </c>
      <c r="C709" t="s">
        <v>303</v>
      </c>
      <c r="D709" t="s">
        <v>3112</v>
      </c>
      <c r="E709" t="s">
        <v>3120</v>
      </c>
      <c r="F709" s="2" t="s">
        <v>3121</v>
      </c>
      <c r="G709" s="2" t="s">
        <v>66</v>
      </c>
      <c r="H709" s="2" t="s">
        <v>66</v>
      </c>
      <c r="I709" s="3" t="s">
        <v>3115</v>
      </c>
    </row>
    <row r="710" spans="1:9">
      <c r="A710" t="s">
        <v>3122</v>
      </c>
      <c r="B710" t="s">
        <v>9</v>
      </c>
      <c r="C710" t="s">
        <v>1099</v>
      </c>
      <c r="D710" t="s">
        <v>3123</v>
      </c>
      <c r="E710" t="s">
        <v>3124</v>
      </c>
      <c r="F710" s="2" t="s">
        <v>3125</v>
      </c>
      <c r="G710" s="2" t="s">
        <v>66</v>
      </c>
      <c r="H710" s="2" t="s">
        <v>66</v>
      </c>
      <c r="I710" s="3" t="s">
        <v>3126</v>
      </c>
    </row>
    <row r="711" spans="1:9">
      <c r="A711" t="s">
        <v>3127</v>
      </c>
      <c r="B711" t="s">
        <v>9</v>
      </c>
      <c r="C711" t="s">
        <v>1099</v>
      </c>
      <c r="D711" t="s">
        <v>3128</v>
      </c>
      <c r="E711" t="s">
        <v>3129</v>
      </c>
      <c r="F711" s="2" t="s">
        <v>3130</v>
      </c>
      <c r="G711" s="2" t="s">
        <v>66</v>
      </c>
      <c r="H711" s="2" t="s">
        <v>66</v>
      </c>
      <c r="I711" s="3" t="s">
        <v>3126</v>
      </c>
    </row>
    <row r="712" spans="1:9">
      <c r="A712" t="s">
        <v>3131</v>
      </c>
      <c r="B712" t="s">
        <v>9</v>
      </c>
      <c r="C712" t="s">
        <v>1099</v>
      </c>
      <c r="D712" t="s">
        <v>3132</v>
      </c>
      <c r="E712" t="s">
        <v>3133</v>
      </c>
      <c r="F712" s="2" t="s">
        <v>3134</v>
      </c>
      <c r="G712" s="2" t="s">
        <v>66</v>
      </c>
      <c r="H712" s="2" t="s">
        <v>66</v>
      </c>
      <c r="I712" s="3" t="s">
        <v>3126</v>
      </c>
    </row>
    <row r="713" spans="1:9">
      <c r="A713" t="s">
        <v>3135</v>
      </c>
      <c r="B713" t="s">
        <v>9</v>
      </c>
      <c r="C713" t="s">
        <v>11</v>
      </c>
      <c r="D713" t="s">
        <v>3136</v>
      </c>
      <c r="E713" t="s">
        <v>3137</v>
      </c>
      <c r="F713" s="2" t="s">
        <v>3138</v>
      </c>
      <c r="G713" s="2" t="s">
        <v>66</v>
      </c>
      <c r="H713" s="2" t="s">
        <v>66</v>
      </c>
      <c r="I713" s="3" t="s">
        <v>3139</v>
      </c>
    </row>
    <row r="714" spans="1:9">
      <c r="A714" t="s">
        <v>3140</v>
      </c>
      <c r="B714" t="s">
        <v>9</v>
      </c>
      <c r="C714" t="s">
        <v>11</v>
      </c>
      <c r="D714" t="s">
        <v>1301</v>
      </c>
      <c r="E714" t="s">
        <v>3141</v>
      </c>
      <c r="F714" s="2" t="s">
        <v>3142</v>
      </c>
      <c r="G714" s="2" t="s">
        <v>66</v>
      </c>
      <c r="H714" s="2" t="s">
        <v>66</v>
      </c>
      <c r="I714" s="3" t="s">
        <v>3143</v>
      </c>
    </row>
    <row r="715" spans="1:9">
      <c r="A715" t="s">
        <v>3144</v>
      </c>
      <c r="B715" t="s">
        <v>9</v>
      </c>
      <c r="C715" t="s">
        <v>11</v>
      </c>
      <c r="D715" t="s">
        <v>1301</v>
      </c>
      <c r="E715" t="s">
        <v>3145</v>
      </c>
      <c r="F715" s="2" t="s">
        <v>3146</v>
      </c>
      <c r="G715" s="2" t="s">
        <v>66</v>
      </c>
      <c r="H715" s="2" t="s">
        <v>66</v>
      </c>
      <c r="I715" s="3" t="s">
        <v>3143</v>
      </c>
    </row>
    <row r="716" spans="1:9">
      <c r="A716" t="s">
        <v>3147</v>
      </c>
      <c r="B716" t="s">
        <v>9</v>
      </c>
      <c r="C716" t="s">
        <v>11</v>
      </c>
      <c r="D716" t="s">
        <v>2201</v>
      </c>
      <c r="E716" t="s">
        <v>3148</v>
      </c>
      <c r="F716" s="2" t="s">
        <v>3149</v>
      </c>
      <c r="G716" s="2" t="s">
        <v>66</v>
      </c>
      <c r="H716" s="2" t="s">
        <v>66</v>
      </c>
      <c r="I716" s="3" t="s">
        <v>3143</v>
      </c>
    </row>
    <row r="717" spans="1:9">
      <c r="A717" t="s">
        <v>3150</v>
      </c>
      <c r="B717" t="s">
        <v>9</v>
      </c>
      <c r="C717" t="s">
        <v>11</v>
      </c>
      <c r="D717" t="s">
        <v>1484</v>
      </c>
      <c r="E717" t="s">
        <v>3151</v>
      </c>
      <c r="F717" s="2" t="s">
        <v>3152</v>
      </c>
      <c r="G717" s="2" t="s">
        <v>66</v>
      </c>
      <c r="H717" s="2" t="s">
        <v>66</v>
      </c>
      <c r="I717" s="3" t="s">
        <v>3143</v>
      </c>
    </row>
    <row r="718" spans="1:9">
      <c r="A718" t="s">
        <v>3153</v>
      </c>
      <c r="B718" t="s">
        <v>9</v>
      </c>
      <c r="C718" t="s">
        <v>11</v>
      </c>
      <c r="D718" t="s">
        <v>1279</v>
      </c>
      <c r="E718" t="s">
        <v>3154</v>
      </c>
      <c r="F718" s="2" t="s">
        <v>3155</v>
      </c>
      <c r="G718" s="2" t="s">
        <v>66</v>
      </c>
      <c r="H718" s="2" t="s">
        <v>66</v>
      </c>
      <c r="I718" s="3" t="s">
        <v>3143</v>
      </c>
    </row>
    <row r="719" spans="1:9">
      <c r="A719" t="s">
        <v>3156</v>
      </c>
      <c r="B719" t="s">
        <v>9</v>
      </c>
      <c r="C719" t="s">
        <v>11</v>
      </c>
      <c r="D719" t="s">
        <v>1287</v>
      </c>
      <c r="E719" t="s">
        <v>3157</v>
      </c>
      <c r="F719" s="2" t="s">
        <v>3158</v>
      </c>
      <c r="G719" s="2" t="s">
        <v>66</v>
      </c>
      <c r="H719" s="2" t="s">
        <v>66</v>
      </c>
      <c r="I719" s="3" t="s">
        <v>3143</v>
      </c>
    </row>
    <row r="720" spans="1:9">
      <c r="A720" t="s">
        <v>3159</v>
      </c>
      <c r="B720" t="s">
        <v>9</v>
      </c>
      <c r="C720" t="s">
        <v>11</v>
      </c>
      <c r="D720" t="s">
        <v>1287</v>
      </c>
      <c r="E720" t="s">
        <v>3160</v>
      </c>
      <c r="F720" s="2" t="s">
        <v>3161</v>
      </c>
      <c r="G720" s="2" t="s">
        <v>66</v>
      </c>
      <c r="H720" s="2" t="s">
        <v>66</v>
      </c>
      <c r="I720" s="3" t="s">
        <v>3143</v>
      </c>
    </row>
    <row r="721" spans="1:9">
      <c r="A721" t="s">
        <v>3162</v>
      </c>
      <c r="B721" t="s">
        <v>9</v>
      </c>
      <c r="C721" t="s">
        <v>11</v>
      </c>
      <c r="D721" t="s">
        <v>3107</v>
      </c>
      <c r="E721" t="s">
        <v>3163</v>
      </c>
      <c r="F721" s="2" t="s">
        <v>3164</v>
      </c>
      <c r="G721" s="2" t="s">
        <v>66</v>
      </c>
      <c r="H721" s="2" t="s">
        <v>66</v>
      </c>
      <c r="I721" s="3" t="s">
        <v>3143</v>
      </c>
    </row>
    <row r="722" spans="1:9">
      <c r="A722" t="s">
        <v>3165</v>
      </c>
      <c r="B722" t="s">
        <v>9</v>
      </c>
      <c r="C722" t="s">
        <v>11</v>
      </c>
      <c r="D722" t="s">
        <v>1558</v>
      </c>
      <c r="E722" t="s">
        <v>3166</v>
      </c>
      <c r="F722" s="2" t="s">
        <v>3167</v>
      </c>
      <c r="G722" s="2" t="s">
        <v>66</v>
      </c>
      <c r="H722" s="2" t="s">
        <v>66</v>
      </c>
      <c r="I722" s="3" t="s">
        <v>3143</v>
      </c>
    </row>
    <row r="723" spans="1:9">
      <c r="A723" t="s">
        <v>3168</v>
      </c>
      <c r="B723" t="s">
        <v>9</v>
      </c>
      <c r="C723" t="s">
        <v>11</v>
      </c>
      <c r="D723" t="s">
        <v>1279</v>
      </c>
      <c r="E723" t="s">
        <v>3169</v>
      </c>
      <c r="F723" s="2" t="s">
        <v>3170</v>
      </c>
      <c r="G723" s="2" t="s">
        <v>66</v>
      </c>
      <c r="H723" s="2" t="s">
        <v>66</v>
      </c>
      <c r="I723" s="3" t="s">
        <v>3143</v>
      </c>
    </row>
    <row r="724" spans="1:9">
      <c r="A724" t="s">
        <v>3171</v>
      </c>
      <c r="B724" t="s">
        <v>9</v>
      </c>
      <c r="C724" t="s">
        <v>11</v>
      </c>
      <c r="D724" t="s">
        <v>3172</v>
      </c>
      <c r="E724" t="s">
        <v>3173</v>
      </c>
      <c r="F724" s="2" t="s">
        <v>3174</v>
      </c>
      <c r="G724" s="2" t="s">
        <v>66</v>
      </c>
      <c r="H724" s="2" t="s">
        <v>66</v>
      </c>
      <c r="I724" s="3" t="s">
        <v>3143</v>
      </c>
    </row>
    <row r="725" spans="1:9">
      <c r="A725" t="s">
        <v>3175</v>
      </c>
      <c r="B725" t="s">
        <v>9</v>
      </c>
      <c r="C725" t="s">
        <v>11</v>
      </c>
      <c r="D725" t="s">
        <v>3176</v>
      </c>
      <c r="E725" t="s">
        <v>3177</v>
      </c>
      <c r="F725" s="2" t="s">
        <v>3178</v>
      </c>
      <c r="G725" s="2" t="s">
        <v>66</v>
      </c>
      <c r="H725" s="2" t="s">
        <v>66</v>
      </c>
      <c r="I725" s="3" t="s">
        <v>3179</v>
      </c>
    </row>
    <row r="726" spans="1:9">
      <c r="A726" t="s">
        <v>3180</v>
      </c>
      <c r="B726" t="s">
        <v>9</v>
      </c>
      <c r="C726" t="s">
        <v>11</v>
      </c>
      <c r="D726" t="s">
        <v>3181</v>
      </c>
      <c r="E726" t="s">
        <v>3182</v>
      </c>
      <c r="F726" s="2" t="s">
        <v>3183</v>
      </c>
      <c r="G726" s="2" t="s">
        <v>66</v>
      </c>
      <c r="H726" s="2" t="s">
        <v>66</v>
      </c>
      <c r="I726" s="3" t="s">
        <v>3179</v>
      </c>
    </row>
    <row r="727" spans="1:9">
      <c r="A727" t="s">
        <v>3184</v>
      </c>
      <c r="B727" t="s">
        <v>9</v>
      </c>
      <c r="C727" t="s">
        <v>11</v>
      </c>
      <c r="D727" t="s">
        <v>1338</v>
      </c>
      <c r="E727" t="s">
        <v>3185</v>
      </c>
      <c r="F727" s="2" t="s">
        <v>3186</v>
      </c>
      <c r="G727" s="2" t="s">
        <v>66</v>
      </c>
      <c r="H727" s="2" t="s">
        <v>66</v>
      </c>
      <c r="I727" s="3" t="s">
        <v>3179</v>
      </c>
    </row>
    <row r="728" spans="1:9">
      <c r="A728" t="s">
        <v>3187</v>
      </c>
      <c r="B728" t="s">
        <v>9</v>
      </c>
      <c r="C728" t="s">
        <v>11</v>
      </c>
      <c r="D728" t="s">
        <v>3188</v>
      </c>
      <c r="E728" t="s">
        <v>3189</v>
      </c>
      <c r="F728" s="2" t="s">
        <v>3190</v>
      </c>
      <c r="G728" s="2" t="s">
        <v>66</v>
      </c>
      <c r="H728" s="2" t="s">
        <v>66</v>
      </c>
      <c r="I728" s="3" t="s">
        <v>3191</v>
      </c>
    </row>
    <row r="729" spans="1:9">
      <c r="A729" t="s">
        <v>3192</v>
      </c>
      <c r="B729" t="s">
        <v>9</v>
      </c>
      <c r="C729" t="s">
        <v>11</v>
      </c>
      <c r="D729" t="s">
        <v>3193</v>
      </c>
      <c r="E729" t="s">
        <v>3194</v>
      </c>
      <c r="F729" s="2" t="s">
        <v>3195</v>
      </c>
      <c r="G729" s="2" t="s">
        <v>66</v>
      </c>
      <c r="H729" s="2" t="s">
        <v>66</v>
      </c>
      <c r="I729" s="3" t="s">
        <v>3196</v>
      </c>
    </row>
    <row r="730" spans="1:9">
      <c r="A730" t="s">
        <v>3197</v>
      </c>
      <c r="B730" t="s">
        <v>9</v>
      </c>
      <c r="C730" t="s">
        <v>11</v>
      </c>
      <c r="D730" t="s">
        <v>3198</v>
      </c>
      <c r="E730" t="s">
        <v>3199</v>
      </c>
      <c r="F730" s="2" t="s">
        <v>3200</v>
      </c>
      <c r="G730" s="2" t="s">
        <v>66</v>
      </c>
      <c r="H730" s="2" t="s">
        <v>66</v>
      </c>
      <c r="I730" s="3" t="s">
        <v>3196</v>
      </c>
    </row>
    <row r="731" ht="25.5" spans="1:9">
      <c r="A731" t="s">
        <v>3201</v>
      </c>
      <c r="B731" t="s">
        <v>9</v>
      </c>
      <c r="C731" t="s">
        <v>11</v>
      </c>
      <c r="D731" t="s">
        <v>3202</v>
      </c>
      <c r="E731" t="s">
        <v>3203</v>
      </c>
      <c r="F731" s="2" t="s">
        <v>3204</v>
      </c>
      <c r="G731" s="2" t="s">
        <v>66</v>
      </c>
      <c r="H731" s="2" t="s">
        <v>66</v>
      </c>
      <c r="I731" s="3" t="s">
        <v>3205</v>
      </c>
    </row>
    <row r="732" ht="25.5" spans="1:9">
      <c r="A732" t="s">
        <v>3206</v>
      </c>
      <c r="B732" t="s">
        <v>9</v>
      </c>
      <c r="C732" t="s">
        <v>11</v>
      </c>
      <c r="D732" t="s">
        <v>3207</v>
      </c>
      <c r="E732" t="s">
        <v>3208</v>
      </c>
      <c r="F732" s="2" t="s">
        <v>3209</v>
      </c>
      <c r="G732" s="2" t="s">
        <v>66</v>
      </c>
      <c r="H732" s="2" t="s">
        <v>66</v>
      </c>
      <c r="I732" s="3" t="s">
        <v>3205</v>
      </c>
    </row>
    <row r="733" ht="25.5" spans="1:9">
      <c r="A733" t="s">
        <v>3210</v>
      </c>
      <c r="B733" t="s">
        <v>9</v>
      </c>
      <c r="C733" t="s">
        <v>11</v>
      </c>
      <c r="D733" t="s">
        <v>3202</v>
      </c>
      <c r="E733" t="s">
        <v>3211</v>
      </c>
      <c r="F733" s="2" t="s">
        <v>3212</v>
      </c>
      <c r="G733" s="2" t="s">
        <v>66</v>
      </c>
      <c r="H733" s="2" t="s">
        <v>66</v>
      </c>
      <c r="I733" s="3" t="s">
        <v>3205</v>
      </c>
    </row>
    <row r="734" ht="25.5" spans="1:9">
      <c r="A734" t="s">
        <v>3213</v>
      </c>
      <c r="B734" t="s">
        <v>9</v>
      </c>
      <c r="C734" t="s">
        <v>11</v>
      </c>
      <c r="D734" t="s">
        <v>3214</v>
      </c>
      <c r="E734" t="s">
        <v>3215</v>
      </c>
      <c r="F734" s="2" t="s">
        <v>3216</v>
      </c>
      <c r="G734" s="2" t="s">
        <v>66</v>
      </c>
      <c r="H734" s="2" t="s">
        <v>66</v>
      </c>
      <c r="I734" s="3" t="s">
        <v>3217</v>
      </c>
    </row>
    <row r="735" ht="25.5" spans="1:9">
      <c r="A735" t="s">
        <v>3218</v>
      </c>
      <c r="B735" t="s">
        <v>9</v>
      </c>
      <c r="C735" t="s">
        <v>11</v>
      </c>
      <c r="D735" t="s">
        <v>3219</v>
      </c>
      <c r="E735" t="s">
        <v>3220</v>
      </c>
      <c r="F735" s="2" t="s">
        <v>3221</v>
      </c>
      <c r="G735" s="2" t="s">
        <v>66</v>
      </c>
      <c r="H735" s="2" t="s">
        <v>66</v>
      </c>
      <c r="I735" s="3" t="s">
        <v>3217</v>
      </c>
    </row>
    <row r="736" ht="25.5" spans="1:9">
      <c r="A736" t="s">
        <v>3222</v>
      </c>
      <c r="B736" t="s">
        <v>9</v>
      </c>
      <c r="C736" t="s">
        <v>11</v>
      </c>
      <c r="D736" t="s">
        <v>3223</v>
      </c>
      <c r="E736" t="s">
        <v>3224</v>
      </c>
      <c r="F736" s="2" t="s">
        <v>3225</v>
      </c>
      <c r="G736" s="2" t="s">
        <v>66</v>
      </c>
      <c r="H736" s="2" t="s">
        <v>66</v>
      </c>
      <c r="I736" s="3" t="s">
        <v>3217</v>
      </c>
    </row>
    <row r="737" ht="25.5" spans="1:9">
      <c r="A737" t="s">
        <v>3226</v>
      </c>
      <c r="B737" t="s">
        <v>9</v>
      </c>
      <c r="C737" t="s">
        <v>11</v>
      </c>
      <c r="D737" t="s">
        <v>3227</v>
      </c>
      <c r="E737" t="s">
        <v>3228</v>
      </c>
      <c r="F737" s="2" t="s">
        <v>3229</v>
      </c>
      <c r="G737" s="2" t="s">
        <v>66</v>
      </c>
      <c r="H737" s="2" t="s">
        <v>66</v>
      </c>
      <c r="I737" s="3" t="s">
        <v>3217</v>
      </c>
    </row>
    <row r="738" ht="25.5" spans="1:9">
      <c r="A738" t="s">
        <v>3230</v>
      </c>
      <c r="B738" t="s">
        <v>9</v>
      </c>
      <c r="C738" t="s">
        <v>11</v>
      </c>
      <c r="D738" t="s">
        <v>1875</v>
      </c>
      <c r="E738" t="s">
        <v>3231</v>
      </c>
      <c r="F738" s="2" t="s">
        <v>3232</v>
      </c>
      <c r="G738" s="2" t="s">
        <v>66</v>
      </c>
      <c r="H738" s="2" t="s">
        <v>66</v>
      </c>
      <c r="I738" s="3" t="s">
        <v>3217</v>
      </c>
    </row>
    <row r="739" spans="1:9">
      <c r="A739" t="s">
        <v>3233</v>
      </c>
      <c r="B739" t="s">
        <v>9</v>
      </c>
      <c r="C739" t="s">
        <v>11</v>
      </c>
      <c r="D739" t="s">
        <v>3234</v>
      </c>
      <c r="E739" t="s">
        <v>3235</v>
      </c>
      <c r="F739" s="2" t="s">
        <v>3236</v>
      </c>
      <c r="G739" s="2" t="s">
        <v>66</v>
      </c>
      <c r="H739" s="2" t="s">
        <v>66</v>
      </c>
      <c r="I739" s="3" t="s">
        <v>3179</v>
      </c>
    </row>
    <row r="740" spans="1:9">
      <c r="A740" t="s">
        <v>3237</v>
      </c>
      <c r="B740" t="s">
        <v>9</v>
      </c>
      <c r="C740" t="s">
        <v>11</v>
      </c>
      <c r="D740" t="s">
        <v>3238</v>
      </c>
      <c r="E740" t="s">
        <v>3239</v>
      </c>
      <c r="F740" s="2" t="s">
        <v>3240</v>
      </c>
      <c r="G740" s="2" t="s">
        <v>66</v>
      </c>
      <c r="H740" s="2" t="s">
        <v>66</v>
      </c>
      <c r="I740" s="3" t="s">
        <v>3179</v>
      </c>
    </row>
    <row r="741" spans="1:9">
      <c r="A741" t="s">
        <v>3241</v>
      </c>
      <c r="B741" t="s">
        <v>9</v>
      </c>
      <c r="C741" t="s">
        <v>11</v>
      </c>
      <c r="D741" t="s">
        <v>3242</v>
      </c>
      <c r="E741" t="s">
        <v>3243</v>
      </c>
      <c r="F741" s="2" t="s">
        <v>3244</v>
      </c>
      <c r="G741" s="2" t="s">
        <v>66</v>
      </c>
      <c r="H741" s="2" t="s">
        <v>66</v>
      </c>
      <c r="I741" s="3" t="s">
        <v>3196</v>
      </c>
    </row>
    <row r="742" ht="25.5" spans="1:9">
      <c r="A742" t="s">
        <v>3245</v>
      </c>
      <c r="B742" t="s">
        <v>9</v>
      </c>
      <c r="C742" t="s">
        <v>11</v>
      </c>
      <c r="D742" t="s">
        <v>1544</v>
      </c>
      <c r="E742" t="s">
        <v>3246</v>
      </c>
      <c r="F742" s="2" t="s">
        <v>3247</v>
      </c>
      <c r="G742" s="2" t="s">
        <v>66</v>
      </c>
      <c r="H742" s="2" t="s">
        <v>66</v>
      </c>
      <c r="I742" s="3" t="s">
        <v>3205</v>
      </c>
    </row>
    <row r="743" ht="25.5" spans="1:9">
      <c r="A743" t="s">
        <v>3248</v>
      </c>
      <c r="B743" t="s">
        <v>9</v>
      </c>
      <c r="C743" t="s">
        <v>11</v>
      </c>
      <c r="D743" t="s">
        <v>3249</v>
      </c>
      <c r="E743" t="s">
        <v>3250</v>
      </c>
      <c r="F743" s="2" t="s">
        <v>3251</v>
      </c>
      <c r="G743" s="2" t="s">
        <v>66</v>
      </c>
      <c r="H743" s="2" t="s">
        <v>66</v>
      </c>
      <c r="I743" s="3" t="s">
        <v>3205</v>
      </c>
    </row>
    <row r="744" ht="25.5" spans="1:9">
      <c r="A744" t="s">
        <v>3252</v>
      </c>
      <c r="B744" t="s">
        <v>9</v>
      </c>
      <c r="C744" t="s">
        <v>11</v>
      </c>
      <c r="D744" t="s">
        <v>1563</v>
      </c>
      <c r="E744" t="s">
        <v>3253</v>
      </c>
      <c r="F744" s="2" t="s">
        <v>3254</v>
      </c>
      <c r="G744" s="2" t="s">
        <v>66</v>
      </c>
      <c r="H744" s="2" t="s">
        <v>66</v>
      </c>
      <c r="I744" s="3" t="s">
        <v>3205</v>
      </c>
    </row>
    <row r="745" ht="25.5" spans="1:9">
      <c r="A745" t="s">
        <v>3255</v>
      </c>
      <c r="B745" t="s">
        <v>9</v>
      </c>
      <c r="C745" t="s">
        <v>11</v>
      </c>
      <c r="D745" t="s">
        <v>3249</v>
      </c>
      <c r="E745" t="s">
        <v>3256</v>
      </c>
      <c r="F745" s="2" t="s">
        <v>3257</v>
      </c>
      <c r="G745" s="2" t="s">
        <v>66</v>
      </c>
      <c r="H745" s="2" t="s">
        <v>66</v>
      </c>
      <c r="I745" s="3" t="s">
        <v>3205</v>
      </c>
    </row>
    <row r="746" ht="25.5" spans="1:9">
      <c r="A746" t="s">
        <v>3258</v>
      </c>
      <c r="B746" t="s">
        <v>9</v>
      </c>
      <c r="C746" t="s">
        <v>11</v>
      </c>
      <c r="D746" t="s">
        <v>3249</v>
      </c>
      <c r="E746" t="s">
        <v>3259</v>
      </c>
      <c r="F746" s="2" t="s">
        <v>3260</v>
      </c>
      <c r="G746" s="2" t="s">
        <v>66</v>
      </c>
      <c r="H746" s="2" t="s">
        <v>66</v>
      </c>
      <c r="I746" s="3" t="s">
        <v>3205</v>
      </c>
    </row>
    <row r="747" ht="25.5" spans="1:9">
      <c r="A747" t="s">
        <v>3261</v>
      </c>
      <c r="B747" t="s">
        <v>9</v>
      </c>
      <c r="C747" t="s">
        <v>11</v>
      </c>
      <c r="D747" t="s">
        <v>1279</v>
      </c>
      <c r="E747" t="s">
        <v>3262</v>
      </c>
      <c r="F747" s="2" t="s">
        <v>3263</v>
      </c>
      <c r="G747" s="2" t="s">
        <v>66</v>
      </c>
      <c r="H747" s="2" t="s">
        <v>66</v>
      </c>
      <c r="I747" s="3" t="s">
        <v>3205</v>
      </c>
    </row>
    <row r="748" ht="25.5" spans="1:9">
      <c r="A748" t="s">
        <v>3264</v>
      </c>
      <c r="B748" t="s">
        <v>9</v>
      </c>
      <c r="C748" t="s">
        <v>11</v>
      </c>
      <c r="D748" t="s">
        <v>1279</v>
      </c>
      <c r="E748" t="s">
        <v>3265</v>
      </c>
      <c r="F748" s="2" t="s">
        <v>3266</v>
      </c>
      <c r="G748" s="2" t="s">
        <v>66</v>
      </c>
      <c r="H748" s="2" t="s">
        <v>66</v>
      </c>
      <c r="I748" s="3" t="s">
        <v>3205</v>
      </c>
    </row>
    <row r="749" ht="25.5" spans="1:9">
      <c r="A749" t="s">
        <v>3267</v>
      </c>
      <c r="B749" t="s">
        <v>9</v>
      </c>
      <c r="C749" t="s">
        <v>11</v>
      </c>
      <c r="D749" t="s">
        <v>3249</v>
      </c>
      <c r="E749" t="s">
        <v>3268</v>
      </c>
      <c r="F749" s="2" t="s">
        <v>3269</v>
      </c>
      <c r="G749" s="2" t="s">
        <v>66</v>
      </c>
      <c r="H749" s="2" t="s">
        <v>66</v>
      </c>
      <c r="I749" s="3" t="s">
        <v>3205</v>
      </c>
    </row>
    <row r="750" ht="25.5" spans="1:9">
      <c r="A750" t="s">
        <v>3270</v>
      </c>
      <c r="B750" t="s">
        <v>9</v>
      </c>
      <c r="C750" t="s">
        <v>11</v>
      </c>
      <c r="D750" t="s">
        <v>3249</v>
      </c>
      <c r="E750" t="s">
        <v>3271</v>
      </c>
      <c r="F750" s="2" t="s">
        <v>3272</v>
      </c>
      <c r="G750" s="2" t="s">
        <v>66</v>
      </c>
      <c r="H750" s="2" t="s">
        <v>66</v>
      </c>
      <c r="I750" s="3" t="s">
        <v>3205</v>
      </c>
    </row>
    <row r="751" ht="25.5" spans="1:9">
      <c r="A751" t="s">
        <v>3273</v>
      </c>
      <c r="B751" t="s">
        <v>9</v>
      </c>
      <c r="C751" t="s">
        <v>11</v>
      </c>
      <c r="D751" t="s">
        <v>3249</v>
      </c>
      <c r="E751" t="s">
        <v>3274</v>
      </c>
      <c r="F751" s="2" t="s">
        <v>3275</v>
      </c>
      <c r="G751" s="2" t="s">
        <v>66</v>
      </c>
      <c r="H751" s="2" t="s">
        <v>66</v>
      </c>
      <c r="I751" s="3" t="s">
        <v>3205</v>
      </c>
    </row>
    <row r="752" ht="25.5" spans="1:9">
      <c r="A752" t="s">
        <v>3276</v>
      </c>
      <c r="B752" t="s">
        <v>9</v>
      </c>
      <c r="C752" t="s">
        <v>11</v>
      </c>
      <c r="D752" t="s">
        <v>3249</v>
      </c>
      <c r="E752" t="s">
        <v>3277</v>
      </c>
      <c r="F752" s="2" t="s">
        <v>3278</v>
      </c>
      <c r="G752" s="2" t="s">
        <v>66</v>
      </c>
      <c r="H752" s="2" t="s">
        <v>66</v>
      </c>
      <c r="I752" s="3" t="s">
        <v>3205</v>
      </c>
    </row>
    <row r="753" ht="25.5" spans="1:9">
      <c r="A753" t="s">
        <v>3279</v>
      </c>
      <c r="B753" t="s">
        <v>9</v>
      </c>
      <c r="C753" t="s">
        <v>11</v>
      </c>
      <c r="D753" t="s">
        <v>1305</v>
      </c>
      <c r="E753" t="s">
        <v>3280</v>
      </c>
      <c r="F753" s="2" t="s">
        <v>3281</v>
      </c>
      <c r="G753" s="2" t="s">
        <v>66</v>
      </c>
      <c r="H753" s="2" t="s">
        <v>66</v>
      </c>
      <c r="I753" s="3" t="s">
        <v>3205</v>
      </c>
    </row>
    <row r="754" ht="25.5" spans="1:9">
      <c r="A754" t="s">
        <v>3282</v>
      </c>
      <c r="B754" t="s">
        <v>9</v>
      </c>
      <c r="C754" t="s">
        <v>11</v>
      </c>
      <c r="D754" t="s">
        <v>1338</v>
      </c>
      <c r="E754" t="s">
        <v>3283</v>
      </c>
      <c r="F754" s="2" t="s">
        <v>3284</v>
      </c>
      <c r="G754" s="2" t="s">
        <v>66</v>
      </c>
      <c r="H754" s="2" t="s">
        <v>66</v>
      </c>
      <c r="I754" s="3" t="s">
        <v>3205</v>
      </c>
    </row>
    <row r="755" ht="25.5" spans="1:9">
      <c r="A755" t="s">
        <v>3285</v>
      </c>
      <c r="B755" t="s">
        <v>9</v>
      </c>
      <c r="C755" t="s">
        <v>11</v>
      </c>
      <c r="D755" t="s">
        <v>1338</v>
      </c>
      <c r="E755" t="s">
        <v>3286</v>
      </c>
      <c r="F755" s="2" t="s">
        <v>3287</v>
      </c>
      <c r="G755" s="2" t="s">
        <v>66</v>
      </c>
      <c r="H755" s="2" t="s">
        <v>66</v>
      </c>
      <c r="I755" s="3" t="s">
        <v>3205</v>
      </c>
    </row>
    <row r="756" ht="25.5" spans="1:9">
      <c r="A756" t="s">
        <v>3288</v>
      </c>
      <c r="B756" t="s">
        <v>9</v>
      </c>
      <c r="C756" t="s">
        <v>11</v>
      </c>
      <c r="D756" t="s">
        <v>1549</v>
      </c>
      <c r="E756" t="s">
        <v>3289</v>
      </c>
      <c r="F756" s="2" t="s">
        <v>3290</v>
      </c>
      <c r="G756" s="2" t="s">
        <v>66</v>
      </c>
      <c r="H756" s="2" t="s">
        <v>66</v>
      </c>
      <c r="I756" s="3" t="s">
        <v>3205</v>
      </c>
    </row>
    <row r="757" ht="25.5" spans="1:9">
      <c r="A757" t="s">
        <v>3291</v>
      </c>
      <c r="B757" t="s">
        <v>9</v>
      </c>
      <c r="C757" t="s">
        <v>11</v>
      </c>
      <c r="D757" t="s">
        <v>1279</v>
      </c>
      <c r="E757" t="s">
        <v>3292</v>
      </c>
      <c r="F757" s="2" t="s">
        <v>3293</v>
      </c>
      <c r="G757" s="2" t="s">
        <v>66</v>
      </c>
      <c r="H757" s="2" t="s">
        <v>66</v>
      </c>
      <c r="I757" s="3" t="s">
        <v>3205</v>
      </c>
    </row>
    <row r="758" ht="25.5" spans="1:9">
      <c r="A758" t="s">
        <v>3294</v>
      </c>
      <c r="B758" t="s">
        <v>9</v>
      </c>
      <c r="C758" t="s">
        <v>11</v>
      </c>
      <c r="D758" t="s">
        <v>1279</v>
      </c>
      <c r="E758" t="s">
        <v>3295</v>
      </c>
      <c r="F758" s="2" t="s">
        <v>3296</v>
      </c>
      <c r="G758" s="2" t="s">
        <v>66</v>
      </c>
      <c r="H758" s="2" t="s">
        <v>66</v>
      </c>
      <c r="I758" s="3" t="s">
        <v>3205</v>
      </c>
    </row>
    <row r="759" ht="25.5" spans="1:9">
      <c r="A759" t="s">
        <v>3297</v>
      </c>
      <c r="B759" t="s">
        <v>9</v>
      </c>
      <c r="C759" t="s">
        <v>11</v>
      </c>
      <c r="D759" t="s">
        <v>1305</v>
      </c>
      <c r="E759" t="s">
        <v>3298</v>
      </c>
      <c r="F759" s="2" t="s">
        <v>3299</v>
      </c>
      <c r="G759" s="2" t="s">
        <v>66</v>
      </c>
      <c r="H759" s="2" t="s">
        <v>66</v>
      </c>
      <c r="I759" s="3" t="s">
        <v>3205</v>
      </c>
    </row>
    <row r="760" ht="25.5" spans="1:9">
      <c r="A760" t="s">
        <v>3300</v>
      </c>
      <c r="B760" t="s">
        <v>9</v>
      </c>
      <c r="C760" t="s">
        <v>11</v>
      </c>
      <c r="D760" t="s">
        <v>3202</v>
      </c>
      <c r="E760" t="s">
        <v>3301</v>
      </c>
      <c r="F760" s="2" t="s">
        <v>3302</v>
      </c>
      <c r="G760" s="2" t="s">
        <v>66</v>
      </c>
      <c r="H760" s="2" t="s">
        <v>66</v>
      </c>
      <c r="I760" s="3" t="s">
        <v>3205</v>
      </c>
    </row>
    <row r="761" ht="25.5" spans="1:9">
      <c r="A761" t="s">
        <v>3303</v>
      </c>
      <c r="B761" t="s">
        <v>9</v>
      </c>
      <c r="C761" t="s">
        <v>11</v>
      </c>
      <c r="D761" t="s">
        <v>3304</v>
      </c>
      <c r="E761" t="s">
        <v>3305</v>
      </c>
      <c r="F761" s="2" t="s">
        <v>3306</v>
      </c>
      <c r="G761" s="2" t="s">
        <v>66</v>
      </c>
      <c r="H761" s="2" t="s">
        <v>66</v>
      </c>
      <c r="I761" s="3" t="s">
        <v>3205</v>
      </c>
    </row>
    <row r="762" ht="25.5" spans="1:9">
      <c r="A762" t="s">
        <v>3307</v>
      </c>
      <c r="B762" t="s">
        <v>9</v>
      </c>
      <c r="C762" t="s">
        <v>11</v>
      </c>
      <c r="D762" t="s">
        <v>3207</v>
      </c>
      <c r="E762" t="s">
        <v>3308</v>
      </c>
      <c r="F762" s="2" t="s">
        <v>3309</v>
      </c>
      <c r="G762" s="2" t="s">
        <v>66</v>
      </c>
      <c r="H762" s="2" t="s">
        <v>66</v>
      </c>
      <c r="I762" s="3" t="s">
        <v>3205</v>
      </c>
    </row>
    <row r="763" spans="1:9">
      <c r="A763" t="s">
        <v>3310</v>
      </c>
      <c r="B763" t="s">
        <v>9</v>
      </c>
      <c r="C763" t="s">
        <v>11</v>
      </c>
      <c r="D763" t="s">
        <v>1694</v>
      </c>
      <c r="E763" t="s">
        <v>3311</v>
      </c>
      <c r="F763" s="2" t="s">
        <v>3312</v>
      </c>
      <c r="G763" s="2" t="s">
        <v>3313</v>
      </c>
      <c r="H763" s="2" t="s">
        <v>3314</v>
      </c>
      <c r="I763" s="3" t="s">
        <v>3315</v>
      </c>
    </row>
    <row r="764" spans="1:9">
      <c r="A764" t="s">
        <v>3316</v>
      </c>
      <c r="B764" t="s">
        <v>9</v>
      </c>
      <c r="C764" t="s">
        <v>11</v>
      </c>
      <c r="D764" t="s">
        <v>3188</v>
      </c>
      <c r="E764" t="s">
        <v>3317</v>
      </c>
      <c r="F764" s="2" t="s">
        <v>3318</v>
      </c>
      <c r="G764" s="2" t="s">
        <v>3313</v>
      </c>
      <c r="H764" s="2" t="s">
        <v>3314</v>
      </c>
      <c r="I764" s="3" t="s">
        <v>3315</v>
      </c>
    </row>
    <row r="765" spans="1:9">
      <c r="A765" t="s">
        <v>3319</v>
      </c>
      <c r="B765" t="s">
        <v>9</v>
      </c>
      <c r="C765" t="s">
        <v>11</v>
      </c>
      <c r="D765" t="s">
        <v>3320</v>
      </c>
      <c r="E765" t="s">
        <v>3321</v>
      </c>
      <c r="F765" s="2" t="s">
        <v>3322</v>
      </c>
      <c r="G765" s="2" t="s">
        <v>3313</v>
      </c>
      <c r="H765" s="2" t="s">
        <v>3314</v>
      </c>
      <c r="I765" s="3" t="s">
        <v>3315</v>
      </c>
    </row>
    <row r="766" spans="1:9">
      <c r="A766" t="s">
        <v>3323</v>
      </c>
      <c r="B766" t="s">
        <v>9</v>
      </c>
      <c r="C766" t="s">
        <v>11</v>
      </c>
      <c r="D766" t="s">
        <v>3324</v>
      </c>
      <c r="E766" t="s">
        <v>3325</v>
      </c>
      <c r="F766" s="2" t="s">
        <v>3326</v>
      </c>
      <c r="G766" s="2" t="s">
        <v>3313</v>
      </c>
      <c r="H766" s="2" t="s">
        <v>3314</v>
      </c>
      <c r="I766" s="3" t="s">
        <v>3315</v>
      </c>
    </row>
    <row r="767" spans="1:9">
      <c r="A767" t="s">
        <v>3327</v>
      </c>
      <c r="B767" t="s">
        <v>9</v>
      </c>
      <c r="C767" t="s">
        <v>11</v>
      </c>
      <c r="D767" t="s">
        <v>1694</v>
      </c>
      <c r="E767" t="s">
        <v>3328</v>
      </c>
      <c r="F767" s="2" t="s">
        <v>3329</v>
      </c>
      <c r="G767" s="2" t="s">
        <v>3313</v>
      </c>
      <c r="H767" s="2" t="s">
        <v>3314</v>
      </c>
      <c r="I767" s="3" t="s">
        <v>3315</v>
      </c>
    </row>
    <row r="768" spans="1:9">
      <c r="A768" t="s">
        <v>3330</v>
      </c>
      <c r="B768" t="s">
        <v>9</v>
      </c>
      <c r="C768" t="s">
        <v>11</v>
      </c>
      <c r="D768" t="s">
        <v>3324</v>
      </c>
      <c r="E768" t="s">
        <v>3331</v>
      </c>
      <c r="F768" s="2" t="s">
        <v>3332</v>
      </c>
      <c r="G768" s="2" t="s">
        <v>3313</v>
      </c>
      <c r="H768" s="2" t="s">
        <v>3314</v>
      </c>
      <c r="I768" s="3" t="s">
        <v>3315</v>
      </c>
    </row>
    <row r="769" spans="1:9">
      <c r="A769" t="s">
        <v>3333</v>
      </c>
      <c r="B769" t="s">
        <v>9</v>
      </c>
      <c r="C769" t="s">
        <v>11</v>
      </c>
      <c r="D769" t="s">
        <v>3334</v>
      </c>
      <c r="E769" t="s">
        <v>3335</v>
      </c>
      <c r="F769" s="2" t="s">
        <v>3336</v>
      </c>
      <c r="G769" s="2" t="s">
        <v>3313</v>
      </c>
      <c r="H769" s="2" t="s">
        <v>3314</v>
      </c>
      <c r="I769" s="3" t="s">
        <v>3315</v>
      </c>
    </row>
    <row r="770" spans="1:9">
      <c r="A770" t="s">
        <v>3337</v>
      </c>
      <c r="B770" t="s">
        <v>9</v>
      </c>
      <c r="C770" t="s">
        <v>11</v>
      </c>
      <c r="D770" t="s">
        <v>3338</v>
      </c>
      <c r="E770" t="s">
        <v>3339</v>
      </c>
      <c r="F770" s="2" t="s">
        <v>3340</v>
      </c>
      <c r="G770" s="2" t="s">
        <v>3313</v>
      </c>
      <c r="H770" s="2" t="s">
        <v>3314</v>
      </c>
      <c r="I770" s="3" t="s">
        <v>3315</v>
      </c>
    </row>
    <row r="771" spans="1:9">
      <c r="A771" t="s">
        <v>3341</v>
      </c>
      <c r="B771" t="s">
        <v>9</v>
      </c>
      <c r="C771" t="s">
        <v>11</v>
      </c>
      <c r="D771" t="s">
        <v>3342</v>
      </c>
      <c r="E771" t="s">
        <v>3343</v>
      </c>
      <c r="F771" s="2" t="s">
        <v>3344</v>
      </c>
      <c r="G771" s="2" t="s">
        <v>3313</v>
      </c>
      <c r="H771" s="2" t="s">
        <v>3314</v>
      </c>
      <c r="I771" s="3" t="s">
        <v>3315</v>
      </c>
    </row>
    <row r="772" spans="1:9">
      <c r="A772" t="s">
        <v>3345</v>
      </c>
      <c r="B772" t="s">
        <v>9</v>
      </c>
      <c r="C772" t="s">
        <v>11</v>
      </c>
      <c r="D772" t="s">
        <v>3346</v>
      </c>
      <c r="E772" t="s">
        <v>3347</v>
      </c>
      <c r="F772" s="2" t="s">
        <v>3348</v>
      </c>
      <c r="G772" s="2" t="s">
        <v>3313</v>
      </c>
      <c r="H772" s="2" t="s">
        <v>3314</v>
      </c>
      <c r="I772" s="3" t="s">
        <v>3315</v>
      </c>
    </row>
    <row r="773" spans="1:9">
      <c r="A773" t="s">
        <v>3349</v>
      </c>
      <c r="B773" t="s">
        <v>9</v>
      </c>
      <c r="C773" t="s">
        <v>11</v>
      </c>
      <c r="D773" t="s">
        <v>3350</v>
      </c>
      <c r="E773" t="s">
        <v>3351</v>
      </c>
      <c r="F773" s="2" t="s">
        <v>3352</v>
      </c>
      <c r="G773" s="2" t="s">
        <v>3313</v>
      </c>
      <c r="H773" s="2" t="s">
        <v>3314</v>
      </c>
      <c r="I773" s="3" t="s">
        <v>3315</v>
      </c>
    </row>
    <row r="774" spans="1:9">
      <c r="A774" t="s">
        <v>3353</v>
      </c>
      <c r="B774" t="s">
        <v>9</v>
      </c>
      <c r="C774" t="s">
        <v>11</v>
      </c>
      <c r="D774" t="s">
        <v>1694</v>
      </c>
      <c r="E774" t="s">
        <v>3354</v>
      </c>
      <c r="F774" s="2" t="s">
        <v>3355</v>
      </c>
      <c r="G774" s="2" t="s">
        <v>3313</v>
      </c>
      <c r="H774" s="2" t="s">
        <v>3314</v>
      </c>
      <c r="I774" s="3" t="s">
        <v>3315</v>
      </c>
    </row>
    <row r="775" spans="1:9">
      <c r="A775" t="s">
        <v>3356</v>
      </c>
      <c r="B775" t="s">
        <v>9</v>
      </c>
      <c r="C775" t="s">
        <v>11</v>
      </c>
      <c r="D775" t="s">
        <v>1694</v>
      </c>
      <c r="E775" t="s">
        <v>3357</v>
      </c>
      <c r="F775" s="2" t="s">
        <v>3358</v>
      </c>
      <c r="G775" s="2" t="s">
        <v>3313</v>
      </c>
      <c r="H775" s="2" t="s">
        <v>3314</v>
      </c>
      <c r="I775" s="3" t="s">
        <v>3315</v>
      </c>
    </row>
    <row r="776" spans="1:9">
      <c r="A776" t="s">
        <v>3359</v>
      </c>
      <c r="B776" t="s">
        <v>9</v>
      </c>
      <c r="C776" t="s">
        <v>11</v>
      </c>
      <c r="D776" t="s">
        <v>1694</v>
      </c>
      <c r="E776" t="s">
        <v>3360</v>
      </c>
      <c r="F776" s="2" t="s">
        <v>3361</v>
      </c>
      <c r="G776" s="2" t="s">
        <v>3313</v>
      </c>
      <c r="H776" s="2" t="s">
        <v>3314</v>
      </c>
      <c r="I776" s="3" t="s">
        <v>3315</v>
      </c>
    </row>
    <row r="777" spans="1:9">
      <c r="A777" t="s">
        <v>3362</v>
      </c>
      <c r="B777" t="s">
        <v>9</v>
      </c>
      <c r="C777" t="s">
        <v>11</v>
      </c>
      <c r="D777" t="s">
        <v>3324</v>
      </c>
      <c r="E777" t="s">
        <v>3363</v>
      </c>
      <c r="F777" s="2" t="s">
        <v>3364</v>
      </c>
      <c r="G777" s="2" t="s">
        <v>3313</v>
      </c>
      <c r="H777" s="2" t="s">
        <v>3314</v>
      </c>
      <c r="I777" s="3" t="s">
        <v>3315</v>
      </c>
    </row>
    <row r="778" spans="1:9">
      <c r="A778" t="s">
        <v>3365</v>
      </c>
      <c r="B778" t="s">
        <v>9</v>
      </c>
      <c r="C778" t="s">
        <v>11</v>
      </c>
      <c r="D778" t="s">
        <v>3366</v>
      </c>
      <c r="E778" t="s">
        <v>3367</v>
      </c>
      <c r="F778" s="2" t="s">
        <v>3368</v>
      </c>
      <c r="G778" s="2" t="s">
        <v>3313</v>
      </c>
      <c r="H778" s="2" t="s">
        <v>3314</v>
      </c>
      <c r="I778" s="3" t="s">
        <v>3315</v>
      </c>
    </row>
    <row r="779" spans="1:9">
      <c r="A779" t="s">
        <v>3369</v>
      </c>
      <c r="B779" t="s">
        <v>9</v>
      </c>
      <c r="C779" t="s">
        <v>11</v>
      </c>
      <c r="D779" t="s">
        <v>3370</v>
      </c>
      <c r="E779" t="s">
        <v>3371</v>
      </c>
      <c r="F779" s="2" t="s">
        <v>3372</v>
      </c>
      <c r="G779" s="2" t="s">
        <v>3313</v>
      </c>
      <c r="H779" s="2" t="s">
        <v>3314</v>
      </c>
      <c r="I779" s="3" t="s">
        <v>3315</v>
      </c>
    </row>
    <row r="780" spans="1:9">
      <c r="A780" t="s">
        <v>3373</v>
      </c>
      <c r="B780" t="s">
        <v>9</v>
      </c>
      <c r="C780" t="s">
        <v>11</v>
      </c>
      <c r="D780" t="s">
        <v>3374</v>
      </c>
      <c r="E780" t="s">
        <v>3375</v>
      </c>
      <c r="F780" s="2" t="s">
        <v>3376</v>
      </c>
      <c r="G780" s="2" t="s">
        <v>3313</v>
      </c>
      <c r="H780" s="2" t="s">
        <v>3314</v>
      </c>
      <c r="I780" s="3" t="s">
        <v>3315</v>
      </c>
    </row>
    <row r="781" spans="1:9">
      <c r="A781" t="s">
        <v>3377</v>
      </c>
      <c r="B781" t="s">
        <v>9</v>
      </c>
      <c r="C781" t="s">
        <v>11</v>
      </c>
      <c r="D781" t="s">
        <v>1694</v>
      </c>
      <c r="E781" t="s">
        <v>3378</v>
      </c>
      <c r="F781" s="2" t="s">
        <v>3379</v>
      </c>
      <c r="G781" s="2" t="s">
        <v>3313</v>
      </c>
      <c r="H781" s="2" t="s">
        <v>3314</v>
      </c>
      <c r="I781" s="3" t="s">
        <v>3315</v>
      </c>
    </row>
    <row r="782" spans="1:9">
      <c r="A782" t="s">
        <v>3380</v>
      </c>
      <c r="B782" t="s">
        <v>9</v>
      </c>
      <c r="C782" t="s">
        <v>11</v>
      </c>
      <c r="D782" t="s">
        <v>3381</v>
      </c>
      <c r="E782" t="s">
        <v>3382</v>
      </c>
      <c r="F782" s="2" t="s">
        <v>3383</v>
      </c>
      <c r="G782" s="2" t="s">
        <v>3313</v>
      </c>
      <c r="H782" s="2" t="s">
        <v>3314</v>
      </c>
      <c r="I782" s="3" t="s">
        <v>3315</v>
      </c>
    </row>
    <row r="783" spans="1:9">
      <c r="A783" t="s">
        <v>3384</v>
      </c>
      <c r="B783" t="s">
        <v>9</v>
      </c>
      <c r="C783" t="s">
        <v>11</v>
      </c>
      <c r="D783" t="s">
        <v>3385</v>
      </c>
      <c r="E783" t="s">
        <v>3386</v>
      </c>
      <c r="F783" s="2" t="s">
        <v>3387</v>
      </c>
      <c r="G783" s="2" t="s">
        <v>3313</v>
      </c>
      <c r="H783" s="2" t="s">
        <v>3314</v>
      </c>
      <c r="I783" s="3" t="s">
        <v>3315</v>
      </c>
    </row>
    <row r="784" spans="1:9">
      <c r="A784" t="s">
        <v>3388</v>
      </c>
      <c r="B784" t="s">
        <v>9</v>
      </c>
      <c r="C784" t="s">
        <v>11</v>
      </c>
      <c r="D784" t="s">
        <v>1694</v>
      </c>
      <c r="E784" t="s">
        <v>3389</v>
      </c>
      <c r="F784" s="2" t="s">
        <v>3390</v>
      </c>
      <c r="G784" s="2" t="s">
        <v>3313</v>
      </c>
      <c r="H784" s="2" t="s">
        <v>3314</v>
      </c>
      <c r="I784" s="3" t="s">
        <v>3315</v>
      </c>
    </row>
    <row r="785" spans="1:9">
      <c r="A785" t="s">
        <v>3391</v>
      </c>
      <c r="B785" t="s">
        <v>9</v>
      </c>
      <c r="C785" t="s">
        <v>11</v>
      </c>
      <c r="D785" t="s">
        <v>3188</v>
      </c>
      <c r="E785" t="s">
        <v>3392</v>
      </c>
      <c r="F785" s="2" t="s">
        <v>3393</v>
      </c>
      <c r="G785" s="2" t="s">
        <v>3313</v>
      </c>
      <c r="H785" s="2" t="s">
        <v>3314</v>
      </c>
      <c r="I785" s="3" t="s">
        <v>3315</v>
      </c>
    </row>
    <row r="786" spans="1:9">
      <c r="A786" t="s">
        <v>3394</v>
      </c>
      <c r="B786" t="s">
        <v>9</v>
      </c>
      <c r="C786" t="s">
        <v>11</v>
      </c>
      <c r="D786" t="s">
        <v>1694</v>
      </c>
      <c r="E786" t="s">
        <v>3395</v>
      </c>
      <c r="F786" s="2" t="s">
        <v>3396</v>
      </c>
      <c r="G786" s="2" t="s">
        <v>3313</v>
      </c>
      <c r="H786" s="2" t="s">
        <v>3314</v>
      </c>
      <c r="I786" s="3" t="s">
        <v>3315</v>
      </c>
    </row>
    <row r="787" spans="1:9">
      <c r="A787" t="s">
        <v>3397</v>
      </c>
      <c r="B787" t="s">
        <v>9</v>
      </c>
      <c r="C787" t="s">
        <v>11</v>
      </c>
      <c r="D787" t="s">
        <v>3398</v>
      </c>
      <c r="E787" t="s">
        <v>3399</v>
      </c>
      <c r="F787" s="2" t="s">
        <v>3400</v>
      </c>
      <c r="G787" s="2" t="s">
        <v>3313</v>
      </c>
      <c r="H787" s="2" t="s">
        <v>3314</v>
      </c>
      <c r="I787" s="3" t="s">
        <v>3315</v>
      </c>
    </row>
    <row r="788" spans="1:9">
      <c r="A788" t="s">
        <v>3401</v>
      </c>
      <c r="B788" t="s">
        <v>9</v>
      </c>
      <c r="C788" t="s">
        <v>11</v>
      </c>
      <c r="D788" t="s">
        <v>3402</v>
      </c>
      <c r="E788" t="s">
        <v>3403</v>
      </c>
      <c r="F788" s="2" t="s">
        <v>3404</v>
      </c>
      <c r="G788" s="2" t="s">
        <v>3313</v>
      </c>
      <c r="H788" s="2" t="s">
        <v>3314</v>
      </c>
      <c r="I788" s="3" t="s">
        <v>3315</v>
      </c>
    </row>
    <row r="789" spans="1:9">
      <c r="A789" t="s">
        <v>3405</v>
      </c>
      <c r="B789" t="s">
        <v>9</v>
      </c>
      <c r="C789" t="s">
        <v>11</v>
      </c>
      <c r="D789" t="s">
        <v>3406</v>
      </c>
      <c r="E789" t="s">
        <v>3407</v>
      </c>
      <c r="F789" s="2" t="s">
        <v>3408</v>
      </c>
      <c r="G789" s="2" t="s">
        <v>3313</v>
      </c>
      <c r="H789" s="2" t="s">
        <v>3314</v>
      </c>
      <c r="I789" s="3" t="s">
        <v>3315</v>
      </c>
    </row>
    <row r="790" spans="1:9">
      <c r="A790" t="s">
        <v>3409</v>
      </c>
      <c r="B790" t="s">
        <v>9</v>
      </c>
      <c r="C790" t="s">
        <v>11</v>
      </c>
      <c r="D790" t="s">
        <v>3406</v>
      </c>
      <c r="E790" t="s">
        <v>3410</v>
      </c>
      <c r="F790" s="2" t="s">
        <v>3411</v>
      </c>
      <c r="G790" s="2" t="s">
        <v>3313</v>
      </c>
      <c r="H790" s="2" t="s">
        <v>3314</v>
      </c>
      <c r="I790" s="3" t="s">
        <v>3315</v>
      </c>
    </row>
    <row r="791" spans="1:9">
      <c r="A791" t="s">
        <v>3412</v>
      </c>
      <c r="B791" t="s">
        <v>9</v>
      </c>
      <c r="C791" t="s">
        <v>11</v>
      </c>
      <c r="D791" t="s">
        <v>3413</v>
      </c>
      <c r="E791" t="s">
        <v>3414</v>
      </c>
      <c r="F791" s="2" t="s">
        <v>3415</v>
      </c>
      <c r="G791" s="2" t="s">
        <v>3313</v>
      </c>
      <c r="H791" s="2" t="s">
        <v>3314</v>
      </c>
      <c r="I791" s="3" t="s">
        <v>3315</v>
      </c>
    </row>
    <row r="792" spans="1:9">
      <c r="A792" t="s">
        <v>3416</v>
      </c>
      <c r="B792" t="s">
        <v>9</v>
      </c>
      <c r="C792" t="s">
        <v>11</v>
      </c>
      <c r="D792" t="s">
        <v>3417</v>
      </c>
      <c r="E792" t="s">
        <v>3418</v>
      </c>
      <c r="F792" s="2" t="s">
        <v>3419</v>
      </c>
      <c r="G792" s="2" t="s">
        <v>3313</v>
      </c>
      <c r="H792" s="2" t="s">
        <v>3314</v>
      </c>
      <c r="I792" s="3" t="s">
        <v>3315</v>
      </c>
    </row>
    <row r="793" spans="1:9">
      <c r="A793" t="s">
        <v>3420</v>
      </c>
      <c r="B793" t="s">
        <v>9</v>
      </c>
      <c r="C793" t="s">
        <v>11</v>
      </c>
      <c r="D793" t="s">
        <v>1765</v>
      </c>
      <c r="E793" t="s">
        <v>3421</v>
      </c>
      <c r="F793" s="2" t="s">
        <v>3422</v>
      </c>
      <c r="G793" s="2" t="s">
        <v>3313</v>
      </c>
      <c r="H793" s="2" t="s">
        <v>3314</v>
      </c>
      <c r="I793" s="3" t="s">
        <v>3315</v>
      </c>
    </row>
    <row r="794" spans="1:9">
      <c r="A794" t="s">
        <v>3423</v>
      </c>
      <c r="B794" t="s">
        <v>9</v>
      </c>
      <c r="C794" t="s">
        <v>11</v>
      </c>
      <c r="D794" t="s">
        <v>3406</v>
      </c>
      <c r="E794" t="s">
        <v>3424</v>
      </c>
      <c r="F794" s="2" t="s">
        <v>3425</v>
      </c>
      <c r="G794" s="2" t="s">
        <v>3313</v>
      </c>
      <c r="H794" s="2" t="s">
        <v>3314</v>
      </c>
      <c r="I794" s="3" t="s">
        <v>3315</v>
      </c>
    </row>
    <row r="795" spans="1:9">
      <c r="A795" t="s">
        <v>3426</v>
      </c>
      <c r="B795" t="s">
        <v>9</v>
      </c>
      <c r="C795" t="s">
        <v>11</v>
      </c>
      <c r="D795" t="s">
        <v>3427</v>
      </c>
      <c r="E795" t="s">
        <v>3428</v>
      </c>
      <c r="F795" s="2" t="s">
        <v>3429</v>
      </c>
      <c r="G795" s="2" t="s">
        <v>3313</v>
      </c>
      <c r="H795" s="2" t="s">
        <v>3314</v>
      </c>
      <c r="I795" s="3" t="s">
        <v>3315</v>
      </c>
    </row>
    <row r="796" spans="1:9">
      <c r="A796" t="s">
        <v>3430</v>
      </c>
      <c r="B796" t="s">
        <v>9</v>
      </c>
      <c r="C796" t="s">
        <v>11</v>
      </c>
      <c r="D796" t="s">
        <v>3406</v>
      </c>
      <c r="E796" t="s">
        <v>3431</v>
      </c>
      <c r="F796" s="2" t="s">
        <v>3432</v>
      </c>
      <c r="G796" s="2" t="s">
        <v>3313</v>
      </c>
      <c r="H796" s="2" t="s">
        <v>3314</v>
      </c>
      <c r="I796" s="3" t="s">
        <v>3315</v>
      </c>
    </row>
    <row r="797" spans="1:9">
      <c r="A797" t="s">
        <v>3433</v>
      </c>
      <c r="B797" t="s">
        <v>9</v>
      </c>
      <c r="C797" t="s">
        <v>11</v>
      </c>
      <c r="D797" t="s">
        <v>3434</v>
      </c>
      <c r="E797" t="s">
        <v>3435</v>
      </c>
      <c r="F797" s="2" t="s">
        <v>3436</v>
      </c>
      <c r="G797" s="2" t="s">
        <v>66</v>
      </c>
      <c r="H797" s="2" t="s">
        <v>66</v>
      </c>
      <c r="I797" s="3" t="s">
        <v>3437</v>
      </c>
    </row>
    <row r="798" spans="1:9">
      <c r="A798" t="s">
        <v>3438</v>
      </c>
      <c r="B798" t="s">
        <v>9</v>
      </c>
      <c r="C798" t="s">
        <v>11</v>
      </c>
      <c r="D798" t="s">
        <v>3172</v>
      </c>
      <c r="E798" t="s">
        <v>3439</v>
      </c>
      <c r="F798" s="2" t="s">
        <v>3440</v>
      </c>
      <c r="G798" s="2" t="s">
        <v>66</v>
      </c>
      <c r="H798" s="2" t="s">
        <v>66</v>
      </c>
      <c r="I798" s="3" t="s">
        <v>3441</v>
      </c>
    </row>
    <row r="799" spans="1:9">
      <c r="A799" t="s">
        <v>3442</v>
      </c>
      <c r="B799" t="s">
        <v>9</v>
      </c>
      <c r="C799" t="s">
        <v>11</v>
      </c>
      <c r="D799" t="s">
        <v>3443</v>
      </c>
      <c r="E799" t="s">
        <v>3444</v>
      </c>
      <c r="F799" s="2" t="s">
        <v>3445</v>
      </c>
      <c r="G799" s="2" t="s">
        <v>66</v>
      </c>
      <c r="H799" s="2" t="s">
        <v>66</v>
      </c>
      <c r="I799" s="3" t="s">
        <v>3441</v>
      </c>
    </row>
    <row r="800" ht="38.25" spans="1:9">
      <c r="A800" t="s">
        <v>3446</v>
      </c>
      <c r="B800" t="s">
        <v>9</v>
      </c>
      <c r="C800" t="s">
        <v>11</v>
      </c>
      <c r="D800" t="s">
        <v>1972</v>
      </c>
      <c r="E800" t="s">
        <v>3447</v>
      </c>
      <c r="F800" s="2" t="s">
        <v>3448</v>
      </c>
      <c r="G800" s="2" t="s">
        <v>462</v>
      </c>
      <c r="H800" s="2" t="s">
        <v>462</v>
      </c>
      <c r="I800" s="3" t="s">
        <v>3449</v>
      </c>
    </row>
    <row r="801" ht="38.25" spans="1:9">
      <c r="A801" t="s">
        <v>3450</v>
      </c>
      <c r="B801" t="s">
        <v>9</v>
      </c>
      <c r="C801" t="s">
        <v>11</v>
      </c>
      <c r="D801" t="s">
        <v>3451</v>
      </c>
      <c r="E801" t="s">
        <v>3452</v>
      </c>
      <c r="F801" s="2" t="s">
        <v>3453</v>
      </c>
      <c r="G801" s="2" t="s">
        <v>462</v>
      </c>
      <c r="H801" s="2" t="s">
        <v>462</v>
      </c>
      <c r="I801" s="3" t="s">
        <v>3449</v>
      </c>
    </row>
    <row r="802" ht="38.25" spans="1:9">
      <c r="A802" t="s">
        <v>3454</v>
      </c>
      <c r="B802" t="s">
        <v>9</v>
      </c>
      <c r="C802" t="s">
        <v>591</v>
      </c>
      <c r="D802" t="s">
        <v>3455</v>
      </c>
      <c r="E802" t="s">
        <v>3456</v>
      </c>
      <c r="F802" s="2" t="s">
        <v>3457</v>
      </c>
      <c r="G802" s="2" t="s">
        <v>66</v>
      </c>
      <c r="H802" s="2" t="s">
        <v>66</v>
      </c>
      <c r="I802" s="3" t="s">
        <v>1763</v>
      </c>
    </row>
    <row r="803" ht="38.25" spans="1:9">
      <c r="A803" t="s">
        <v>3458</v>
      </c>
      <c r="B803" t="s">
        <v>9</v>
      </c>
      <c r="C803" t="s">
        <v>591</v>
      </c>
      <c r="D803" t="s">
        <v>3459</v>
      </c>
      <c r="E803" t="s">
        <v>3460</v>
      </c>
      <c r="F803" s="2" t="s">
        <v>3461</v>
      </c>
      <c r="G803" s="2" t="s">
        <v>66</v>
      </c>
      <c r="H803" s="2" t="s">
        <v>66</v>
      </c>
      <c r="I803" s="3" t="s">
        <v>1763</v>
      </c>
    </row>
    <row r="804" spans="1:9">
      <c r="A804" t="s">
        <v>3462</v>
      </c>
      <c r="B804" t="s">
        <v>9</v>
      </c>
      <c r="C804" t="s">
        <v>11</v>
      </c>
      <c r="D804" t="s">
        <v>3463</v>
      </c>
      <c r="E804" t="s">
        <v>3464</v>
      </c>
      <c r="F804" s="2" t="s">
        <v>3465</v>
      </c>
      <c r="G804" s="2" t="s">
        <v>66</v>
      </c>
      <c r="H804" s="2" t="s">
        <v>66</v>
      </c>
      <c r="I804" s="3" t="s">
        <v>3466</v>
      </c>
    </row>
    <row r="805" spans="1:9">
      <c r="A805" t="s">
        <v>3467</v>
      </c>
      <c r="B805" t="s">
        <v>9</v>
      </c>
      <c r="C805" t="s">
        <v>11</v>
      </c>
      <c r="D805" t="s">
        <v>3468</v>
      </c>
      <c r="E805" t="s">
        <v>3469</v>
      </c>
      <c r="F805" s="2" t="s">
        <v>3470</v>
      </c>
      <c r="G805" s="2" t="s">
        <v>66</v>
      </c>
      <c r="H805" s="2" t="s">
        <v>66</v>
      </c>
      <c r="I805" s="3" t="s">
        <v>3466</v>
      </c>
    </row>
    <row r="806" spans="1:9">
      <c r="A806" t="s">
        <v>3471</v>
      </c>
      <c r="B806" t="s">
        <v>9</v>
      </c>
      <c r="C806" t="s">
        <v>11</v>
      </c>
      <c r="D806" t="s">
        <v>1503</v>
      </c>
      <c r="E806" t="s">
        <v>3472</v>
      </c>
      <c r="F806" s="2" t="s">
        <v>3473</v>
      </c>
      <c r="G806" s="2" t="s">
        <v>66</v>
      </c>
      <c r="H806" s="2" t="s">
        <v>66</v>
      </c>
      <c r="I806" s="3" t="s">
        <v>3466</v>
      </c>
    </row>
    <row r="807" spans="1:9">
      <c r="A807" t="s">
        <v>3474</v>
      </c>
      <c r="B807" t="s">
        <v>9</v>
      </c>
      <c r="C807" t="s">
        <v>11</v>
      </c>
      <c r="D807" t="s">
        <v>1258</v>
      </c>
      <c r="E807" t="s">
        <v>3475</v>
      </c>
      <c r="F807" s="2" t="s">
        <v>3476</v>
      </c>
      <c r="G807" s="2" t="s">
        <v>66</v>
      </c>
      <c r="H807" s="2" t="s">
        <v>66</v>
      </c>
      <c r="I807" s="3" t="s">
        <v>3466</v>
      </c>
    </row>
    <row r="808" spans="1:9">
      <c r="A808" t="s">
        <v>3477</v>
      </c>
      <c r="B808" t="s">
        <v>9</v>
      </c>
      <c r="C808" t="s">
        <v>11</v>
      </c>
      <c r="D808" t="s">
        <v>1263</v>
      </c>
      <c r="E808" t="s">
        <v>3478</v>
      </c>
      <c r="F808" s="2" t="s">
        <v>3479</v>
      </c>
      <c r="G808" s="2" t="s">
        <v>66</v>
      </c>
      <c r="H808" s="2" t="s">
        <v>66</v>
      </c>
      <c r="I808" s="3" t="s">
        <v>3466</v>
      </c>
    </row>
    <row r="809" spans="1:9">
      <c r="A809" t="s">
        <v>3480</v>
      </c>
      <c r="B809" t="s">
        <v>9</v>
      </c>
      <c r="C809" t="s">
        <v>11</v>
      </c>
      <c r="D809" t="s">
        <v>3481</v>
      </c>
      <c r="E809" t="s">
        <v>3482</v>
      </c>
      <c r="F809" s="2" t="s">
        <v>3483</v>
      </c>
      <c r="G809" s="2" t="s">
        <v>66</v>
      </c>
      <c r="H809" s="2" t="s">
        <v>66</v>
      </c>
      <c r="I809" s="3" t="s">
        <v>3466</v>
      </c>
    </row>
    <row r="810" spans="1:9">
      <c r="A810" t="s">
        <v>3484</v>
      </c>
      <c r="B810" t="s">
        <v>9</v>
      </c>
      <c r="C810" t="s">
        <v>1088</v>
      </c>
      <c r="D810" t="s">
        <v>3485</v>
      </c>
      <c r="E810" t="s">
        <v>3486</v>
      </c>
      <c r="F810" s="2" t="s">
        <v>3487</v>
      </c>
      <c r="G810" s="2" t="s">
        <v>66</v>
      </c>
      <c r="H810" s="2" t="s">
        <v>66</v>
      </c>
      <c r="I810" s="3" t="s">
        <v>3488</v>
      </c>
    </row>
    <row r="811" spans="1:9">
      <c r="A811" t="s">
        <v>3489</v>
      </c>
      <c r="B811" t="s">
        <v>9</v>
      </c>
      <c r="C811" t="s">
        <v>1088</v>
      </c>
      <c r="D811" t="s">
        <v>3490</v>
      </c>
      <c r="E811" t="s">
        <v>3491</v>
      </c>
      <c r="F811" s="2" t="s">
        <v>3492</v>
      </c>
      <c r="G811" s="2" t="s">
        <v>66</v>
      </c>
      <c r="H811" s="2" t="s">
        <v>66</v>
      </c>
      <c r="I811" s="3" t="s">
        <v>3488</v>
      </c>
    </row>
    <row r="812" spans="1:9">
      <c r="A812" t="s">
        <v>3493</v>
      </c>
      <c r="B812" t="s">
        <v>9</v>
      </c>
      <c r="C812" t="s">
        <v>11</v>
      </c>
      <c r="D812" t="s">
        <v>3417</v>
      </c>
      <c r="E812" t="s">
        <v>3494</v>
      </c>
      <c r="F812" s="2" t="s">
        <v>3495</v>
      </c>
      <c r="G812" s="2" t="s">
        <v>66</v>
      </c>
      <c r="H812" s="2" t="s">
        <v>66</v>
      </c>
      <c r="I812" s="3" t="s">
        <v>1894</v>
      </c>
    </row>
    <row r="813" spans="1:9">
      <c r="A813" t="s">
        <v>3496</v>
      </c>
      <c r="B813" t="s">
        <v>9</v>
      </c>
      <c r="C813" t="s">
        <v>11</v>
      </c>
      <c r="D813" t="s">
        <v>3497</v>
      </c>
      <c r="E813" t="s">
        <v>3498</v>
      </c>
      <c r="F813" s="2" t="s">
        <v>3499</v>
      </c>
      <c r="G813" s="2" t="s">
        <v>66</v>
      </c>
      <c r="H813" s="2" t="s">
        <v>66</v>
      </c>
      <c r="I813" s="3" t="s">
        <v>1894</v>
      </c>
    </row>
    <row r="814" spans="1:9">
      <c r="A814" t="s">
        <v>3500</v>
      </c>
      <c r="B814" t="s">
        <v>9</v>
      </c>
      <c r="C814" t="s">
        <v>11</v>
      </c>
      <c r="D814" t="s">
        <v>3501</v>
      </c>
      <c r="E814" t="s">
        <v>3502</v>
      </c>
      <c r="F814" s="2" t="s">
        <v>3503</v>
      </c>
      <c r="G814" s="2" t="s">
        <v>66</v>
      </c>
      <c r="H814" s="2" t="s">
        <v>66</v>
      </c>
      <c r="I814" s="3" t="s">
        <v>3504</v>
      </c>
    </row>
    <row r="815" spans="1:9">
      <c r="A815" t="s">
        <v>3505</v>
      </c>
      <c r="B815" t="s">
        <v>9</v>
      </c>
      <c r="C815" t="s">
        <v>11</v>
      </c>
      <c r="D815" t="s">
        <v>3506</v>
      </c>
      <c r="E815" t="s">
        <v>3507</v>
      </c>
      <c r="F815" s="2" t="s">
        <v>3508</v>
      </c>
      <c r="G815" s="2" t="s">
        <v>66</v>
      </c>
      <c r="H815" s="2" t="s">
        <v>66</v>
      </c>
      <c r="I815" s="3" t="s">
        <v>3504</v>
      </c>
    </row>
    <row r="816" spans="1:9">
      <c r="A816" t="s">
        <v>3509</v>
      </c>
      <c r="B816" t="s">
        <v>9</v>
      </c>
      <c r="C816" t="s">
        <v>11</v>
      </c>
      <c r="D816" t="s">
        <v>3510</v>
      </c>
      <c r="E816" t="s">
        <v>3511</v>
      </c>
      <c r="F816" s="2" t="s">
        <v>3512</v>
      </c>
      <c r="G816" s="2" t="s">
        <v>66</v>
      </c>
      <c r="H816" s="2" t="s">
        <v>66</v>
      </c>
      <c r="I816" s="3" t="s">
        <v>3504</v>
      </c>
    </row>
    <row r="817" spans="1:9">
      <c r="A817" t="s">
        <v>3513</v>
      </c>
      <c r="B817" t="s">
        <v>9</v>
      </c>
      <c r="C817" t="s">
        <v>11</v>
      </c>
      <c r="D817" t="s">
        <v>1549</v>
      </c>
      <c r="E817" t="s">
        <v>3514</v>
      </c>
      <c r="F817" s="2" t="s">
        <v>3515</v>
      </c>
      <c r="G817" s="2" t="s">
        <v>66</v>
      </c>
      <c r="H817" s="2" t="s">
        <v>66</v>
      </c>
      <c r="I817" s="3" t="s">
        <v>3504</v>
      </c>
    </row>
    <row r="818" ht="25.5" spans="1:9">
      <c r="A818" t="s">
        <v>3516</v>
      </c>
      <c r="B818" t="s">
        <v>9</v>
      </c>
      <c r="C818" t="s">
        <v>11</v>
      </c>
      <c r="D818" t="s">
        <v>3517</v>
      </c>
      <c r="E818" t="s">
        <v>3518</v>
      </c>
      <c r="F818" s="2" t="s">
        <v>3519</v>
      </c>
      <c r="G818" s="2" t="s">
        <v>66</v>
      </c>
      <c r="H818" s="2" t="s">
        <v>66</v>
      </c>
      <c r="I818" s="3" t="s">
        <v>3520</v>
      </c>
    </row>
    <row r="819" ht="25.5" spans="1:9">
      <c r="A819" t="s">
        <v>3521</v>
      </c>
      <c r="B819" t="s">
        <v>9</v>
      </c>
      <c r="C819" t="s">
        <v>11</v>
      </c>
      <c r="D819" t="s">
        <v>3522</v>
      </c>
      <c r="E819" t="s">
        <v>3523</v>
      </c>
      <c r="F819" s="2" t="s">
        <v>3524</v>
      </c>
      <c r="G819" s="2" t="s">
        <v>66</v>
      </c>
      <c r="H819" s="2" t="s">
        <v>66</v>
      </c>
      <c r="I819" s="3" t="s">
        <v>3520</v>
      </c>
    </row>
    <row r="820" ht="25.5" spans="1:9">
      <c r="A820" t="s">
        <v>3525</v>
      </c>
      <c r="B820" t="s">
        <v>9</v>
      </c>
      <c r="C820" t="s">
        <v>11</v>
      </c>
      <c r="D820" t="s">
        <v>3526</v>
      </c>
      <c r="E820" t="s">
        <v>3527</v>
      </c>
      <c r="F820" s="2" t="s">
        <v>3528</v>
      </c>
      <c r="G820" s="2" t="s">
        <v>66</v>
      </c>
      <c r="H820" s="2" t="s">
        <v>66</v>
      </c>
      <c r="I820" s="3" t="s">
        <v>3520</v>
      </c>
    </row>
    <row r="821" ht="25.5" spans="1:9">
      <c r="A821" t="s">
        <v>3529</v>
      </c>
      <c r="B821" t="s">
        <v>9</v>
      </c>
      <c r="C821" t="s">
        <v>11</v>
      </c>
      <c r="D821" t="s">
        <v>3530</v>
      </c>
      <c r="E821" t="s">
        <v>3531</v>
      </c>
      <c r="F821" s="2" t="s">
        <v>3532</v>
      </c>
      <c r="G821" s="2" t="s">
        <v>66</v>
      </c>
      <c r="H821" s="2" t="s">
        <v>66</v>
      </c>
      <c r="I821" s="3" t="s">
        <v>3520</v>
      </c>
    </row>
    <row r="822" ht="25.5" spans="1:9">
      <c r="A822" t="s">
        <v>3533</v>
      </c>
      <c r="B822" t="s">
        <v>9</v>
      </c>
      <c r="C822" t="s">
        <v>11</v>
      </c>
      <c r="D822" t="s">
        <v>3041</v>
      </c>
      <c r="E822" t="s">
        <v>3534</v>
      </c>
      <c r="F822" s="2" t="s">
        <v>3535</v>
      </c>
      <c r="G822" s="2" t="s">
        <v>66</v>
      </c>
      <c r="H822" s="2" t="s">
        <v>66</v>
      </c>
      <c r="I822" s="3" t="s">
        <v>3520</v>
      </c>
    </row>
    <row r="823" ht="51" spans="1:9">
      <c r="A823" t="s">
        <v>3536</v>
      </c>
      <c r="B823" t="s">
        <v>9</v>
      </c>
      <c r="C823" t="s">
        <v>11</v>
      </c>
      <c r="D823" t="s">
        <v>2239</v>
      </c>
      <c r="E823" t="s">
        <v>3537</v>
      </c>
      <c r="F823" s="2" t="s">
        <v>3538</v>
      </c>
      <c r="G823" s="2" t="s">
        <v>66</v>
      </c>
      <c r="H823" s="2" t="s">
        <v>66</v>
      </c>
      <c r="I823" s="3" t="s">
        <v>1852</v>
      </c>
    </row>
    <row r="824" ht="51" spans="1:9">
      <c r="A824" t="s">
        <v>3539</v>
      </c>
      <c r="B824" t="s">
        <v>9</v>
      </c>
      <c r="C824" t="s">
        <v>11</v>
      </c>
      <c r="D824" t="s">
        <v>3207</v>
      </c>
      <c r="E824" t="s">
        <v>3540</v>
      </c>
      <c r="F824" s="2" t="s">
        <v>3541</v>
      </c>
      <c r="G824" s="2" t="s">
        <v>66</v>
      </c>
      <c r="H824" s="2" t="s">
        <v>66</v>
      </c>
      <c r="I824" s="3" t="s">
        <v>1852</v>
      </c>
    </row>
    <row r="825" ht="51" spans="1:9">
      <c r="A825" t="s">
        <v>3542</v>
      </c>
      <c r="B825" t="s">
        <v>9</v>
      </c>
      <c r="C825" t="s">
        <v>11</v>
      </c>
      <c r="D825" t="s">
        <v>3304</v>
      </c>
      <c r="E825" t="s">
        <v>3543</v>
      </c>
      <c r="F825" s="2" t="s">
        <v>3544</v>
      </c>
      <c r="G825" s="2" t="s">
        <v>66</v>
      </c>
      <c r="H825" s="2" t="s">
        <v>66</v>
      </c>
      <c r="I825" s="3" t="s">
        <v>1852</v>
      </c>
    </row>
    <row r="826" ht="51" spans="1:9">
      <c r="A826" t="s">
        <v>3545</v>
      </c>
      <c r="B826" t="s">
        <v>9</v>
      </c>
      <c r="C826" t="s">
        <v>11</v>
      </c>
      <c r="D826" t="s">
        <v>2205</v>
      </c>
      <c r="E826" t="s">
        <v>3546</v>
      </c>
      <c r="F826" s="2" t="s">
        <v>3547</v>
      </c>
      <c r="G826" s="2" t="s">
        <v>66</v>
      </c>
      <c r="H826" s="2" t="s">
        <v>66</v>
      </c>
      <c r="I826" s="3" t="s">
        <v>1852</v>
      </c>
    </row>
    <row r="827" ht="51" spans="1:9">
      <c r="A827" t="s">
        <v>3548</v>
      </c>
      <c r="B827" t="s">
        <v>9</v>
      </c>
      <c r="C827" t="s">
        <v>11</v>
      </c>
      <c r="D827" t="s">
        <v>3172</v>
      </c>
      <c r="E827" t="s">
        <v>3549</v>
      </c>
      <c r="F827" s="2" t="s">
        <v>3550</v>
      </c>
      <c r="G827" s="2" t="s">
        <v>66</v>
      </c>
      <c r="H827" s="2" t="s">
        <v>66</v>
      </c>
      <c r="I827" s="3" t="s">
        <v>1852</v>
      </c>
    </row>
    <row r="828" ht="51" spans="1:9">
      <c r="A828" t="s">
        <v>3551</v>
      </c>
      <c r="B828" t="s">
        <v>9</v>
      </c>
      <c r="C828" t="s">
        <v>11</v>
      </c>
      <c r="D828" t="s">
        <v>1787</v>
      </c>
      <c r="E828" t="s">
        <v>3552</v>
      </c>
      <c r="F828" s="2" t="s">
        <v>3553</v>
      </c>
      <c r="G828" s="2" t="s">
        <v>66</v>
      </c>
      <c r="H828" s="2" t="s">
        <v>66</v>
      </c>
      <c r="I828" s="3" t="s">
        <v>1857</v>
      </c>
    </row>
    <row r="829" ht="51" spans="1:9">
      <c r="A829" t="s">
        <v>3554</v>
      </c>
      <c r="B829" t="s">
        <v>9</v>
      </c>
      <c r="C829" t="s">
        <v>11</v>
      </c>
      <c r="D829" t="s">
        <v>3413</v>
      </c>
      <c r="E829" t="s">
        <v>3555</v>
      </c>
      <c r="F829" s="2" t="s">
        <v>3556</v>
      </c>
      <c r="G829" s="2" t="s">
        <v>66</v>
      </c>
      <c r="H829" s="2" t="s">
        <v>66</v>
      </c>
      <c r="I829" s="3" t="s">
        <v>1857</v>
      </c>
    </row>
    <row r="830" ht="51" spans="1:9">
      <c r="A830" t="s">
        <v>3557</v>
      </c>
      <c r="B830" t="s">
        <v>9</v>
      </c>
      <c r="C830" t="s">
        <v>11</v>
      </c>
      <c r="D830" t="s">
        <v>3558</v>
      </c>
      <c r="E830" t="s">
        <v>3559</v>
      </c>
      <c r="F830" s="2" t="s">
        <v>3560</v>
      </c>
      <c r="G830" s="2" t="s">
        <v>66</v>
      </c>
      <c r="H830" s="2" t="s">
        <v>66</v>
      </c>
      <c r="I830" s="3" t="s">
        <v>1857</v>
      </c>
    </row>
    <row r="831" ht="51" spans="1:9">
      <c r="A831" t="s">
        <v>3561</v>
      </c>
      <c r="B831" t="s">
        <v>9</v>
      </c>
      <c r="C831" t="s">
        <v>11</v>
      </c>
      <c r="D831" t="s">
        <v>3562</v>
      </c>
      <c r="E831" t="s">
        <v>3563</v>
      </c>
      <c r="F831" s="2" t="s">
        <v>3564</v>
      </c>
      <c r="G831" s="2" t="s">
        <v>66</v>
      </c>
      <c r="H831" s="2" t="s">
        <v>66</v>
      </c>
      <c r="I831" s="3" t="s">
        <v>1857</v>
      </c>
    </row>
    <row r="832" ht="51" spans="1:9">
      <c r="A832" t="s">
        <v>3565</v>
      </c>
      <c r="B832" t="s">
        <v>9</v>
      </c>
      <c r="C832" t="s">
        <v>11</v>
      </c>
      <c r="D832" t="s">
        <v>3566</v>
      </c>
      <c r="E832" t="s">
        <v>3567</v>
      </c>
      <c r="F832" s="2" t="s">
        <v>3568</v>
      </c>
      <c r="G832" s="2" t="s">
        <v>66</v>
      </c>
      <c r="H832" s="2" t="s">
        <v>66</v>
      </c>
      <c r="I832" s="3" t="s">
        <v>1857</v>
      </c>
    </row>
    <row r="833" ht="51" spans="1:9">
      <c r="A833" t="s">
        <v>3569</v>
      </c>
      <c r="B833" t="s">
        <v>9</v>
      </c>
      <c r="C833" t="s">
        <v>11</v>
      </c>
      <c r="D833" t="s">
        <v>3570</v>
      </c>
      <c r="E833" t="s">
        <v>3571</v>
      </c>
      <c r="F833" s="2" t="s">
        <v>3572</v>
      </c>
      <c r="G833" s="2" t="s">
        <v>66</v>
      </c>
      <c r="H833" s="2" t="s">
        <v>66</v>
      </c>
      <c r="I833" s="3" t="s">
        <v>1857</v>
      </c>
    </row>
    <row r="834" ht="51" spans="1:9">
      <c r="A834" t="s">
        <v>3573</v>
      </c>
      <c r="B834" t="s">
        <v>9</v>
      </c>
      <c r="C834" t="s">
        <v>11</v>
      </c>
      <c r="D834" t="s">
        <v>1833</v>
      </c>
      <c r="E834" t="s">
        <v>3574</v>
      </c>
      <c r="F834" s="2" t="s">
        <v>3575</v>
      </c>
      <c r="G834" s="2" t="s">
        <v>66</v>
      </c>
      <c r="H834" s="2" t="s">
        <v>66</v>
      </c>
      <c r="I834" s="3" t="s">
        <v>1857</v>
      </c>
    </row>
    <row r="835" ht="51" spans="1:9">
      <c r="A835" t="s">
        <v>3576</v>
      </c>
      <c r="B835" t="s">
        <v>9</v>
      </c>
      <c r="C835" t="s">
        <v>11</v>
      </c>
      <c r="D835" t="s">
        <v>3577</v>
      </c>
      <c r="E835" t="s">
        <v>3578</v>
      </c>
      <c r="F835" s="2" t="s">
        <v>3579</v>
      </c>
      <c r="G835" s="2" t="s">
        <v>66</v>
      </c>
      <c r="H835" s="2" t="s">
        <v>66</v>
      </c>
      <c r="I835" s="3" t="s">
        <v>1857</v>
      </c>
    </row>
    <row r="836" ht="51" spans="1:9">
      <c r="A836" t="s">
        <v>3580</v>
      </c>
      <c r="B836" t="s">
        <v>9</v>
      </c>
      <c r="C836" t="s">
        <v>11</v>
      </c>
      <c r="D836" t="s">
        <v>3581</v>
      </c>
      <c r="E836" t="s">
        <v>3582</v>
      </c>
      <c r="F836" s="2" t="s">
        <v>3583</v>
      </c>
      <c r="G836" s="2" t="s">
        <v>66</v>
      </c>
      <c r="H836" s="2" t="s">
        <v>66</v>
      </c>
      <c r="I836" s="3" t="s">
        <v>1857</v>
      </c>
    </row>
    <row r="837" ht="51" spans="1:9">
      <c r="A837" t="s">
        <v>3584</v>
      </c>
      <c r="B837" t="s">
        <v>9</v>
      </c>
      <c r="C837" t="s">
        <v>11</v>
      </c>
      <c r="D837" t="s">
        <v>3585</v>
      </c>
      <c r="E837" t="s">
        <v>3586</v>
      </c>
      <c r="F837" s="2" t="s">
        <v>3587</v>
      </c>
      <c r="G837" s="2" t="s">
        <v>66</v>
      </c>
      <c r="H837" s="2" t="s">
        <v>66</v>
      </c>
      <c r="I837" s="3" t="s">
        <v>1857</v>
      </c>
    </row>
    <row r="838" ht="51" spans="1:9">
      <c r="A838" t="s">
        <v>3588</v>
      </c>
      <c r="B838" t="s">
        <v>9</v>
      </c>
      <c r="C838" t="s">
        <v>11</v>
      </c>
      <c r="D838" t="s">
        <v>3589</v>
      </c>
      <c r="E838" t="s">
        <v>3590</v>
      </c>
      <c r="F838" s="2" t="s">
        <v>3591</v>
      </c>
      <c r="G838" s="2" t="s">
        <v>66</v>
      </c>
      <c r="H838" s="2" t="s">
        <v>66</v>
      </c>
      <c r="I838" s="3" t="s">
        <v>1857</v>
      </c>
    </row>
    <row r="839" ht="51" spans="1:9">
      <c r="A839" t="s">
        <v>3592</v>
      </c>
      <c r="B839" t="s">
        <v>9</v>
      </c>
      <c r="C839" t="s">
        <v>11</v>
      </c>
      <c r="D839" t="s">
        <v>3593</v>
      </c>
      <c r="E839" t="s">
        <v>3594</v>
      </c>
      <c r="F839" s="2" t="s">
        <v>3595</v>
      </c>
      <c r="G839" s="2" t="s">
        <v>66</v>
      </c>
      <c r="H839" s="2" t="s">
        <v>66</v>
      </c>
      <c r="I839" s="3" t="s">
        <v>1857</v>
      </c>
    </row>
    <row r="840" ht="51" spans="1:9">
      <c r="A840" t="s">
        <v>3596</v>
      </c>
      <c r="B840" t="s">
        <v>9</v>
      </c>
      <c r="C840" t="s">
        <v>11</v>
      </c>
      <c r="D840" t="s">
        <v>3597</v>
      </c>
      <c r="E840" t="s">
        <v>3598</v>
      </c>
      <c r="F840" s="2" t="s">
        <v>3599</v>
      </c>
      <c r="G840" s="2" t="s">
        <v>66</v>
      </c>
      <c r="H840" s="2" t="s">
        <v>66</v>
      </c>
      <c r="I840" s="3" t="s">
        <v>1857</v>
      </c>
    </row>
    <row r="841" ht="51" spans="1:9">
      <c r="A841" t="s">
        <v>3600</v>
      </c>
      <c r="B841" t="s">
        <v>9</v>
      </c>
      <c r="C841" t="s">
        <v>11</v>
      </c>
      <c r="D841" t="s">
        <v>3601</v>
      </c>
      <c r="E841" t="s">
        <v>3602</v>
      </c>
      <c r="F841" s="2" t="s">
        <v>3603</v>
      </c>
      <c r="G841" s="2" t="s">
        <v>66</v>
      </c>
      <c r="H841" s="2" t="s">
        <v>66</v>
      </c>
      <c r="I841" s="3" t="s">
        <v>1857</v>
      </c>
    </row>
    <row r="842" ht="51" spans="1:9">
      <c r="A842" t="s">
        <v>3604</v>
      </c>
      <c r="B842" t="s">
        <v>9</v>
      </c>
      <c r="C842" t="s">
        <v>11</v>
      </c>
      <c r="D842" t="s">
        <v>3605</v>
      </c>
      <c r="E842" t="s">
        <v>3606</v>
      </c>
      <c r="F842" s="2" t="s">
        <v>3607</v>
      </c>
      <c r="G842" s="2" t="s">
        <v>66</v>
      </c>
      <c r="H842" s="2" t="s">
        <v>66</v>
      </c>
      <c r="I842" s="3" t="s">
        <v>1857</v>
      </c>
    </row>
    <row r="843" ht="51" spans="1:9">
      <c r="A843" t="s">
        <v>3608</v>
      </c>
      <c r="B843" t="s">
        <v>9</v>
      </c>
      <c r="C843" t="s">
        <v>11</v>
      </c>
      <c r="D843" t="s">
        <v>2015</v>
      </c>
      <c r="E843" t="s">
        <v>3609</v>
      </c>
      <c r="F843" s="2" t="s">
        <v>3610</v>
      </c>
      <c r="G843" s="2" t="s">
        <v>66</v>
      </c>
      <c r="H843" s="2" t="s">
        <v>66</v>
      </c>
      <c r="I843" s="3" t="s">
        <v>1857</v>
      </c>
    </row>
    <row r="844" ht="51" spans="1:9">
      <c r="A844" t="s">
        <v>3611</v>
      </c>
      <c r="B844" t="s">
        <v>9</v>
      </c>
      <c r="C844" t="s">
        <v>11</v>
      </c>
      <c r="D844" t="s">
        <v>3612</v>
      </c>
      <c r="E844" t="s">
        <v>3613</v>
      </c>
      <c r="F844" s="2" t="s">
        <v>3614</v>
      </c>
      <c r="G844" s="2" t="s">
        <v>66</v>
      </c>
      <c r="H844" s="2" t="s">
        <v>66</v>
      </c>
      <c r="I844" s="3" t="s">
        <v>1857</v>
      </c>
    </row>
    <row r="845" ht="51" spans="1:9">
      <c r="A845" t="s">
        <v>3615</v>
      </c>
      <c r="B845" t="s">
        <v>9</v>
      </c>
      <c r="C845" t="s">
        <v>11</v>
      </c>
      <c r="D845" t="s">
        <v>3616</v>
      </c>
      <c r="E845" t="s">
        <v>3617</v>
      </c>
      <c r="F845" s="2" t="s">
        <v>3618</v>
      </c>
      <c r="G845" s="2" t="s">
        <v>66</v>
      </c>
      <c r="H845" s="2" t="s">
        <v>66</v>
      </c>
      <c r="I845" s="3" t="s">
        <v>1857</v>
      </c>
    </row>
    <row r="846" ht="51" spans="1:9">
      <c r="A846" t="s">
        <v>3619</v>
      </c>
      <c r="B846" t="s">
        <v>9</v>
      </c>
      <c r="C846" t="s">
        <v>11</v>
      </c>
      <c r="D846" t="s">
        <v>2355</v>
      </c>
      <c r="E846" t="s">
        <v>3620</v>
      </c>
      <c r="F846" s="2" t="s">
        <v>3621</v>
      </c>
      <c r="G846" s="2" t="s">
        <v>66</v>
      </c>
      <c r="H846" s="2" t="s">
        <v>66</v>
      </c>
      <c r="I846" s="3" t="s">
        <v>1857</v>
      </c>
    </row>
    <row r="847" ht="25.5" spans="1:9">
      <c r="A847" t="s">
        <v>3622</v>
      </c>
      <c r="B847" t="s">
        <v>9</v>
      </c>
      <c r="C847" t="s">
        <v>11</v>
      </c>
      <c r="D847" t="s">
        <v>3623</v>
      </c>
      <c r="E847" t="s">
        <v>3624</v>
      </c>
      <c r="F847" s="2" t="s">
        <v>3625</v>
      </c>
      <c r="G847" s="2" t="s">
        <v>66</v>
      </c>
      <c r="H847" s="2" t="s">
        <v>66</v>
      </c>
      <c r="I847" s="3" t="s">
        <v>3520</v>
      </c>
    </row>
    <row r="848" ht="25.5" spans="1:9">
      <c r="A848" t="s">
        <v>3626</v>
      </c>
      <c r="B848" t="s">
        <v>9</v>
      </c>
      <c r="C848" t="s">
        <v>11</v>
      </c>
      <c r="D848" t="s">
        <v>3627</v>
      </c>
      <c r="E848" t="s">
        <v>3628</v>
      </c>
      <c r="F848" s="2" t="s">
        <v>3629</v>
      </c>
      <c r="G848" s="2" t="s">
        <v>66</v>
      </c>
      <c r="H848" s="2" t="s">
        <v>66</v>
      </c>
      <c r="I848" s="3" t="s">
        <v>3520</v>
      </c>
    </row>
    <row r="849" ht="25.5" spans="1:9">
      <c r="A849" t="s">
        <v>3630</v>
      </c>
      <c r="B849" t="s">
        <v>9</v>
      </c>
      <c r="C849" t="s">
        <v>11</v>
      </c>
      <c r="D849" t="s">
        <v>1410</v>
      </c>
      <c r="E849" t="s">
        <v>3631</v>
      </c>
      <c r="F849" s="2" t="s">
        <v>3632</v>
      </c>
      <c r="G849" s="2" t="s">
        <v>66</v>
      </c>
      <c r="H849" s="2" t="s">
        <v>66</v>
      </c>
      <c r="I849" s="3" t="s">
        <v>3520</v>
      </c>
    </row>
    <row r="850" ht="25.5" spans="1:9">
      <c r="A850" t="s">
        <v>3633</v>
      </c>
      <c r="B850" t="s">
        <v>9</v>
      </c>
      <c r="C850" t="s">
        <v>11</v>
      </c>
      <c r="D850" t="s">
        <v>1553</v>
      </c>
      <c r="E850" t="s">
        <v>3634</v>
      </c>
      <c r="F850" s="2" t="s">
        <v>3635</v>
      </c>
      <c r="G850" s="2" t="s">
        <v>66</v>
      </c>
      <c r="H850" s="2" t="s">
        <v>66</v>
      </c>
      <c r="I850" s="3" t="s">
        <v>3520</v>
      </c>
    </row>
    <row r="851" ht="25.5" spans="1:9">
      <c r="A851" t="s">
        <v>3636</v>
      </c>
      <c r="B851" t="s">
        <v>9</v>
      </c>
      <c r="C851" t="s">
        <v>11</v>
      </c>
      <c r="D851" t="s">
        <v>3637</v>
      </c>
      <c r="E851" t="s">
        <v>3638</v>
      </c>
      <c r="F851" s="2" t="s">
        <v>3639</v>
      </c>
      <c r="G851" s="2" t="s">
        <v>66</v>
      </c>
      <c r="H851" s="2" t="s">
        <v>66</v>
      </c>
      <c r="I851" s="3" t="s">
        <v>3520</v>
      </c>
    </row>
    <row r="852" ht="25.5" spans="1:9">
      <c r="A852" t="s">
        <v>3640</v>
      </c>
      <c r="B852" t="s">
        <v>9</v>
      </c>
      <c r="C852" t="s">
        <v>11</v>
      </c>
      <c r="D852" t="s">
        <v>3641</v>
      </c>
      <c r="E852" t="s">
        <v>3642</v>
      </c>
      <c r="F852" s="2" t="s">
        <v>3643</v>
      </c>
      <c r="G852" s="2" t="s">
        <v>66</v>
      </c>
      <c r="H852" s="2" t="s">
        <v>66</v>
      </c>
      <c r="I852" s="3" t="s">
        <v>3520</v>
      </c>
    </row>
    <row r="853" spans="1:9">
      <c r="A853" t="s">
        <v>3644</v>
      </c>
      <c r="B853" t="s">
        <v>9</v>
      </c>
      <c r="C853" t="s">
        <v>11</v>
      </c>
      <c r="D853" t="s">
        <v>2335</v>
      </c>
      <c r="E853" t="s">
        <v>3645</v>
      </c>
      <c r="F853" s="2" t="s">
        <v>3646</v>
      </c>
      <c r="G853" s="2" t="s">
        <v>66</v>
      </c>
      <c r="H853" s="2" t="s">
        <v>66</v>
      </c>
      <c r="I853" s="3" t="s">
        <v>1894</v>
      </c>
    </row>
    <row r="854" spans="1:9">
      <c r="A854" t="s">
        <v>3647</v>
      </c>
      <c r="B854" t="s">
        <v>9</v>
      </c>
      <c r="C854" t="s">
        <v>11</v>
      </c>
      <c r="D854" t="s">
        <v>2239</v>
      </c>
      <c r="E854" t="s">
        <v>3648</v>
      </c>
      <c r="F854" s="2" t="s">
        <v>3649</v>
      </c>
      <c r="G854" s="2" t="s">
        <v>66</v>
      </c>
      <c r="H854" s="2" t="s">
        <v>66</v>
      </c>
      <c r="I854" s="3" t="s">
        <v>1894</v>
      </c>
    </row>
    <row r="855" spans="1:9">
      <c r="A855" t="s">
        <v>3650</v>
      </c>
      <c r="B855" t="s">
        <v>9</v>
      </c>
      <c r="C855" t="s">
        <v>11</v>
      </c>
      <c r="D855" t="s">
        <v>3651</v>
      </c>
      <c r="E855" t="s">
        <v>3652</v>
      </c>
      <c r="F855" s="2" t="s">
        <v>3653</v>
      </c>
      <c r="G855" s="2" t="s">
        <v>66</v>
      </c>
      <c r="H855" s="2" t="s">
        <v>66</v>
      </c>
      <c r="I855" s="3" t="s">
        <v>1894</v>
      </c>
    </row>
    <row r="856" spans="1:9">
      <c r="A856" t="s">
        <v>3654</v>
      </c>
      <c r="B856" t="s">
        <v>9</v>
      </c>
      <c r="C856" t="s">
        <v>11</v>
      </c>
      <c r="D856" t="s">
        <v>3655</v>
      </c>
      <c r="E856" t="s">
        <v>3656</v>
      </c>
      <c r="F856" s="2" t="s">
        <v>3657</v>
      </c>
      <c r="G856" s="2" t="s">
        <v>66</v>
      </c>
      <c r="H856" s="2" t="s">
        <v>66</v>
      </c>
      <c r="I856" s="3" t="s">
        <v>3504</v>
      </c>
    </row>
    <row r="857" spans="1:9">
      <c r="A857" t="s">
        <v>3658</v>
      </c>
      <c r="B857" t="s">
        <v>9</v>
      </c>
      <c r="C857" t="s">
        <v>11</v>
      </c>
      <c r="D857" t="s">
        <v>3659</v>
      </c>
      <c r="E857" t="s">
        <v>3660</v>
      </c>
      <c r="F857" s="2" t="s">
        <v>3661</v>
      </c>
      <c r="G857" s="2" t="s">
        <v>66</v>
      </c>
      <c r="H857" s="2" t="s">
        <v>66</v>
      </c>
      <c r="I857" s="3" t="s">
        <v>3504</v>
      </c>
    </row>
    <row r="858" spans="1:9">
      <c r="A858" t="s">
        <v>3662</v>
      </c>
      <c r="B858" t="s">
        <v>9</v>
      </c>
      <c r="C858" t="s">
        <v>11</v>
      </c>
      <c r="D858" t="s">
        <v>3663</v>
      </c>
      <c r="E858" t="s">
        <v>3664</v>
      </c>
      <c r="F858" s="2" t="s">
        <v>3665</v>
      </c>
      <c r="G858" s="2" t="s">
        <v>66</v>
      </c>
      <c r="H858" s="2" t="s">
        <v>66</v>
      </c>
      <c r="I858" s="3" t="s">
        <v>3504</v>
      </c>
    </row>
    <row r="859" spans="1:9">
      <c r="A859" t="s">
        <v>3666</v>
      </c>
      <c r="B859" t="s">
        <v>9</v>
      </c>
      <c r="C859" t="s">
        <v>11</v>
      </c>
      <c r="D859" t="s">
        <v>3374</v>
      </c>
      <c r="E859" t="s">
        <v>3667</v>
      </c>
      <c r="F859" s="2" t="s">
        <v>3668</v>
      </c>
      <c r="G859" s="2" t="s">
        <v>66</v>
      </c>
      <c r="H859" s="2" t="s">
        <v>66</v>
      </c>
      <c r="I859" s="3" t="s">
        <v>3504</v>
      </c>
    </row>
    <row r="860" spans="1:9">
      <c r="A860" t="s">
        <v>3669</v>
      </c>
      <c r="B860" t="s">
        <v>9</v>
      </c>
      <c r="C860" t="s">
        <v>11</v>
      </c>
      <c r="D860" t="s">
        <v>3670</v>
      </c>
      <c r="E860" t="s">
        <v>3671</v>
      </c>
      <c r="F860" s="2" t="s">
        <v>3672</v>
      </c>
      <c r="G860" s="2" t="s">
        <v>66</v>
      </c>
      <c r="H860" s="2" t="s">
        <v>66</v>
      </c>
      <c r="I860" s="3" t="s">
        <v>3504</v>
      </c>
    </row>
    <row r="861" spans="1:9">
      <c r="A861" t="s">
        <v>3673</v>
      </c>
      <c r="B861" t="s">
        <v>9</v>
      </c>
      <c r="C861" t="s">
        <v>11</v>
      </c>
      <c r="D861" t="s">
        <v>1570</v>
      </c>
      <c r="E861" t="s">
        <v>3674</v>
      </c>
      <c r="F861" s="2" t="s">
        <v>3675</v>
      </c>
      <c r="G861" s="2" t="s">
        <v>66</v>
      </c>
      <c r="H861" s="2" t="s">
        <v>66</v>
      </c>
      <c r="I861" s="3" t="s">
        <v>3504</v>
      </c>
    </row>
    <row r="862" spans="1:9">
      <c r="A862" t="s">
        <v>3676</v>
      </c>
      <c r="B862" t="s">
        <v>9</v>
      </c>
      <c r="C862" t="s">
        <v>11</v>
      </c>
      <c r="D862" t="s">
        <v>3677</v>
      </c>
      <c r="E862" t="s">
        <v>3678</v>
      </c>
      <c r="F862" s="2" t="s">
        <v>3679</v>
      </c>
      <c r="G862" s="2" t="s">
        <v>66</v>
      </c>
      <c r="H862" s="2" t="s">
        <v>66</v>
      </c>
      <c r="I862" s="3" t="s">
        <v>3504</v>
      </c>
    </row>
    <row r="863" ht="51" spans="1:9">
      <c r="A863" t="s">
        <v>3680</v>
      </c>
      <c r="B863" t="s">
        <v>9</v>
      </c>
      <c r="C863" t="s">
        <v>11</v>
      </c>
      <c r="D863" t="s">
        <v>3681</v>
      </c>
      <c r="E863" t="s">
        <v>3682</v>
      </c>
      <c r="F863" s="2" t="s">
        <v>3683</v>
      </c>
      <c r="G863" s="2" t="s">
        <v>66</v>
      </c>
      <c r="H863" s="2" t="s">
        <v>66</v>
      </c>
      <c r="I863" s="3" t="s">
        <v>1857</v>
      </c>
    </row>
    <row r="864" ht="51" spans="1:9">
      <c r="A864" t="s">
        <v>3684</v>
      </c>
      <c r="B864" t="s">
        <v>9</v>
      </c>
      <c r="C864" t="s">
        <v>11</v>
      </c>
      <c r="D864" t="s">
        <v>3685</v>
      </c>
      <c r="E864" t="s">
        <v>3686</v>
      </c>
      <c r="F864" s="2" t="s">
        <v>3687</v>
      </c>
      <c r="G864" s="2" t="s">
        <v>66</v>
      </c>
      <c r="H864" s="2" t="s">
        <v>66</v>
      </c>
      <c r="I864" s="3" t="s">
        <v>1857</v>
      </c>
    </row>
    <row r="865" ht="51" spans="1:9">
      <c r="A865" t="s">
        <v>3688</v>
      </c>
      <c r="B865" t="s">
        <v>9</v>
      </c>
      <c r="C865" t="s">
        <v>11</v>
      </c>
      <c r="D865" t="s">
        <v>3689</v>
      </c>
      <c r="E865" t="s">
        <v>3690</v>
      </c>
      <c r="F865" s="2" t="s">
        <v>3691</v>
      </c>
      <c r="G865" s="2" t="s">
        <v>66</v>
      </c>
      <c r="H865" s="2" t="s">
        <v>66</v>
      </c>
      <c r="I865" s="3" t="s">
        <v>1857</v>
      </c>
    </row>
    <row r="866" ht="51" spans="1:9">
      <c r="A866" t="s">
        <v>3692</v>
      </c>
      <c r="B866" t="s">
        <v>9</v>
      </c>
      <c r="C866" t="s">
        <v>11</v>
      </c>
      <c r="D866" t="s">
        <v>3223</v>
      </c>
      <c r="E866" t="s">
        <v>3693</v>
      </c>
      <c r="F866" s="2" t="s">
        <v>3694</v>
      </c>
      <c r="G866" s="2" t="s">
        <v>66</v>
      </c>
      <c r="H866" s="2" t="s">
        <v>66</v>
      </c>
      <c r="I866" s="3" t="s">
        <v>1857</v>
      </c>
    </row>
    <row r="867" ht="51" spans="1:9">
      <c r="A867" t="s">
        <v>3695</v>
      </c>
      <c r="B867" t="s">
        <v>9</v>
      </c>
      <c r="C867" t="s">
        <v>11</v>
      </c>
      <c r="D867" t="s">
        <v>3696</v>
      </c>
      <c r="E867" t="s">
        <v>3697</v>
      </c>
      <c r="F867" s="2" t="s">
        <v>3698</v>
      </c>
      <c r="G867" s="2" t="s">
        <v>66</v>
      </c>
      <c r="H867" s="2" t="s">
        <v>66</v>
      </c>
      <c r="I867" s="3" t="s">
        <v>1857</v>
      </c>
    </row>
    <row r="868" ht="51" spans="1:9">
      <c r="A868" t="s">
        <v>3699</v>
      </c>
      <c r="B868" t="s">
        <v>9</v>
      </c>
      <c r="C868" t="s">
        <v>11</v>
      </c>
      <c r="D868" t="s">
        <v>3193</v>
      </c>
      <c r="E868" t="s">
        <v>3700</v>
      </c>
      <c r="F868" s="2" t="s">
        <v>3701</v>
      </c>
      <c r="G868" s="2" t="s">
        <v>66</v>
      </c>
      <c r="H868" s="2" t="s">
        <v>66</v>
      </c>
      <c r="I868" s="3" t="s">
        <v>1857</v>
      </c>
    </row>
    <row r="869" ht="51" spans="1:9">
      <c r="A869" t="s">
        <v>3702</v>
      </c>
      <c r="B869" t="s">
        <v>9</v>
      </c>
      <c r="C869" t="s">
        <v>11</v>
      </c>
      <c r="D869" t="s">
        <v>3703</v>
      </c>
      <c r="E869" t="s">
        <v>3704</v>
      </c>
      <c r="F869" s="2" t="s">
        <v>3705</v>
      </c>
      <c r="G869" s="2" t="s">
        <v>66</v>
      </c>
      <c r="H869" s="2" t="s">
        <v>66</v>
      </c>
      <c r="I869" s="3" t="s">
        <v>1857</v>
      </c>
    </row>
    <row r="870" ht="51" spans="1:9">
      <c r="A870" t="s">
        <v>3706</v>
      </c>
      <c r="B870" t="s">
        <v>9</v>
      </c>
      <c r="C870" t="s">
        <v>11</v>
      </c>
      <c r="D870" t="s">
        <v>3707</v>
      </c>
      <c r="E870" t="s">
        <v>3708</v>
      </c>
      <c r="F870" s="2" t="s">
        <v>3709</v>
      </c>
      <c r="G870" s="2" t="s">
        <v>66</v>
      </c>
      <c r="H870" s="2" t="s">
        <v>66</v>
      </c>
      <c r="I870" s="3" t="s">
        <v>1857</v>
      </c>
    </row>
    <row r="871" ht="51" spans="1:9">
      <c r="A871" t="s">
        <v>3710</v>
      </c>
      <c r="B871" t="s">
        <v>9</v>
      </c>
      <c r="C871" t="s">
        <v>11</v>
      </c>
      <c r="D871" t="s">
        <v>3711</v>
      </c>
      <c r="E871" t="s">
        <v>3712</v>
      </c>
      <c r="F871" s="2" t="s">
        <v>3713</v>
      </c>
      <c r="G871" s="2" t="s">
        <v>66</v>
      </c>
      <c r="H871" s="2" t="s">
        <v>66</v>
      </c>
      <c r="I871" s="3" t="s">
        <v>1857</v>
      </c>
    </row>
    <row r="872" ht="51" spans="1:9">
      <c r="A872" t="s">
        <v>3714</v>
      </c>
      <c r="B872" t="s">
        <v>9</v>
      </c>
      <c r="C872" t="s">
        <v>11</v>
      </c>
      <c r="D872" t="s">
        <v>3715</v>
      </c>
      <c r="E872" t="s">
        <v>3716</v>
      </c>
      <c r="F872" s="2" t="s">
        <v>3717</v>
      </c>
      <c r="G872" s="2" t="s">
        <v>66</v>
      </c>
      <c r="H872" s="2" t="s">
        <v>66</v>
      </c>
      <c r="I872" s="3" t="s">
        <v>1857</v>
      </c>
    </row>
    <row r="873" ht="51" spans="1:9">
      <c r="A873" t="s">
        <v>3718</v>
      </c>
      <c r="B873" t="s">
        <v>9</v>
      </c>
      <c r="C873" t="s">
        <v>11</v>
      </c>
      <c r="D873" t="s">
        <v>3719</v>
      </c>
      <c r="E873" t="s">
        <v>3720</v>
      </c>
      <c r="F873" s="2" t="s">
        <v>3721</v>
      </c>
      <c r="G873" s="2" t="s">
        <v>66</v>
      </c>
      <c r="H873" s="2" t="s">
        <v>66</v>
      </c>
      <c r="I873" s="3" t="s">
        <v>1857</v>
      </c>
    </row>
    <row r="874" spans="1:9">
      <c r="A874" t="s">
        <v>3722</v>
      </c>
      <c r="B874" t="s">
        <v>9</v>
      </c>
      <c r="C874" t="s">
        <v>11</v>
      </c>
      <c r="D874" t="s">
        <v>3723</v>
      </c>
      <c r="E874" t="s">
        <v>3724</v>
      </c>
      <c r="F874" s="2" t="s">
        <v>3725</v>
      </c>
      <c r="G874" s="2" t="s">
        <v>66</v>
      </c>
      <c r="H874" s="2" t="s">
        <v>66</v>
      </c>
      <c r="I874" s="3" t="s">
        <v>3726</v>
      </c>
    </row>
    <row r="875" ht="38.25" spans="1:9">
      <c r="A875" t="s">
        <v>3727</v>
      </c>
      <c r="B875" t="s">
        <v>9</v>
      </c>
      <c r="C875" t="s">
        <v>11</v>
      </c>
      <c r="D875" t="s">
        <v>1916</v>
      </c>
      <c r="E875" t="s">
        <v>3728</v>
      </c>
      <c r="F875" s="2" t="s">
        <v>3729</v>
      </c>
      <c r="G875" s="2" t="s">
        <v>66</v>
      </c>
      <c r="H875" s="2" t="s">
        <v>66</v>
      </c>
      <c r="I875" s="3" t="s">
        <v>1822</v>
      </c>
    </row>
    <row r="876" ht="38.25" spans="1:9">
      <c r="A876" t="s">
        <v>3730</v>
      </c>
      <c r="B876" t="s">
        <v>9</v>
      </c>
      <c r="C876" t="s">
        <v>11</v>
      </c>
      <c r="D876" t="s">
        <v>3731</v>
      </c>
      <c r="E876" t="s">
        <v>3732</v>
      </c>
      <c r="F876" s="2" t="s">
        <v>3733</v>
      </c>
      <c r="G876" s="2" t="s">
        <v>66</v>
      </c>
      <c r="H876" s="2" t="s">
        <v>66</v>
      </c>
      <c r="I876" s="3" t="s">
        <v>1822</v>
      </c>
    </row>
    <row r="877" ht="38.25" spans="1:9">
      <c r="A877" t="s">
        <v>3734</v>
      </c>
      <c r="B877" t="s">
        <v>9</v>
      </c>
      <c r="C877" t="s">
        <v>11</v>
      </c>
      <c r="D877" t="s">
        <v>1841</v>
      </c>
      <c r="E877" t="s">
        <v>3735</v>
      </c>
      <c r="F877" s="2" t="s">
        <v>3736</v>
      </c>
      <c r="G877" s="2" t="s">
        <v>66</v>
      </c>
      <c r="H877" s="2" t="s">
        <v>66</v>
      </c>
      <c r="I877" s="3" t="s">
        <v>1822</v>
      </c>
    </row>
    <row r="878" ht="38.25" spans="1:9">
      <c r="A878" t="s">
        <v>3737</v>
      </c>
      <c r="B878" t="s">
        <v>9</v>
      </c>
      <c r="C878" t="s">
        <v>11</v>
      </c>
      <c r="D878" t="s">
        <v>1916</v>
      </c>
      <c r="E878" t="s">
        <v>3738</v>
      </c>
      <c r="F878" s="2" t="s">
        <v>3739</v>
      </c>
      <c r="G878" s="2" t="s">
        <v>66</v>
      </c>
      <c r="H878" s="2" t="s">
        <v>66</v>
      </c>
      <c r="I878" s="3" t="s">
        <v>1822</v>
      </c>
    </row>
    <row r="879" ht="38.25" spans="1:9">
      <c r="A879" t="s">
        <v>3740</v>
      </c>
      <c r="B879" t="s">
        <v>9</v>
      </c>
      <c r="C879" t="s">
        <v>11</v>
      </c>
      <c r="D879" t="s">
        <v>2196</v>
      </c>
      <c r="E879" t="s">
        <v>3741</v>
      </c>
      <c r="F879" s="2" t="s">
        <v>3742</v>
      </c>
      <c r="G879" s="2" t="s">
        <v>66</v>
      </c>
      <c r="H879" s="2" t="s">
        <v>66</v>
      </c>
      <c r="I879" s="3" t="s">
        <v>1822</v>
      </c>
    </row>
    <row r="880" ht="38.25" spans="1:9">
      <c r="A880" t="s">
        <v>3743</v>
      </c>
      <c r="B880" t="s">
        <v>9</v>
      </c>
      <c r="C880" t="s">
        <v>11</v>
      </c>
      <c r="D880" t="s">
        <v>2196</v>
      </c>
      <c r="E880" t="s">
        <v>3744</v>
      </c>
      <c r="F880" s="2" t="s">
        <v>3745</v>
      </c>
      <c r="G880" s="2" t="s">
        <v>66</v>
      </c>
      <c r="H880" s="2" t="s">
        <v>66</v>
      </c>
      <c r="I880" s="3" t="s">
        <v>1822</v>
      </c>
    </row>
    <row r="881" ht="38.25" spans="1:9">
      <c r="A881" t="s">
        <v>3746</v>
      </c>
      <c r="B881" t="s">
        <v>9</v>
      </c>
      <c r="C881" t="s">
        <v>11</v>
      </c>
      <c r="D881" t="s">
        <v>2196</v>
      </c>
      <c r="E881" t="s">
        <v>3747</v>
      </c>
      <c r="F881" s="2" t="s">
        <v>3748</v>
      </c>
      <c r="G881" s="2" t="s">
        <v>66</v>
      </c>
      <c r="H881" s="2" t="s">
        <v>66</v>
      </c>
      <c r="I881" s="3" t="s">
        <v>1822</v>
      </c>
    </row>
    <row r="882" ht="38.25" spans="1:9">
      <c r="A882" t="s">
        <v>3749</v>
      </c>
      <c r="B882" t="s">
        <v>9</v>
      </c>
      <c r="C882" t="s">
        <v>11</v>
      </c>
      <c r="D882" t="s">
        <v>2039</v>
      </c>
      <c r="E882" t="s">
        <v>3750</v>
      </c>
      <c r="F882" s="2" t="s">
        <v>3751</v>
      </c>
      <c r="G882" s="2" t="s">
        <v>66</v>
      </c>
      <c r="H882" s="2" t="s">
        <v>66</v>
      </c>
      <c r="I882" s="3" t="s">
        <v>1822</v>
      </c>
    </row>
    <row r="883" ht="38.25" spans="1:9">
      <c r="A883" t="s">
        <v>3752</v>
      </c>
      <c r="B883" t="s">
        <v>9</v>
      </c>
      <c r="C883" t="s">
        <v>11</v>
      </c>
      <c r="D883" t="s">
        <v>2196</v>
      </c>
      <c r="E883" t="s">
        <v>3753</v>
      </c>
      <c r="F883" s="2" t="s">
        <v>3754</v>
      </c>
      <c r="G883" s="2" t="s">
        <v>66</v>
      </c>
      <c r="H883" s="2" t="s">
        <v>66</v>
      </c>
      <c r="I883" s="3" t="s">
        <v>1822</v>
      </c>
    </row>
    <row r="884" ht="38.25" spans="1:9">
      <c r="A884" t="s">
        <v>3755</v>
      </c>
      <c r="B884" t="s">
        <v>9</v>
      </c>
      <c r="C884" t="s">
        <v>11</v>
      </c>
      <c r="D884" t="s">
        <v>2039</v>
      </c>
      <c r="E884" t="s">
        <v>3756</v>
      </c>
      <c r="F884" s="2" t="s">
        <v>3757</v>
      </c>
      <c r="G884" s="2" t="s">
        <v>66</v>
      </c>
      <c r="H884" s="2" t="s">
        <v>66</v>
      </c>
      <c r="I884" s="3" t="s">
        <v>1822</v>
      </c>
    </row>
    <row r="885" ht="38.25" spans="1:9">
      <c r="A885" t="s">
        <v>3758</v>
      </c>
      <c r="B885" t="s">
        <v>9</v>
      </c>
      <c r="C885" t="s">
        <v>11</v>
      </c>
      <c r="D885" t="s">
        <v>2043</v>
      </c>
      <c r="E885" t="s">
        <v>3759</v>
      </c>
      <c r="F885" s="2" t="s">
        <v>3760</v>
      </c>
      <c r="G885" s="2" t="s">
        <v>66</v>
      </c>
      <c r="H885" s="2" t="s">
        <v>66</v>
      </c>
      <c r="I885" s="3" t="s">
        <v>1822</v>
      </c>
    </row>
    <row r="886" ht="38.25" spans="1:9">
      <c r="A886" t="s">
        <v>3761</v>
      </c>
      <c r="B886" t="s">
        <v>9</v>
      </c>
      <c r="C886" t="s">
        <v>11</v>
      </c>
      <c r="D886" t="s">
        <v>2047</v>
      </c>
      <c r="E886" t="s">
        <v>3762</v>
      </c>
      <c r="F886" s="2" t="s">
        <v>3763</v>
      </c>
      <c r="G886" s="2" t="s">
        <v>66</v>
      </c>
      <c r="H886" s="2" t="s">
        <v>66</v>
      </c>
      <c r="I886" s="3" t="s">
        <v>1822</v>
      </c>
    </row>
    <row r="887" ht="38.25" spans="1:9">
      <c r="A887" t="s">
        <v>3764</v>
      </c>
      <c r="B887" t="s">
        <v>9</v>
      </c>
      <c r="C887" t="s">
        <v>11</v>
      </c>
      <c r="D887" t="s">
        <v>2059</v>
      </c>
      <c r="E887" t="s">
        <v>3765</v>
      </c>
      <c r="F887" s="2" t="s">
        <v>3766</v>
      </c>
      <c r="G887" s="2" t="s">
        <v>66</v>
      </c>
      <c r="H887" s="2" t="s">
        <v>66</v>
      </c>
      <c r="I887" s="3" t="s">
        <v>1822</v>
      </c>
    </row>
    <row r="888" ht="38.25" spans="1:9">
      <c r="A888" t="s">
        <v>3767</v>
      </c>
      <c r="B888" t="s">
        <v>9</v>
      </c>
      <c r="C888" t="s">
        <v>11</v>
      </c>
      <c r="D888" t="s">
        <v>2027</v>
      </c>
      <c r="E888" t="s">
        <v>3768</v>
      </c>
      <c r="F888" s="2" t="s">
        <v>3769</v>
      </c>
      <c r="G888" s="2" t="s">
        <v>66</v>
      </c>
      <c r="H888" s="2" t="s">
        <v>66</v>
      </c>
      <c r="I888" s="3" t="s">
        <v>1822</v>
      </c>
    </row>
    <row r="889" ht="38.25" spans="1:9">
      <c r="A889" t="s">
        <v>3770</v>
      </c>
      <c r="B889" t="s">
        <v>9</v>
      </c>
      <c r="C889" t="s">
        <v>11</v>
      </c>
      <c r="D889" t="s">
        <v>2027</v>
      </c>
      <c r="E889" t="s">
        <v>3771</v>
      </c>
      <c r="F889" s="2" t="s">
        <v>3772</v>
      </c>
      <c r="G889" s="2" t="s">
        <v>66</v>
      </c>
      <c r="H889" s="2" t="s">
        <v>66</v>
      </c>
      <c r="I889" s="3" t="s">
        <v>1822</v>
      </c>
    </row>
    <row r="890" ht="38.25" spans="1:9">
      <c r="A890" t="s">
        <v>3773</v>
      </c>
      <c r="B890" t="s">
        <v>9</v>
      </c>
      <c r="C890" t="s">
        <v>11</v>
      </c>
      <c r="D890" t="s">
        <v>2027</v>
      </c>
      <c r="E890" t="s">
        <v>3774</v>
      </c>
      <c r="F890" s="2" t="s">
        <v>3775</v>
      </c>
      <c r="G890" s="2" t="s">
        <v>66</v>
      </c>
      <c r="H890" s="2" t="s">
        <v>66</v>
      </c>
      <c r="I890" s="3" t="s">
        <v>1822</v>
      </c>
    </row>
    <row r="891" ht="38.25" spans="1:9">
      <c r="A891" t="s">
        <v>3776</v>
      </c>
      <c r="B891" t="s">
        <v>9</v>
      </c>
      <c r="C891" t="s">
        <v>11</v>
      </c>
      <c r="D891" t="s">
        <v>2027</v>
      </c>
      <c r="E891" t="s">
        <v>3777</v>
      </c>
      <c r="F891" s="2" t="s">
        <v>3778</v>
      </c>
      <c r="G891" s="2" t="s">
        <v>66</v>
      </c>
      <c r="H891" s="2" t="s">
        <v>66</v>
      </c>
      <c r="I891" s="3" t="s">
        <v>1822</v>
      </c>
    </row>
    <row r="892" ht="38.25" spans="1:9">
      <c r="A892" t="s">
        <v>3779</v>
      </c>
      <c r="B892" t="s">
        <v>9</v>
      </c>
      <c r="C892" t="s">
        <v>11</v>
      </c>
      <c r="D892" t="s">
        <v>2027</v>
      </c>
      <c r="E892" t="s">
        <v>3780</v>
      </c>
      <c r="F892" s="2" t="s">
        <v>3781</v>
      </c>
      <c r="G892" s="2" t="s">
        <v>66</v>
      </c>
      <c r="H892" s="2" t="s">
        <v>66</v>
      </c>
      <c r="I892" s="3" t="s">
        <v>1822</v>
      </c>
    </row>
    <row r="893" ht="38.25" spans="1:9">
      <c r="A893" t="s">
        <v>3782</v>
      </c>
      <c r="B893" t="s">
        <v>9</v>
      </c>
      <c r="C893" t="s">
        <v>11</v>
      </c>
      <c r="D893" t="s">
        <v>2027</v>
      </c>
      <c r="E893" t="s">
        <v>3783</v>
      </c>
      <c r="F893" s="2" t="s">
        <v>3784</v>
      </c>
      <c r="G893" s="2" t="s">
        <v>66</v>
      </c>
      <c r="H893" s="2" t="s">
        <v>66</v>
      </c>
      <c r="I893" s="3" t="s">
        <v>1822</v>
      </c>
    </row>
    <row r="894" ht="38.25" spans="1:9">
      <c r="A894" t="s">
        <v>3785</v>
      </c>
      <c r="B894" t="s">
        <v>9</v>
      </c>
      <c r="C894" t="s">
        <v>11</v>
      </c>
      <c r="D894" t="s">
        <v>2031</v>
      </c>
      <c r="E894" t="s">
        <v>3786</v>
      </c>
      <c r="F894" s="2" t="s">
        <v>3787</v>
      </c>
      <c r="G894" s="2" t="s">
        <v>66</v>
      </c>
      <c r="H894" s="2" t="s">
        <v>66</v>
      </c>
      <c r="I894" s="3" t="s">
        <v>1822</v>
      </c>
    </row>
    <row r="895" ht="38.25" spans="1:9">
      <c r="A895" t="s">
        <v>3788</v>
      </c>
      <c r="B895" t="s">
        <v>9</v>
      </c>
      <c r="C895" t="s">
        <v>11</v>
      </c>
      <c r="D895" t="s">
        <v>2031</v>
      </c>
      <c r="E895" t="s">
        <v>3789</v>
      </c>
      <c r="F895" s="2" t="s">
        <v>3790</v>
      </c>
      <c r="G895" s="2" t="s">
        <v>66</v>
      </c>
      <c r="H895" s="2" t="s">
        <v>66</v>
      </c>
      <c r="I895" s="3" t="s">
        <v>1822</v>
      </c>
    </row>
    <row r="896" ht="38.25" spans="1:9">
      <c r="A896" t="s">
        <v>3791</v>
      </c>
      <c r="B896" t="s">
        <v>9</v>
      </c>
      <c r="C896" t="s">
        <v>11</v>
      </c>
      <c r="D896" t="s">
        <v>2035</v>
      </c>
      <c r="E896" t="s">
        <v>3792</v>
      </c>
      <c r="F896" s="2" t="s">
        <v>3793</v>
      </c>
      <c r="G896" s="2" t="s">
        <v>66</v>
      </c>
      <c r="H896" s="2" t="s">
        <v>66</v>
      </c>
      <c r="I896" s="3" t="s">
        <v>1822</v>
      </c>
    </row>
    <row r="897" ht="38.25" spans="1:9">
      <c r="A897" t="s">
        <v>3794</v>
      </c>
      <c r="B897" t="s">
        <v>9</v>
      </c>
      <c r="C897" t="s">
        <v>11</v>
      </c>
      <c r="D897" t="s">
        <v>2035</v>
      </c>
      <c r="E897" t="s">
        <v>3795</v>
      </c>
      <c r="F897" s="2" t="s">
        <v>3796</v>
      </c>
      <c r="G897" s="2" t="s">
        <v>66</v>
      </c>
      <c r="H897" s="2" t="s">
        <v>66</v>
      </c>
      <c r="I897" s="3" t="s">
        <v>1822</v>
      </c>
    </row>
    <row r="898" ht="38.25" spans="1:9">
      <c r="A898" t="s">
        <v>3797</v>
      </c>
      <c r="B898" t="s">
        <v>9</v>
      </c>
      <c r="C898" t="s">
        <v>11</v>
      </c>
      <c r="D898" t="s">
        <v>2196</v>
      </c>
      <c r="E898" t="s">
        <v>3798</v>
      </c>
      <c r="F898" s="2" t="s">
        <v>3799</v>
      </c>
      <c r="G898" s="2" t="s">
        <v>66</v>
      </c>
      <c r="H898" s="2" t="s">
        <v>66</v>
      </c>
      <c r="I898" s="3" t="s">
        <v>1822</v>
      </c>
    </row>
    <row r="899" ht="38.25" spans="1:9">
      <c r="A899" t="s">
        <v>3800</v>
      </c>
      <c r="B899" t="s">
        <v>9</v>
      </c>
      <c r="C899" t="s">
        <v>11</v>
      </c>
      <c r="D899" t="s">
        <v>2196</v>
      </c>
      <c r="E899" t="s">
        <v>3801</v>
      </c>
      <c r="F899" s="2" t="s">
        <v>3802</v>
      </c>
      <c r="G899" s="2" t="s">
        <v>66</v>
      </c>
      <c r="H899" s="2" t="s">
        <v>66</v>
      </c>
      <c r="I899" s="3" t="s">
        <v>1822</v>
      </c>
    </row>
    <row r="900" ht="38.25" spans="1:9">
      <c r="A900" t="s">
        <v>3803</v>
      </c>
      <c r="B900" t="s">
        <v>9</v>
      </c>
      <c r="C900" t="s">
        <v>11</v>
      </c>
      <c r="D900" t="s">
        <v>2196</v>
      </c>
      <c r="E900" t="s">
        <v>3804</v>
      </c>
      <c r="F900" s="2" t="s">
        <v>3805</v>
      </c>
      <c r="G900" s="2" t="s">
        <v>66</v>
      </c>
      <c r="H900" s="2" t="s">
        <v>66</v>
      </c>
      <c r="I900" s="3" t="s">
        <v>1822</v>
      </c>
    </row>
    <row r="901" spans="1:9">
      <c r="A901" t="s">
        <v>3806</v>
      </c>
      <c r="B901" t="s">
        <v>9</v>
      </c>
      <c r="C901" t="s">
        <v>11</v>
      </c>
      <c r="D901" t="s">
        <v>3807</v>
      </c>
      <c r="E901" t="s">
        <v>3808</v>
      </c>
      <c r="F901" s="2" t="s">
        <v>3809</v>
      </c>
      <c r="G901" s="2" t="s">
        <v>66</v>
      </c>
      <c r="H901" s="2" t="s">
        <v>66</v>
      </c>
      <c r="I901" s="3" t="s">
        <v>3810</v>
      </c>
    </row>
    <row r="902" ht="25.5" spans="1:9">
      <c r="A902" t="s">
        <v>3811</v>
      </c>
      <c r="B902" t="s">
        <v>9</v>
      </c>
      <c r="C902" t="s">
        <v>11</v>
      </c>
      <c r="D902" t="s">
        <v>3812</v>
      </c>
      <c r="E902" t="s">
        <v>3813</v>
      </c>
      <c r="F902" s="2" t="s">
        <v>3814</v>
      </c>
      <c r="G902" s="2" t="s">
        <v>66</v>
      </c>
      <c r="H902" s="2" t="s">
        <v>256</v>
      </c>
      <c r="I902" s="3" t="s">
        <v>66</v>
      </c>
    </row>
    <row r="903" ht="25.5" spans="1:9">
      <c r="A903" t="s">
        <v>3815</v>
      </c>
      <c r="B903" t="s">
        <v>9</v>
      </c>
      <c r="C903" t="s">
        <v>11</v>
      </c>
      <c r="D903" t="s">
        <v>265</v>
      </c>
      <c r="E903" t="s">
        <v>3816</v>
      </c>
      <c r="F903" s="2" t="s">
        <v>3817</v>
      </c>
      <c r="G903" s="2" t="s">
        <v>66</v>
      </c>
      <c r="H903" s="2" t="s">
        <v>256</v>
      </c>
      <c r="I903" s="3" t="s">
        <v>66</v>
      </c>
    </row>
    <row r="904" ht="25.5" spans="1:9">
      <c r="A904" t="s">
        <v>3818</v>
      </c>
      <c r="B904" t="s">
        <v>9</v>
      </c>
      <c r="C904" t="s">
        <v>11</v>
      </c>
      <c r="D904" t="s">
        <v>3819</v>
      </c>
      <c r="E904" t="s">
        <v>3820</v>
      </c>
      <c r="F904" s="2" t="s">
        <v>3821</v>
      </c>
      <c r="G904" s="2" t="s">
        <v>66</v>
      </c>
      <c r="H904" s="2" t="s">
        <v>256</v>
      </c>
      <c r="I904" s="3" t="s">
        <v>66</v>
      </c>
    </row>
    <row r="905" ht="25.5" spans="1:9">
      <c r="A905" t="s">
        <v>3822</v>
      </c>
      <c r="B905" t="s">
        <v>9</v>
      </c>
      <c r="C905" t="s">
        <v>11</v>
      </c>
      <c r="D905" t="s">
        <v>3823</v>
      </c>
      <c r="E905" t="s">
        <v>3824</v>
      </c>
      <c r="F905" s="2" t="s">
        <v>3825</v>
      </c>
      <c r="G905" s="2" t="s">
        <v>66</v>
      </c>
      <c r="H905" s="2" t="s">
        <v>256</v>
      </c>
      <c r="I905" s="3" t="s">
        <v>66</v>
      </c>
    </row>
    <row r="906" ht="25.5" spans="1:9">
      <c r="A906" t="s">
        <v>3826</v>
      </c>
      <c r="B906" t="s">
        <v>9</v>
      </c>
      <c r="C906" t="s">
        <v>11</v>
      </c>
      <c r="D906" t="s">
        <v>3827</v>
      </c>
      <c r="E906" t="s">
        <v>3828</v>
      </c>
      <c r="F906" s="2" t="s">
        <v>3829</v>
      </c>
      <c r="G906" s="2" t="s">
        <v>66</v>
      </c>
      <c r="H906" s="2" t="s">
        <v>256</v>
      </c>
      <c r="I906" s="3" t="s">
        <v>66</v>
      </c>
    </row>
    <row r="907" ht="25.5" spans="1:9">
      <c r="A907" t="s">
        <v>3830</v>
      </c>
      <c r="B907" t="s">
        <v>9</v>
      </c>
      <c r="C907" t="s">
        <v>11</v>
      </c>
      <c r="D907" t="s">
        <v>3831</v>
      </c>
      <c r="E907" t="s">
        <v>3832</v>
      </c>
      <c r="F907" s="2" t="s">
        <v>3833</v>
      </c>
      <c r="G907" s="2" t="s">
        <v>66</v>
      </c>
      <c r="H907" s="2" t="s">
        <v>256</v>
      </c>
      <c r="I907" s="3" t="s">
        <v>66</v>
      </c>
    </row>
    <row r="908" ht="25.5" spans="1:9">
      <c r="A908" t="s">
        <v>3834</v>
      </c>
      <c r="B908" t="s">
        <v>9</v>
      </c>
      <c r="C908" t="s">
        <v>11</v>
      </c>
      <c r="D908" t="s">
        <v>3835</v>
      </c>
      <c r="E908" t="s">
        <v>3836</v>
      </c>
      <c r="F908" s="2" t="s">
        <v>3837</v>
      </c>
      <c r="G908" s="2" t="s">
        <v>66</v>
      </c>
      <c r="H908" s="2" t="s">
        <v>256</v>
      </c>
      <c r="I908" s="3" t="s">
        <v>66</v>
      </c>
    </row>
    <row r="909" ht="25.5" spans="1:9">
      <c r="A909" t="s">
        <v>3838</v>
      </c>
      <c r="B909" t="s">
        <v>9</v>
      </c>
      <c r="C909" t="s">
        <v>11</v>
      </c>
      <c r="D909" t="s">
        <v>3831</v>
      </c>
      <c r="E909" t="s">
        <v>3839</v>
      </c>
      <c r="F909" s="2" t="s">
        <v>3840</v>
      </c>
      <c r="G909" s="2" t="s">
        <v>66</v>
      </c>
      <c r="H909" s="2" t="s">
        <v>256</v>
      </c>
      <c r="I909" s="3" t="s">
        <v>66</v>
      </c>
    </row>
    <row r="910" ht="25.5" spans="1:9">
      <c r="A910" t="s">
        <v>3841</v>
      </c>
      <c r="B910" t="s">
        <v>9</v>
      </c>
      <c r="C910" t="s">
        <v>11</v>
      </c>
      <c r="D910" t="s">
        <v>3842</v>
      </c>
      <c r="E910" t="s">
        <v>3843</v>
      </c>
      <c r="F910" s="2" t="s">
        <v>3844</v>
      </c>
      <c r="G910" s="2" t="s">
        <v>66</v>
      </c>
      <c r="H910" s="2" t="s">
        <v>256</v>
      </c>
      <c r="I910" s="3" t="s">
        <v>66</v>
      </c>
    </row>
    <row r="911" ht="25.5" spans="1:9">
      <c r="A911" t="s">
        <v>3845</v>
      </c>
      <c r="B911" t="s">
        <v>9</v>
      </c>
      <c r="C911" t="s">
        <v>11</v>
      </c>
      <c r="D911" t="s">
        <v>3846</v>
      </c>
      <c r="E911" t="s">
        <v>3847</v>
      </c>
      <c r="F911" s="2" t="s">
        <v>3848</v>
      </c>
      <c r="G911" s="2" t="s">
        <v>66</v>
      </c>
      <c r="H911" s="2" t="s">
        <v>256</v>
      </c>
      <c r="I911" s="3" t="s">
        <v>66</v>
      </c>
    </row>
    <row r="912" ht="25.5" spans="1:9">
      <c r="A912" t="s">
        <v>3849</v>
      </c>
      <c r="B912" t="s">
        <v>9</v>
      </c>
      <c r="C912" t="s">
        <v>11</v>
      </c>
      <c r="D912" t="s">
        <v>3823</v>
      </c>
      <c r="E912" t="s">
        <v>3850</v>
      </c>
      <c r="F912" s="2" t="s">
        <v>3851</v>
      </c>
      <c r="G912" s="2" t="s">
        <v>66</v>
      </c>
      <c r="H912" s="2" t="s">
        <v>256</v>
      </c>
      <c r="I912" s="3" t="s">
        <v>66</v>
      </c>
    </row>
    <row r="913" ht="25.5" spans="1:9">
      <c r="A913" t="s">
        <v>3852</v>
      </c>
      <c r="B913" t="s">
        <v>9</v>
      </c>
      <c r="C913" t="s">
        <v>11</v>
      </c>
      <c r="D913" t="s">
        <v>2342</v>
      </c>
      <c r="E913" t="s">
        <v>3853</v>
      </c>
      <c r="F913" s="2" t="s">
        <v>3854</v>
      </c>
      <c r="G913" s="2" t="s">
        <v>66</v>
      </c>
      <c r="H913" s="2" t="s">
        <v>256</v>
      </c>
      <c r="I913" s="3" t="s">
        <v>66</v>
      </c>
    </row>
    <row r="914" ht="25.5" spans="1:9">
      <c r="A914" t="s">
        <v>3855</v>
      </c>
      <c r="B914" t="s">
        <v>9</v>
      </c>
      <c r="C914" t="s">
        <v>11</v>
      </c>
      <c r="D914" t="s">
        <v>2342</v>
      </c>
      <c r="E914" t="s">
        <v>3856</v>
      </c>
      <c r="F914" s="2" t="s">
        <v>3857</v>
      </c>
      <c r="G914" s="2" t="s">
        <v>66</v>
      </c>
      <c r="H914" s="2" t="s">
        <v>256</v>
      </c>
      <c r="I914" s="3" t="s">
        <v>66</v>
      </c>
    </row>
    <row r="915" ht="25.5" spans="1:9">
      <c r="A915" t="s">
        <v>3858</v>
      </c>
      <c r="B915" t="s">
        <v>9</v>
      </c>
      <c r="C915" t="s">
        <v>11</v>
      </c>
      <c r="D915" t="s">
        <v>2342</v>
      </c>
      <c r="E915" t="s">
        <v>3859</v>
      </c>
      <c r="F915" s="2" t="s">
        <v>3860</v>
      </c>
      <c r="G915" s="2" t="s">
        <v>66</v>
      </c>
      <c r="H915" s="2" t="s">
        <v>256</v>
      </c>
      <c r="I915" s="3" t="s">
        <v>66</v>
      </c>
    </row>
    <row r="916" ht="25.5" spans="1:9">
      <c r="A916" t="s">
        <v>3861</v>
      </c>
      <c r="B916" t="s">
        <v>9</v>
      </c>
      <c r="C916" t="s">
        <v>1099</v>
      </c>
      <c r="D916" t="s">
        <v>2692</v>
      </c>
      <c r="E916" t="s">
        <v>3862</v>
      </c>
      <c r="F916" s="2" t="s">
        <v>3863</v>
      </c>
      <c r="G916" s="2" t="s">
        <v>66</v>
      </c>
      <c r="H916" s="2" t="s">
        <v>66</v>
      </c>
      <c r="I916" s="3" t="s">
        <v>3864</v>
      </c>
    </row>
    <row r="917" ht="25.5" spans="1:9">
      <c r="A917" t="s">
        <v>3865</v>
      </c>
      <c r="B917" t="s">
        <v>9</v>
      </c>
      <c r="C917" t="s">
        <v>1099</v>
      </c>
      <c r="D917" t="s">
        <v>3866</v>
      </c>
      <c r="E917" t="s">
        <v>3867</v>
      </c>
      <c r="F917" s="2" t="s">
        <v>3868</v>
      </c>
      <c r="G917" s="2" t="s">
        <v>66</v>
      </c>
      <c r="H917" s="2" t="s">
        <v>66</v>
      </c>
      <c r="I917" s="3" t="s">
        <v>3864</v>
      </c>
    </row>
    <row r="918" ht="25.5" spans="1:9">
      <c r="A918" t="s">
        <v>3869</v>
      </c>
      <c r="B918" t="s">
        <v>9</v>
      </c>
      <c r="C918" t="s">
        <v>11</v>
      </c>
      <c r="D918" t="s">
        <v>1544</v>
      </c>
      <c r="E918" t="s">
        <v>3870</v>
      </c>
      <c r="F918" s="2" t="s">
        <v>3871</v>
      </c>
      <c r="G918" s="2" t="s">
        <v>66</v>
      </c>
      <c r="H918" s="2" t="s">
        <v>66</v>
      </c>
      <c r="I918" s="3" t="s">
        <v>3872</v>
      </c>
    </row>
    <row r="919" ht="25.5" spans="1:9">
      <c r="A919" t="s">
        <v>3873</v>
      </c>
      <c r="B919" t="s">
        <v>9</v>
      </c>
      <c r="C919" t="s">
        <v>11</v>
      </c>
      <c r="D919" t="s">
        <v>2205</v>
      </c>
      <c r="E919" t="s">
        <v>3874</v>
      </c>
      <c r="F919" s="2" t="s">
        <v>3875</v>
      </c>
      <c r="G919" s="2" t="s">
        <v>66</v>
      </c>
      <c r="H919" s="2" t="s">
        <v>66</v>
      </c>
      <c r="I919" s="3" t="s">
        <v>3872</v>
      </c>
    </row>
    <row r="920" ht="25.5" spans="1:9">
      <c r="A920" t="s">
        <v>3876</v>
      </c>
      <c r="B920" t="s">
        <v>9</v>
      </c>
      <c r="C920" t="s">
        <v>11</v>
      </c>
      <c r="D920" t="s">
        <v>2232</v>
      </c>
      <c r="E920" t="s">
        <v>3877</v>
      </c>
      <c r="F920" s="2" t="s">
        <v>3878</v>
      </c>
      <c r="G920" s="2" t="s">
        <v>66</v>
      </c>
      <c r="H920" s="2" t="s">
        <v>66</v>
      </c>
      <c r="I920" s="3" t="s">
        <v>3872</v>
      </c>
    </row>
    <row r="921" ht="25.5" spans="1:9">
      <c r="A921" t="s">
        <v>3879</v>
      </c>
      <c r="B921" t="s">
        <v>9</v>
      </c>
      <c r="C921" t="s">
        <v>11</v>
      </c>
      <c r="D921" t="s">
        <v>2232</v>
      </c>
      <c r="E921" t="s">
        <v>3880</v>
      </c>
      <c r="F921" s="2" t="s">
        <v>3881</v>
      </c>
      <c r="G921" s="2" t="s">
        <v>66</v>
      </c>
      <c r="H921" s="2" t="s">
        <v>66</v>
      </c>
      <c r="I921" s="3" t="s">
        <v>3872</v>
      </c>
    </row>
    <row r="922" ht="25.5" spans="1:9">
      <c r="A922" t="s">
        <v>3882</v>
      </c>
      <c r="B922" t="s">
        <v>9</v>
      </c>
      <c r="C922" t="s">
        <v>11</v>
      </c>
      <c r="D922" t="s">
        <v>1544</v>
      </c>
      <c r="E922" t="s">
        <v>3883</v>
      </c>
      <c r="F922" s="2" t="s">
        <v>3884</v>
      </c>
      <c r="G922" s="2" t="s">
        <v>66</v>
      </c>
      <c r="H922" s="2" t="s">
        <v>66</v>
      </c>
      <c r="I922" s="3" t="s">
        <v>3872</v>
      </c>
    </row>
    <row r="923" ht="25.5" spans="1:9">
      <c r="A923" t="s">
        <v>3885</v>
      </c>
      <c r="B923" t="s">
        <v>9</v>
      </c>
      <c r="C923" t="s">
        <v>11</v>
      </c>
      <c r="D923" t="s">
        <v>1544</v>
      </c>
      <c r="E923" t="s">
        <v>3886</v>
      </c>
      <c r="F923" s="2" t="s">
        <v>3887</v>
      </c>
      <c r="G923" s="2" t="s">
        <v>66</v>
      </c>
      <c r="H923" s="2" t="s">
        <v>66</v>
      </c>
      <c r="I923" s="3" t="s">
        <v>3872</v>
      </c>
    </row>
    <row r="924" ht="25.5" spans="1:9">
      <c r="A924" t="s">
        <v>3888</v>
      </c>
      <c r="B924" t="s">
        <v>9</v>
      </c>
      <c r="C924" t="s">
        <v>11</v>
      </c>
      <c r="D924" t="s">
        <v>1544</v>
      </c>
      <c r="E924" t="s">
        <v>3889</v>
      </c>
      <c r="F924" s="2" t="s">
        <v>3890</v>
      </c>
      <c r="G924" s="2" t="s">
        <v>66</v>
      </c>
      <c r="H924" s="2" t="s">
        <v>66</v>
      </c>
      <c r="I924" s="3" t="s">
        <v>3872</v>
      </c>
    </row>
    <row r="925" ht="25.5" spans="1:9">
      <c r="A925" t="s">
        <v>3891</v>
      </c>
      <c r="B925" t="s">
        <v>9</v>
      </c>
      <c r="C925" t="s">
        <v>11</v>
      </c>
      <c r="D925" t="s">
        <v>2205</v>
      </c>
      <c r="E925" t="s">
        <v>3892</v>
      </c>
      <c r="F925" s="2" t="s">
        <v>3893</v>
      </c>
      <c r="G925" s="2" t="s">
        <v>66</v>
      </c>
      <c r="H925" s="2" t="s">
        <v>66</v>
      </c>
      <c r="I925" s="3" t="s">
        <v>3872</v>
      </c>
    </row>
    <row r="926" ht="25.5" spans="1:9">
      <c r="A926" t="s">
        <v>3894</v>
      </c>
      <c r="B926" t="s">
        <v>9</v>
      </c>
      <c r="C926" t="s">
        <v>11</v>
      </c>
      <c r="D926" t="s">
        <v>2232</v>
      </c>
      <c r="E926" t="s">
        <v>3895</v>
      </c>
      <c r="F926" s="2" t="s">
        <v>3896</v>
      </c>
      <c r="G926" s="2" t="s">
        <v>66</v>
      </c>
      <c r="H926" s="2" t="s">
        <v>66</v>
      </c>
      <c r="I926" s="3" t="s">
        <v>3872</v>
      </c>
    </row>
    <row r="927" ht="25.5" spans="1:9">
      <c r="A927" t="s">
        <v>3897</v>
      </c>
      <c r="B927" t="s">
        <v>9</v>
      </c>
      <c r="C927" t="s">
        <v>11</v>
      </c>
      <c r="D927" t="s">
        <v>1544</v>
      </c>
      <c r="E927" t="s">
        <v>3898</v>
      </c>
      <c r="F927" s="2" t="s">
        <v>3899</v>
      </c>
      <c r="G927" s="2" t="s">
        <v>66</v>
      </c>
      <c r="H927" s="2" t="s">
        <v>66</v>
      </c>
      <c r="I927" s="3" t="s">
        <v>3872</v>
      </c>
    </row>
    <row r="928" ht="25.5" spans="1:9">
      <c r="A928" t="s">
        <v>3900</v>
      </c>
      <c r="B928" t="s">
        <v>9</v>
      </c>
      <c r="C928" t="s">
        <v>11</v>
      </c>
      <c r="D928" t="s">
        <v>1553</v>
      </c>
      <c r="E928" t="s">
        <v>3901</v>
      </c>
      <c r="F928" s="2" t="s">
        <v>3902</v>
      </c>
      <c r="G928" s="2" t="s">
        <v>66</v>
      </c>
      <c r="H928" s="2" t="s">
        <v>66</v>
      </c>
      <c r="I928" s="3" t="s">
        <v>3872</v>
      </c>
    </row>
    <row r="929" spans="1:9">
      <c r="A929" t="s">
        <v>3903</v>
      </c>
      <c r="B929" t="s">
        <v>9</v>
      </c>
      <c r="C929" t="s">
        <v>11</v>
      </c>
      <c r="D929" t="s">
        <v>3904</v>
      </c>
      <c r="E929" t="s">
        <v>3905</v>
      </c>
      <c r="F929" s="2" t="s">
        <v>3906</v>
      </c>
      <c r="G929" s="2" t="s">
        <v>66</v>
      </c>
      <c r="H929" s="2" t="s">
        <v>66</v>
      </c>
      <c r="I929" s="3" t="s">
        <v>3907</v>
      </c>
    </row>
    <row r="930" ht="25.5" spans="1:9">
      <c r="A930" t="s">
        <v>3908</v>
      </c>
      <c r="B930" t="s">
        <v>9</v>
      </c>
      <c r="C930" t="s">
        <v>11</v>
      </c>
      <c r="D930" t="s">
        <v>1923</v>
      </c>
      <c r="E930" t="s">
        <v>3909</v>
      </c>
      <c r="F930" s="2" t="s">
        <v>3910</v>
      </c>
      <c r="G930" s="2" t="s">
        <v>66</v>
      </c>
      <c r="H930" s="2" t="s">
        <v>66</v>
      </c>
      <c r="I930" s="3" t="s">
        <v>3911</v>
      </c>
    </row>
    <row r="931" spans="1:9">
      <c r="A931" t="s">
        <v>3912</v>
      </c>
      <c r="B931" t="s">
        <v>9</v>
      </c>
      <c r="C931" t="s">
        <v>11</v>
      </c>
      <c r="D931" t="s">
        <v>3913</v>
      </c>
      <c r="E931" t="s">
        <v>3914</v>
      </c>
      <c r="F931" s="2" t="s">
        <v>3915</v>
      </c>
      <c r="G931" s="2" t="s">
        <v>66</v>
      </c>
      <c r="H931" s="2" t="s">
        <v>66</v>
      </c>
      <c r="I931" s="3" t="s">
        <v>3916</v>
      </c>
    </row>
    <row r="932" spans="1:9">
      <c r="A932" t="s">
        <v>3917</v>
      </c>
      <c r="B932" t="s">
        <v>9</v>
      </c>
      <c r="C932" t="s">
        <v>11</v>
      </c>
      <c r="D932" t="s">
        <v>3918</v>
      </c>
      <c r="E932" t="s">
        <v>3919</v>
      </c>
      <c r="F932" s="2" t="s">
        <v>3920</v>
      </c>
      <c r="G932" s="2" t="s">
        <v>66</v>
      </c>
      <c r="H932" s="2" t="s">
        <v>66</v>
      </c>
      <c r="I932" s="3" t="s">
        <v>3916</v>
      </c>
    </row>
    <row r="933" spans="1:9">
      <c r="A933" t="s">
        <v>3921</v>
      </c>
      <c r="B933" t="s">
        <v>9</v>
      </c>
      <c r="C933" t="s">
        <v>219</v>
      </c>
      <c r="D933" t="s">
        <v>3922</v>
      </c>
      <c r="E933" t="s">
        <v>3923</v>
      </c>
      <c r="F933" s="2" t="s">
        <v>3924</v>
      </c>
      <c r="G933" s="2" t="s">
        <v>66</v>
      </c>
      <c r="H933" s="2" t="s">
        <v>243</v>
      </c>
      <c r="I933" s="3" t="s">
        <v>66</v>
      </c>
    </row>
    <row r="934" spans="1:9">
      <c r="A934" t="s">
        <v>3925</v>
      </c>
      <c r="B934" t="s">
        <v>9</v>
      </c>
      <c r="C934" t="s">
        <v>219</v>
      </c>
      <c r="D934" t="s">
        <v>3922</v>
      </c>
      <c r="E934" t="s">
        <v>3926</v>
      </c>
      <c r="F934" s="2" t="s">
        <v>3927</v>
      </c>
      <c r="G934" s="2" t="s">
        <v>66</v>
      </c>
      <c r="H934" s="2" t="s">
        <v>243</v>
      </c>
      <c r="I934" s="3" t="s">
        <v>66</v>
      </c>
    </row>
    <row r="935" spans="1:9">
      <c r="A935" t="s">
        <v>3928</v>
      </c>
      <c r="B935" t="s">
        <v>9</v>
      </c>
      <c r="C935" t="s">
        <v>219</v>
      </c>
      <c r="D935" t="s">
        <v>3922</v>
      </c>
      <c r="E935" t="s">
        <v>3929</v>
      </c>
      <c r="F935" s="2" t="s">
        <v>3930</v>
      </c>
      <c r="G935" s="2" t="s">
        <v>66</v>
      </c>
      <c r="H935" s="2" t="s">
        <v>243</v>
      </c>
      <c r="I935" s="3" t="s">
        <v>66</v>
      </c>
    </row>
    <row r="936" spans="1:9">
      <c r="A936" t="s">
        <v>3931</v>
      </c>
      <c r="B936" t="s">
        <v>9</v>
      </c>
      <c r="C936" t="s">
        <v>219</v>
      </c>
      <c r="D936" t="s">
        <v>3922</v>
      </c>
      <c r="E936" t="s">
        <v>3932</v>
      </c>
      <c r="F936" s="2" t="s">
        <v>3933</v>
      </c>
      <c r="G936" s="2" t="s">
        <v>66</v>
      </c>
      <c r="H936" s="2" t="s">
        <v>243</v>
      </c>
      <c r="I936" s="3" t="s">
        <v>66</v>
      </c>
    </row>
    <row r="937" spans="1:9">
      <c r="A937" t="s">
        <v>3934</v>
      </c>
      <c r="B937" t="s">
        <v>9</v>
      </c>
      <c r="C937" t="s">
        <v>219</v>
      </c>
      <c r="D937" t="s">
        <v>3935</v>
      </c>
      <c r="E937" t="s">
        <v>3936</v>
      </c>
      <c r="F937" s="2" t="s">
        <v>3937</v>
      </c>
      <c r="G937" s="2" t="s">
        <v>66</v>
      </c>
      <c r="H937" s="2" t="s">
        <v>243</v>
      </c>
      <c r="I937" s="3" t="s">
        <v>66</v>
      </c>
    </row>
    <row r="938" spans="1:9">
      <c r="A938" t="s">
        <v>3938</v>
      </c>
      <c r="B938" t="s">
        <v>9</v>
      </c>
      <c r="C938" t="s">
        <v>219</v>
      </c>
      <c r="D938" t="s">
        <v>3939</v>
      </c>
      <c r="E938" t="s">
        <v>3940</v>
      </c>
      <c r="F938" s="2" t="s">
        <v>3941</v>
      </c>
      <c r="G938" s="2" t="s">
        <v>66</v>
      </c>
      <c r="H938" s="2" t="s">
        <v>243</v>
      </c>
      <c r="I938" s="3" t="s">
        <v>66</v>
      </c>
    </row>
    <row r="939" spans="1:9">
      <c r="A939" t="s">
        <v>3942</v>
      </c>
      <c r="B939" t="s">
        <v>9</v>
      </c>
      <c r="C939" t="s">
        <v>219</v>
      </c>
      <c r="D939" t="s">
        <v>3866</v>
      </c>
      <c r="E939" t="s">
        <v>3943</v>
      </c>
      <c r="F939" s="2" t="s">
        <v>3944</v>
      </c>
      <c r="G939" s="2" t="s">
        <v>66</v>
      </c>
      <c r="H939" s="2" t="s">
        <v>243</v>
      </c>
      <c r="I939" s="3" t="s">
        <v>66</v>
      </c>
    </row>
    <row r="940" spans="1:9">
      <c r="A940" t="s">
        <v>3945</v>
      </c>
      <c r="B940" t="s">
        <v>9</v>
      </c>
      <c r="C940" t="s">
        <v>219</v>
      </c>
      <c r="D940" t="s">
        <v>173</v>
      </c>
      <c r="E940" t="s">
        <v>3946</v>
      </c>
      <c r="F940" s="2" t="s">
        <v>3947</v>
      </c>
      <c r="G940" s="2" t="s">
        <v>66</v>
      </c>
      <c r="H940" s="2" t="s">
        <v>243</v>
      </c>
      <c r="I940" s="3" t="s">
        <v>66</v>
      </c>
    </row>
    <row r="941" spans="1:9">
      <c r="A941" t="s">
        <v>3948</v>
      </c>
      <c r="B941" t="s">
        <v>9</v>
      </c>
      <c r="C941" t="s">
        <v>219</v>
      </c>
      <c r="D941" t="s">
        <v>3949</v>
      </c>
      <c r="E941" t="s">
        <v>3950</v>
      </c>
      <c r="F941" s="2" t="s">
        <v>3951</v>
      </c>
      <c r="G941" s="2" t="s">
        <v>66</v>
      </c>
      <c r="H941" s="2" t="s">
        <v>243</v>
      </c>
      <c r="I941" s="3" t="s">
        <v>66</v>
      </c>
    </row>
    <row r="942" spans="1:9">
      <c r="A942" t="s">
        <v>3952</v>
      </c>
      <c r="B942" t="s">
        <v>9</v>
      </c>
      <c r="C942" t="s">
        <v>219</v>
      </c>
      <c r="D942" t="s">
        <v>3953</v>
      </c>
      <c r="E942" t="s">
        <v>3954</v>
      </c>
      <c r="F942" s="2" t="s">
        <v>3955</v>
      </c>
      <c r="G942" s="2" t="s">
        <v>66</v>
      </c>
      <c r="H942" s="2" t="s">
        <v>243</v>
      </c>
      <c r="I942" s="3" t="s">
        <v>66</v>
      </c>
    </row>
    <row r="943" spans="1:9">
      <c r="A943" t="s">
        <v>3956</v>
      </c>
      <c r="B943" t="s">
        <v>9</v>
      </c>
      <c r="C943" t="s">
        <v>219</v>
      </c>
      <c r="D943" t="s">
        <v>3957</v>
      </c>
      <c r="E943" t="s">
        <v>3958</v>
      </c>
      <c r="F943" s="2" t="s">
        <v>3959</v>
      </c>
      <c r="G943" s="2" t="s">
        <v>66</v>
      </c>
      <c r="H943" s="2" t="s">
        <v>243</v>
      </c>
      <c r="I943" s="3" t="s">
        <v>66</v>
      </c>
    </row>
    <row r="944" spans="1:9">
      <c r="A944" t="s">
        <v>3960</v>
      </c>
      <c r="B944" t="s">
        <v>9</v>
      </c>
      <c r="C944" t="s">
        <v>219</v>
      </c>
      <c r="D944" t="s">
        <v>3961</v>
      </c>
      <c r="E944" t="s">
        <v>3962</v>
      </c>
      <c r="F944" s="2" t="s">
        <v>3963</v>
      </c>
      <c r="G944" s="2" t="s">
        <v>66</v>
      </c>
      <c r="H944" s="2" t="s">
        <v>243</v>
      </c>
      <c r="I944" s="3" t="s">
        <v>66</v>
      </c>
    </row>
    <row r="945" spans="1:9">
      <c r="A945" t="s">
        <v>3964</v>
      </c>
      <c r="B945" t="s">
        <v>9</v>
      </c>
      <c r="C945" t="s">
        <v>219</v>
      </c>
      <c r="D945" t="s">
        <v>2153</v>
      </c>
      <c r="E945" t="s">
        <v>3965</v>
      </c>
      <c r="F945" s="2" t="s">
        <v>3966</v>
      </c>
      <c r="G945" s="2" t="s">
        <v>66</v>
      </c>
      <c r="H945" s="2" t="s">
        <v>243</v>
      </c>
      <c r="I945" s="3" t="s">
        <v>66</v>
      </c>
    </row>
    <row r="946" spans="1:9">
      <c r="A946" t="s">
        <v>3967</v>
      </c>
      <c r="B946" t="s">
        <v>9</v>
      </c>
      <c r="C946" t="s">
        <v>219</v>
      </c>
      <c r="D946" t="s">
        <v>3968</v>
      </c>
      <c r="E946" t="s">
        <v>3969</v>
      </c>
      <c r="F946" s="2" t="s">
        <v>3970</v>
      </c>
      <c r="G946" s="2" t="s">
        <v>66</v>
      </c>
      <c r="H946" s="2" t="s">
        <v>243</v>
      </c>
      <c r="I946" s="3" t="s">
        <v>66</v>
      </c>
    </row>
    <row r="947" spans="1:9">
      <c r="A947" t="s">
        <v>3971</v>
      </c>
      <c r="B947" t="s">
        <v>9</v>
      </c>
      <c r="C947" t="s">
        <v>219</v>
      </c>
      <c r="D947" t="s">
        <v>3968</v>
      </c>
      <c r="E947" t="s">
        <v>3972</v>
      </c>
      <c r="F947" s="2" t="s">
        <v>3973</v>
      </c>
      <c r="G947" s="2" t="s">
        <v>66</v>
      </c>
      <c r="H947" s="2" t="s">
        <v>243</v>
      </c>
      <c r="I947" s="3" t="s">
        <v>66</v>
      </c>
    </row>
    <row r="948" spans="1:9">
      <c r="A948" t="s">
        <v>3974</v>
      </c>
      <c r="B948" t="s">
        <v>9</v>
      </c>
      <c r="C948" t="s">
        <v>219</v>
      </c>
      <c r="D948" t="s">
        <v>3968</v>
      </c>
      <c r="E948" t="s">
        <v>3975</v>
      </c>
      <c r="F948" s="2" t="s">
        <v>3976</v>
      </c>
      <c r="G948" s="2" t="s">
        <v>66</v>
      </c>
      <c r="H948" s="2" t="s">
        <v>243</v>
      </c>
      <c r="I948" s="3" t="s">
        <v>66</v>
      </c>
    </row>
    <row r="949" spans="1:9">
      <c r="A949" t="s">
        <v>3977</v>
      </c>
      <c r="B949" t="s">
        <v>9</v>
      </c>
      <c r="C949" t="s">
        <v>219</v>
      </c>
      <c r="D949" t="s">
        <v>3968</v>
      </c>
      <c r="E949" t="s">
        <v>3978</v>
      </c>
      <c r="F949" s="2" t="s">
        <v>3979</v>
      </c>
      <c r="G949" s="2" t="s">
        <v>66</v>
      </c>
      <c r="H949" s="2" t="s">
        <v>243</v>
      </c>
      <c r="I949" s="3" t="s">
        <v>66</v>
      </c>
    </row>
    <row r="950" spans="1:9">
      <c r="A950" t="s">
        <v>3980</v>
      </c>
      <c r="B950" t="s">
        <v>9</v>
      </c>
      <c r="C950" t="s">
        <v>219</v>
      </c>
      <c r="D950" t="s">
        <v>3981</v>
      </c>
      <c r="E950" t="s">
        <v>3982</v>
      </c>
      <c r="F950" s="2" t="s">
        <v>3983</v>
      </c>
      <c r="G950" s="2" t="s">
        <v>66</v>
      </c>
      <c r="H950" s="2" t="s">
        <v>243</v>
      </c>
      <c r="I950" s="3" t="s">
        <v>66</v>
      </c>
    </row>
    <row r="951" spans="1:9">
      <c r="A951" t="s">
        <v>3984</v>
      </c>
      <c r="B951" t="s">
        <v>9</v>
      </c>
      <c r="C951" t="s">
        <v>219</v>
      </c>
      <c r="D951" t="s">
        <v>3985</v>
      </c>
      <c r="E951" t="s">
        <v>3986</v>
      </c>
      <c r="F951" s="2" t="s">
        <v>3987</v>
      </c>
      <c r="G951" s="2" t="s">
        <v>66</v>
      </c>
      <c r="H951" s="2" t="s">
        <v>243</v>
      </c>
      <c r="I951" s="3" t="s">
        <v>66</v>
      </c>
    </row>
    <row r="952" spans="1:9">
      <c r="A952" t="s">
        <v>3988</v>
      </c>
      <c r="B952" t="s">
        <v>9</v>
      </c>
      <c r="C952" t="s">
        <v>219</v>
      </c>
      <c r="D952" t="s">
        <v>3989</v>
      </c>
      <c r="E952" t="s">
        <v>3990</v>
      </c>
      <c r="F952" s="2" t="s">
        <v>3991</v>
      </c>
      <c r="G952" s="2" t="s">
        <v>66</v>
      </c>
      <c r="H952" s="2" t="s">
        <v>243</v>
      </c>
      <c r="I952" s="3" t="s">
        <v>66</v>
      </c>
    </row>
    <row r="953" spans="1:9">
      <c r="A953" t="s">
        <v>3992</v>
      </c>
      <c r="B953" t="s">
        <v>9</v>
      </c>
      <c r="C953" t="s">
        <v>219</v>
      </c>
      <c r="D953" t="s">
        <v>3993</v>
      </c>
      <c r="E953" t="s">
        <v>3994</v>
      </c>
      <c r="F953" s="2" t="s">
        <v>3995</v>
      </c>
      <c r="G953" s="2" t="s">
        <v>66</v>
      </c>
      <c r="H953" s="2" t="s">
        <v>243</v>
      </c>
      <c r="I953" s="3" t="s">
        <v>66</v>
      </c>
    </row>
    <row r="954" spans="1:9">
      <c r="A954" t="s">
        <v>3996</v>
      </c>
      <c r="B954" t="s">
        <v>9</v>
      </c>
      <c r="C954" t="s">
        <v>219</v>
      </c>
      <c r="D954" t="s">
        <v>3997</v>
      </c>
      <c r="E954" t="s">
        <v>3998</v>
      </c>
      <c r="F954" s="2" t="s">
        <v>3999</v>
      </c>
      <c r="G954" s="2" t="s">
        <v>66</v>
      </c>
      <c r="H954" s="2" t="s">
        <v>243</v>
      </c>
      <c r="I954" s="3" t="s">
        <v>66</v>
      </c>
    </row>
    <row r="955" spans="1:9">
      <c r="A955" t="s">
        <v>4000</v>
      </c>
      <c r="B955" t="s">
        <v>9</v>
      </c>
      <c r="C955" t="s">
        <v>219</v>
      </c>
      <c r="D955" t="s">
        <v>4001</v>
      </c>
      <c r="E955" t="s">
        <v>4002</v>
      </c>
      <c r="F955" s="2" t="s">
        <v>4003</v>
      </c>
      <c r="G955" s="2" t="s">
        <v>66</v>
      </c>
      <c r="H955" s="2" t="s">
        <v>243</v>
      </c>
      <c r="I955" s="3" t="s">
        <v>66</v>
      </c>
    </row>
    <row r="956" spans="1:9">
      <c r="A956" t="s">
        <v>4004</v>
      </c>
      <c r="B956" t="s">
        <v>9</v>
      </c>
      <c r="C956" t="s">
        <v>219</v>
      </c>
      <c r="D956" t="s">
        <v>4005</v>
      </c>
      <c r="E956" t="s">
        <v>4006</v>
      </c>
      <c r="F956" s="2" t="s">
        <v>4007</v>
      </c>
      <c r="G956" s="2" t="s">
        <v>66</v>
      </c>
      <c r="H956" s="2" t="s">
        <v>243</v>
      </c>
      <c r="I956" s="3" t="s">
        <v>66</v>
      </c>
    </row>
    <row r="957" spans="1:9">
      <c r="A957" t="s">
        <v>4008</v>
      </c>
      <c r="B957" t="s">
        <v>9</v>
      </c>
      <c r="C957" t="s">
        <v>219</v>
      </c>
      <c r="D957" t="s">
        <v>4009</v>
      </c>
      <c r="E957" t="s">
        <v>4010</v>
      </c>
      <c r="F957" s="2" t="s">
        <v>4011</v>
      </c>
      <c r="G957" s="2" t="s">
        <v>66</v>
      </c>
      <c r="H957" s="2" t="s">
        <v>243</v>
      </c>
      <c r="I957" s="3" t="s">
        <v>66</v>
      </c>
    </row>
    <row r="958" spans="1:9">
      <c r="A958" t="s">
        <v>4012</v>
      </c>
      <c r="B958" t="s">
        <v>9</v>
      </c>
      <c r="C958" t="s">
        <v>219</v>
      </c>
      <c r="D958" t="s">
        <v>4013</v>
      </c>
      <c r="E958" t="s">
        <v>4014</v>
      </c>
      <c r="F958" s="2" t="s">
        <v>4015</v>
      </c>
      <c r="G958" s="2" t="s">
        <v>66</v>
      </c>
      <c r="H958" s="2" t="s">
        <v>243</v>
      </c>
      <c r="I958" s="3" t="s">
        <v>66</v>
      </c>
    </row>
    <row r="959" spans="1:9">
      <c r="A959" t="s">
        <v>4016</v>
      </c>
      <c r="B959" t="s">
        <v>9</v>
      </c>
      <c r="C959" t="s">
        <v>219</v>
      </c>
      <c r="D959" t="s">
        <v>4013</v>
      </c>
      <c r="E959" t="s">
        <v>4017</v>
      </c>
      <c r="F959" s="2" t="s">
        <v>4018</v>
      </c>
      <c r="G959" s="2" t="s">
        <v>66</v>
      </c>
      <c r="H959" s="2" t="s">
        <v>243</v>
      </c>
      <c r="I959" s="3" t="s">
        <v>66</v>
      </c>
    </row>
    <row r="960" spans="1:9">
      <c r="A960" t="s">
        <v>4019</v>
      </c>
      <c r="B960" t="s">
        <v>9</v>
      </c>
      <c r="C960" t="s">
        <v>219</v>
      </c>
      <c r="D960" t="s">
        <v>388</v>
      </c>
      <c r="E960" t="s">
        <v>4020</v>
      </c>
      <c r="F960" s="2" t="s">
        <v>4021</v>
      </c>
      <c r="G960" s="2" t="s">
        <v>66</v>
      </c>
      <c r="H960" s="2" t="s">
        <v>243</v>
      </c>
      <c r="I960" s="3" t="s">
        <v>66</v>
      </c>
    </row>
    <row r="961" spans="1:9">
      <c r="A961" t="s">
        <v>4022</v>
      </c>
      <c r="B961" t="s">
        <v>9</v>
      </c>
      <c r="C961" t="s">
        <v>219</v>
      </c>
      <c r="D961" t="s">
        <v>388</v>
      </c>
      <c r="E961" t="s">
        <v>4023</v>
      </c>
      <c r="F961" s="2" t="s">
        <v>4024</v>
      </c>
      <c r="G961" s="2" t="s">
        <v>66</v>
      </c>
      <c r="H961" s="2" t="s">
        <v>243</v>
      </c>
      <c r="I961" s="3" t="s">
        <v>66</v>
      </c>
    </row>
    <row r="962" spans="1:9">
      <c r="A962" t="s">
        <v>4025</v>
      </c>
      <c r="B962" t="s">
        <v>9</v>
      </c>
      <c r="C962" t="s">
        <v>219</v>
      </c>
      <c r="D962" t="s">
        <v>4026</v>
      </c>
      <c r="E962" t="s">
        <v>4027</v>
      </c>
      <c r="F962" s="2" t="s">
        <v>4028</v>
      </c>
      <c r="G962" s="2" t="s">
        <v>66</v>
      </c>
      <c r="H962" s="2" t="s">
        <v>243</v>
      </c>
      <c r="I962" s="3" t="s">
        <v>66</v>
      </c>
    </row>
    <row r="963" spans="1:9">
      <c r="A963" t="s">
        <v>4029</v>
      </c>
      <c r="B963" t="s">
        <v>9</v>
      </c>
      <c r="C963" t="s">
        <v>219</v>
      </c>
      <c r="D963" t="s">
        <v>4030</v>
      </c>
      <c r="E963" t="s">
        <v>4031</v>
      </c>
      <c r="F963" s="2" t="s">
        <v>4032</v>
      </c>
      <c r="G963" s="2" t="s">
        <v>66</v>
      </c>
      <c r="H963" s="2" t="s">
        <v>243</v>
      </c>
      <c r="I963" s="3" t="s">
        <v>66</v>
      </c>
    </row>
    <row r="964" spans="1:9">
      <c r="A964" t="s">
        <v>4033</v>
      </c>
      <c r="B964" t="s">
        <v>9</v>
      </c>
      <c r="C964" t="s">
        <v>219</v>
      </c>
      <c r="D964" t="s">
        <v>4034</v>
      </c>
      <c r="E964" t="s">
        <v>4035</v>
      </c>
      <c r="F964" s="2" t="s">
        <v>4036</v>
      </c>
      <c r="G964" s="2" t="s">
        <v>66</v>
      </c>
      <c r="H964" s="2" t="s">
        <v>243</v>
      </c>
      <c r="I964" s="3" t="s">
        <v>66</v>
      </c>
    </row>
    <row r="965" spans="1:9">
      <c r="A965" t="s">
        <v>4037</v>
      </c>
      <c r="B965" t="s">
        <v>9</v>
      </c>
      <c r="C965" t="s">
        <v>219</v>
      </c>
      <c r="D965" t="s">
        <v>4038</v>
      </c>
      <c r="E965" t="s">
        <v>4039</v>
      </c>
      <c r="F965" s="2" t="s">
        <v>4040</v>
      </c>
      <c r="G965" s="2" t="s">
        <v>66</v>
      </c>
      <c r="H965" s="2" t="s">
        <v>243</v>
      </c>
      <c r="I965" s="3" t="s">
        <v>66</v>
      </c>
    </row>
    <row r="966" ht="25.5" spans="1:9">
      <c r="A966" t="s">
        <v>4041</v>
      </c>
      <c r="B966" t="s">
        <v>9</v>
      </c>
      <c r="C966" t="s">
        <v>11</v>
      </c>
      <c r="D966" t="s">
        <v>4042</v>
      </c>
      <c r="E966" t="s">
        <v>4043</v>
      </c>
      <c r="F966" s="2" t="s">
        <v>4044</v>
      </c>
      <c r="G966" s="2" t="s">
        <v>66</v>
      </c>
      <c r="H966" s="2" t="s">
        <v>66</v>
      </c>
      <c r="I966" s="3" t="s">
        <v>4045</v>
      </c>
    </row>
    <row r="967" ht="25.5" spans="1:9">
      <c r="A967" t="s">
        <v>4046</v>
      </c>
      <c r="B967" t="s">
        <v>9</v>
      </c>
      <c r="C967" t="s">
        <v>11</v>
      </c>
      <c r="D967" t="s">
        <v>4047</v>
      </c>
      <c r="E967" t="s">
        <v>4048</v>
      </c>
      <c r="F967" s="2" t="s">
        <v>4049</v>
      </c>
      <c r="G967" s="2" t="s">
        <v>66</v>
      </c>
      <c r="H967" s="2" t="s">
        <v>66</v>
      </c>
      <c r="I967" s="3" t="s">
        <v>4045</v>
      </c>
    </row>
    <row r="968" ht="25.5" spans="1:9">
      <c r="A968" t="s">
        <v>4050</v>
      </c>
      <c r="B968" t="s">
        <v>9</v>
      </c>
      <c r="C968" t="s">
        <v>11</v>
      </c>
      <c r="D968" t="s">
        <v>4051</v>
      </c>
      <c r="E968" t="s">
        <v>4052</v>
      </c>
      <c r="F968" s="2" t="s">
        <v>4053</v>
      </c>
      <c r="G968" s="2" t="s">
        <v>66</v>
      </c>
      <c r="H968" s="2" t="s">
        <v>66</v>
      </c>
      <c r="I968" s="3" t="s">
        <v>2557</v>
      </c>
    </row>
    <row r="969" ht="25.5" spans="1:9">
      <c r="A969" t="s">
        <v>4054</v>
      </c>
      <c r="B969" t="s">
        <v>9</v>
      </c>
      <c r="C969" t="s">
        <v>11</v>
      </c>
      <c r="D969" t="s">
        <v>4055</v>
      </c>
      <c r="E969" t="s">
        <v>4056</v>
      </c>
      <c r="F969" s="2" t="s">
        <v>4057</v>
      </c>
      <c r="G969" s="2" t="s">
        <v>66</v>
      </c>
      <c r="H969" s="2" t="s">
        <v>66</v>
      </c>
      <c r="I969" s="3" t="s">
        <v>2557</v>
      </c>
    </row>
    <row r="970" ht="25.5" spans="1:9">
      <c r="A970" t="s">
        <v>4058</v>
      </c>
      <c r="B970" t="s">
        <v>9</v>
      </c>
      <c r="C970" t="s">
        <v>11</v>
      </c>
      <c r="D970" t="s">
        <v>4055</v>
      </c>
      <c r="E970" t="s">
        <v>4059</v>
      </c>
      <c r="F970" s="2" t="s">
        <v>4060</v>
      </c>
      <c r="G970" s="2" t="s">
        <v>66</v>
      </c>
      <c r="H970" s="2" t="s">
        <v>66</v>
      </c>
      <c r="I970" s="3" t="s">
        <v>2557</v>
      </c>
    </row>
    <row r="971" ht="25.5" spans="1:9">
      <c r="A971" t="s">
        <v>4061</v>
      </c>
      <c r="B971" t="s">
        <v>9</v>
      </c>
      <c r="C971" t="s">
        <v>11</v>
      </c>
      <c r="D971" t="s">
        <v>4055</v>
      </c>
      <c r="E971" t="s">
        <v>4062</v>
      </c>
      <c r="F971" s="2" t="s">
        <v>4063</v>
      </c>
      <c r="G971" s="2" t="s">
        <v>66</v>
      </c>
      <c r="H971" s="2" t="s">
        <v>66</v>
      </c>
      <c r="I971" s="3" t="s">
        <v>2557</v>
      </c>
    </row>
    <row r="972" ht="25.5" spans="1:9">
      <c r="A972" t="s">
        <v>4064</v>
      </c>
      <c r="B972" t="s">
        <v>9</v>
      </c>
      <c r="C972" t="s">
        <v>11</v>
      </c>
      <c r="D972" t="s">
        <v>4055</v>
      </c>
      <c r="E972" t="s">
        <v>4065</v>
      </c>
      <c r="F972" s="2" t="s">
        <v>4066</v>
      </c>
      <c r="G972" s="2" t="s">
        <v>66</v>
      </c>
      <c r="H972" s="2" t="s">
        <v>66</v>
      </c>
      <c r="I972" s="3" t="s">
        <v>2557</v>
      </c>
    </row>
    <row r="973" ht="25.5" spans="1:9">
      <c r="A973" t="s">
        <v>4067</v>
      </c>
      <c r="B973" t="s">
        <v>9</v>
      </c>
      <c r="C973" t="s">
        <v>11</v>
      </c>
      <c r="D973" t="s">
        <v>4051</v>
      </c>
      <c r="E973" t="s">
        <v>4068</v>
      </c>
      <c r="F973" s="2" t="s">
        <v>4069</v>
      </c>
      <c r="G973" s="2" t="s">
        <v>66</v>
      </c>
      <c r="H973" s="2" t="s">
        <v>66</v>
      </c>
      <c r="I973" s="3" t="s">
        <v>2557</v>
      </c>
    </row>
    <row r="974" ht="25.5" spans="1:9">
      <c r="A974" t="s">
        <v>4070</v>
      </c>
      <c r="B974" t="s">
        <v>9</v>
      </c>
      <c r="C974" t="s">
        <v>11</v>
      </c>
      <c r="D974" t="s">
        <v>4051</v>
      </c>
      <c r="E974" t="s">
        <v>4071</v>
      </c>
      <c r="F974" s="2" t="s">
        <v>4072</v>
      </c>
      <c r="G974" s="2" t="s">
        <v>66</v>
      </c>
      <c r="H974" s="2" t="s">
        <v>66</v>
      </c>
      <c r="I974" s="3" t="s">
        <v>2557</v>
      </c>
    </row>
    <row r="975" ht="25.5" spans="1:9">
      <c r="A975" t="s">
        <v>4073</v>
      </c>
      <c r="B975" t="s">
        <v>9</v>
      </c>
      <c r="C975" t="s">
        <v>11</v>
      </c>
      <c r="D975" t="s">
        <v>4051</v>
      </c>
      <c r="E975" t="s">
        <v>4074</v>
      </c>
      <c r="F975" s="2" t="s">
        <v>4075</v>
      </c>
      <c r="G975" s="2" t="s">
        <v>66</v>
      </c>
      <c r="H975" s="2" t="s">
        <v>66</v>
      </c>
      <c r="I975" s="3" t="s">
        <v>2557</v>
      </c>
    </row>
    <row r="976" ht="25.5" spans="1:9">
      <c r="A976" t="s">
        <v>4076</v>
      </c>
      <c r="B976" t="s">
        <v>9</v>
      </c>
      <c r="C976" t="s">
        <v>11</v>
      </c>
      <c r="D976" t="s">
        <v>4055</v>
      </c>
      <c r="E976" t="s">
        <v>4077</v>
      </c>
      <c r="F976" s="2" t="s">
        <v>4078</v>
      </c>
      <c r="G976" s="2" t="s">
        <v>66</v>
      </c>
      <c r="H976" s="2" t="s">
        <v>66</v>
      </c>
      <c r="I976" s="3" t="s">
        <v>2557</v>
      </c>
    </row>
    <row r="977" ht="25.5" spans="1:9">
      <c r="A977" t="s">
        <v>4079</v>
      </c>
      <c r="B977" t="s">
        <v>9</v>
      </c>
      <c r="C977" t="s">
        <v>11</v>
      </c>
      <c r="D977" t="s">
        <v>4055</v>
      </c>
      <c r="E977" t="s">
        <v>4080</v>
      </c>
      <c r="F977" s="2" t="s">
        <v>4081</v>
      </c>
      <c r="G977" s="2" t="s">
        <v>66</v>
      </c>
      <c r="H977" s="2" t="s">
        <v>66</v>
      </c>
      <c r="I977" s="3" t="s">
        <v>2557</v>
      </c>
    </row>
    <row r="978" ht="25.5" spans="1:9">
      <c r="A978" t="s">
        <v>4082</v>
      </c>
      <c r="B978" t="s">
        <v>9</v>
      </c>
      <c r="C978" t="s">
        <v>11</v>
      </c>
      <c r="D978" t="s">
        <v>4055</v>
      </c>
      <c r="E978" t="s">
        <v>4083</v>
      </c>
      <c r="F978" s="2" t="s">
        <v>4084</v>
      </c>
      <c r="G978" s="2" t="s">
        <v>66</v>
      </c>
      <c r="H978" s="2" t="s">
        <v>66</v>
      </c>
      <c r="I978" s="3" t="s">
        <v>2557</v>
      </c>
    </row>
    <row r="979" ht="25.5" spans="1:9">
      <c r="A979" t="s">
        <v>4085</v>
      </c>
      <c r="B979" t="s">
        <v>9</v>
      </c>
      <c r="C979" t="s">
        <v>11</v>
      </c>
      <c r="D979" t="s">
        <v>4055</v>
      </c>
      <c r="E979" t="s">
        <v>4086</v>
      </c>
      <c r="F979" s="2" t="s">
        <v>4087</v>
      </c>
      <c r="G979" s="2" t="s">
        <v>66</v>
      </c>
      <c r="H979" s="2" t="s">
        <v>66</v>
      </c>
      <c r="I979" s="3" t="s">
        <v>2557</v>
      </c>
    </row>
    <row r="980" ht="25.5" spans="1:9">
      <c r="A980" t="s">
        <v>4088</v>
      </c>
      <c r="B980" t="s">
        <v>9</v>
      </c>
      <c r="C980" t="s">
        <v>11</v>
      </c>
      <c r="D980" t="s">
        <v>3939</v>
      </c>
      <c r="E980" t="s">
        <v>4089</v>
      </c>
      <c r="F980" s="2" t="s">
        <v>4090</v>
      </c>
      <c r="G980" s="2" t="s">
        <v>66</v>
      </c>
      <c r="H980" s="2" t="s">
        <v>66</v>
      </c>
      <c r="I980" s="3" t="s">
        <v>2557</v>
      </c>
    </row>
    <row r="981" ht="25.5" spans="1:9">
      <c r="A981" t="s">
        <v>4091</v>
      </c>
      <c r="B981" t="s">
        <v>9</v>
      </c>
      <c r="C981" t="s">
        <v>11</v>
      </c>
      <c r="D981" t="s">
        <v>3939</v>
      </c>
      <c r="E981" t="s">
        <v>4092</v>
      </c>
      <c r="F981" s="2" t="s">
        <v>4093</v>
      </c>
      <c r="G981" s="2" t="s">
        <v>66</v>
      </c>
      <c r="H981" s="2" t="s">
        <v>66</v>
      </c>
      <c r="I981" s="3" t="s">
        <v>2557</v>
      </c>
    </row>
    <row r="982" ht="25.5" spans="1:9">
      <c r="A982" t="s">
        <v>4094</v>
      </c>
      <c r="B982" t="s">
        <v>9</v>
      </c>
      <c r="C982" t="s">
        <v>11</v>
      </c>
      <c r="D982" t="s">
        <v>3939</v>
      </c>
      <c r="E982" t="s">
        <v>4095</v>
      </c>
      <c r="F982" s="2" t="s">
        <v>4096</v>
      </c>
      <c r="G982" s="2" t="s">
        <v>66</v>
      </c>
      <c r="H982" s="2" t="s">
        <v>66</v>
      </c>
      <c r="I982" s="3" t="s">
        <v>2557</v>
      </c>
    </row>
    <row r="983" ht="25.5" spans="1:9">
      <c r="A983" t="s">
        <v>4097</v>
      </c>
      <c r="B983" t="s">
        <v>9</v>
      </c>
      <c r="C983" t="s">
        <v>11</v>
      </c>
      <c r="D983" t="s">
        <v>3939</v>
      </c>
      <c r="E983" t="s">
        <v>4098</v>
      </c>
      <c r="F983" s="2" t="s">
        <v>4099</v>
      </c>
      <c r="G983" s="2" t="s">
        <v>66</v>
      </c>
      <c r="H983" s="2" t="s">
        <v>66</v>
      </c>
      <c r="I983" s="3" t="s">
        <v>2557</v>
      </c>
    </row>
    <row r="984" ht="25.5" spans="1:9">
      <c r="A984" t="s">
        <v>4100</v>
      </c>
      <c r="B984" t="s">
        <v>9</v>
      </c>
      <c r="C984" t="s">
        <v>11</v>
      </c>
      <c r="D984" t="s">
        <v>3939</v>
      </c>
      <c r="E984" t="s">
        <v>4101</v>
      </c>
      <c r="F984" s="2" t="s">
        <v>4102</v>
      </c>
      <c r="G984" s="2" t="s">
        <v>66</v>
      </c>
      <c r="H984" s="2" t="s">
        <v>66</v>
      </c>
      <c r="I984" s="3" t="s">
        <v>2557</v>
      </c>
    </row>
    <row r="985" ht="25.5" spans="1:9">
      <c r="A985" t="s">
        <v>4103</v>
      </c>
      <c r="B985" t="s">
        <v>9</v>
      </c>
      <c r="C985" t="s">
        <v>11</v>
      </c>
      <c r="D985" t="s">
        <v>3939</v>
      </c>
      <c r="E985" t="s">
        <v>4104</v>
      </c>
      <c r="F985" s="2" t="s">
        <v>4105</v>
      </c>
      <c r="G985" s="2" t="s">
        <v>66</v>
      </c>
      <c r="H985" s="2" t="s">
        <v>66</v>
      </c>
      <c r="I985" s="3" t="s">
        <v>2557</v>
      </c>
    </row>
    <row r="986" ht="25.5" spans="1:9">
      <c r="A986" t="s">
        <v>4106</v>
      </c>
      <c r="B986" t="s">
        <v>9</v>
      </c>
      <c r="C986" t="s">
        <v>11</v>
      </c>
      <c r="D986" t="s">
        <v>3939</v>
      </c>
      <c r="E986" t="s">
        <v>4107</v>
      </c>
      <c r="F986" s="2" t="s">
        <v>4108</v>
      </c>
      <c r="G986" s="2" t="s">
        <v>66</v>
      </c>
      <c r="H986" s="2" t="s">
        <v>66</v>
      </c>
      <c r="I986" s="3" t="s">
        <v>2557</v>
      </c>
    </row>
    <row r="987" ht="25.5" spans="1:9">
      <c r="A987" t="s">
        <v>4109</v>
      </c>
      <c r="B987" t="s">
        <v>9</v>
      </c>
      <c r="C987" t="s">
        <v>11</v>
      </c>
      <c r="D987" t="s">
        <v>4051</v>
      </c>
      <c r="E987" t="s">
        <v>4110</v>
      </c>
      <c r="F987" s="2" t="s">
        <v>4111</v>
      </c>
      <c r="G987" s="2" t="s">
        <v>66</v>
      </c>
      <c r="H987" s="2" t="s">
        <v>66</v>
      </c>
      <c r="I987" s="3" t="s">
        <v>2557</v>
      </c>
    </row>
    <row r="988" ht="25.5" spans="1:9">
      <c r="A988" t="s">
        <v>4112</v>
      </c>
      <c r="B988" t="s">
        <v>9</v>
      </c>
      <c r="C988" t="s">
        <v>11</v>
      </c>
      <c r="D988" t="s">
        <v>4051</v>
      </c>
      <c r="E988" t="s">
        <v>4113</v>
      </c>
      <c r="F988" s="2" t="s">
        <v>4114</v>
      </c>
      <c r="G988" s="2" t="s">
        <v>66</v>
      </c>
      <c r="H988" s="2" t="s">
        <v>66</v>
      </c>
      <c r="I988" s="3" t="s">
        <v>2557</v>
      </c>
    </row>
    <row r="989" ht="25.5" spans="1:9">
      <c r="A989" t="s">
        <v>4115</v>
      </c>
      <c r="B989" t="s">
        <v>9</v>
      </c>
      <c r="C989" t="s">
        <v>11</v>
      </c>
      <c r="D989" t="s">
        <v>4051</v>
      </c>
      <c r="E989" t="s">
        <v>4116</v>
      </c>
      <c r="F989" s="2" t="s">
        <v>4117</v>
      </c>
      <c r="G989" s="2" t="s">
        <v>66</v>
      </c>
      <c r="H989" s="2" t="s">
        <v>66</v>
      </c>
      <c r="I989" s="3" t="s">
        <v>2557</v>
      </c>
    </row>
    <row r="990" ht="25.5" spans="1:9">
      <c r="A990" t="s">
        <v>4118</v>
      </c>
      <c r="B990" t="s">
        <v>9</v>
      </c>
      <c r="C990" t="s">
        <v>11</v>
      </c>
      <c r="D990" t="s">
        <v>4119</v>
      </c>
      <c r="E990" t="s">
        <v>4120</v>
      </c>
      <c r="F990" s="2" t="s">
        <v>4121</v>
      </c>
      <c r="G990" s="2" t="s">
        <v>66</v>
      </c>
      <c r="H990" s="2" t="s">
        <v>66</v>
      </c>
      <c r="I990" s="3" t="s">
        <v>2557</v>
      </c>
    </row>
    <row r="991" ht="25.5" spans="1:9">
      <c r="A991" t="s">
        <v>4122</v>
      </c>
      <c r="B991" t="s">
        <v>9</v>
      </c>
      <c r="C991" t="s">
        <v>11</v>
      </c>
      <c r="D991" t="s">
        <v>4123</v>
      </c>
      <c r="E991" t="s">
        <v>4124</v>
      </c>
      <c r="F991" s="2" t="s">
        <v>4125</v>
      </c>
      <c r="G991" s="2" t="s">
        <v>66</v>
      </c>
      <c r="H991" s="2" t="s">
        <v>66</v>
      </c>
      <c r="I991" s="3" t="s">
        <v>2557</v>
      </c>
    </row>
    <row r="992" ht="25.5" spans="1:9">
      <c r="A992" t="s">
        <v>4126</v>
      </c>
      <c r="B992" t="s">
        <v>9</v>
      </c>
      <c r="C992" t="s">
        <v>11</v>
      </c>
      <c r="D992" t="s">
        <v>4123</v>
      </c>
      <c r="E992" t="s">
        <v>4127</v>
      </c>
      <c r="F992" s="2" t="s">
        <v>4128</v>
      </c>
      <c r="G992" s="2" t="s">
        <v>66</v>
      </c>
      <c r="H992" s="2" t="s">
        <v>66</v>
      </c>
      <c r="I992" s="3" t="s">
        <v>2557</v>
      </c>
    </row>
    <row r="993" ht="25.5" spans="1:9">
      <c r="A993" t="s">
        <v>4129</v>
      </c>
      <c r="B993" t="s">
        <v>9</v>
      </c>
      <c r="C993" t="s">
        <v>11</v>
      </c>
      <c r="D993" t="s">
        <v>4123</v>
      </c>
      <c r="E993" t="s">
        <v>4130</v>
      </c>
      <c r="F993" s="2" t="s">
        <v>4131</v>
      </c>
      <c r="G993" s="2" t="s">
        <v>66</v>
      </c>
      <c r="H993" s="2" t="s">
        <v>66</v>
      </c>
      <c r="I993" s="3" t="s">
        <v>2557</v>
      </c>
    </row>
    <row r="994" ht="25.5" spans="1:9">
      <c r="A994" t="s">
        <v>4132</v>
      </c>
      <c r="B994" t="s">
        <v>9</v>
      </c>
      <c r="C994" t="s">
        <v>11</v>
      </c>
      <c r="D994" t="s">
        <v>4123</v>
      </c>
      <c r="E994" t="s">
        <v>4133</v>
      </c>
      <c r="F994" s="2" t="s">
        <v>4134</v>
      </c>
      <c r="G994" s="2" t="s">
        <v>66</v>
      </c>
      <c r="H994" s="2" t="s">
        <v>66</v>
      </c>
      <c r="I994" s="3" t="s">
        <v>2557</v>
      </c>
    </row>
    <row r="995" ht="25.5" spans="1:9">
      <c r="A995" t="s">
        <v>4135</v>
      </c>
      <c r="B995" t="s">
        <v>9</v>
      </c>
      <c r="C995" t="s">
        <v>11</v>
      </c>
      <c r="D995" t="s">
        <v>4123</v>
      </c>
      <c r="E995" t="s">
        <v>4136</v>
      </c>
      <c r="F995" s="2" t="s">
        <v>4137</v>
      </c>
      <c r="G995" s="2" t="s">
        <v>66</v>
      </c>
      <c r="H995" s="2" t="s">
        <v>66</v>
      </c>
      <c r="I995" s="3" t="s">
        <v>2557</v>
      </c>
    </row>
    <row r="996" ht="25.5" spans="1:9">
      <c r="A996" t="s">
        <v>4138</v>
      </c>
      <c r="B996" t="s">
        <v>9</v>
      </c>
      <c r="C996" t="s">
        <v>11</v>
      </c>
      <c r="D996" t="s">
        <v>4123</v>
      </c>
      <c r="E996" t="s">
        <v>4139</v>
      </c>
      <c r="F996" s="2" t="s">
        <v>4140</v>
      </c>
      <c r="G996" s="2" t="s">
        <v>66</v>
      </c>
      <c r="H996" s="2" t="s">
        <v>66</v>
      </c>
      <c r="I996" s="3" t="s">
        <v>2557</v>
      </c>
    </row>
    <row r="997" ht="25.5" spans="1:9">
      <c r="A997" t="s">
        <v>4141</v>
      </c>
      <c r="B997" t="s">
        <v>9</v>
      </c>
      <c r="C997" t="s">
        <v>11</v>
      </c>
      <c r="D997" t="s">
        <v>4123</v>
      </c>
      <c r="E997" t="s">
        <v>4142</v>
      </c>
      <c r="F997" s="2" t="s">
        <v>4143</v>
      </c>
      <c r="G997" s="2" t="s">
        <v>66</v>
      </c>
      <c r="H997" s="2" t="s">
        <v>66</v>
      </c>
      <c r="I997" s="3" t="s">
        <v>2557</v>
      </c>
    </row>
    <row r="998" ht="25.5" spans="1:9">
      <c r="A998" t="s">
        <v>4144</v>
      </c>
      <c r="B998" t="s">
        <v>9</v>
      </c>
      <c r="C998" t="s">
        <v>11</v>
      </c>
      <c r="D998" t="s">
        <v>4123</v>
      </c>
      <c r="E998" t="s">
        <v>4145</v>
      </c>
      <c r="F998" s="2" t="s">
        <v>4146</v>
      </c>
      <c r="G998" s="2" t="s">
        <v>66</v>
      </c>
      <c r="H998" s="2" t="s">
        <v>66</v>
      </c>
      <c r="I998" s="3" t="s">
        <v>2557</v>
      </c>
    </row>
    <row r="999" ht="25.5" spans="1:9">
      <c r="A999" t="s">
        <v>4147</v>
      </c>
      <c r="B999" t="s">
        <v>9</v>
      </c>
      <c r="C999" t="s">
        <v>11</v>
      </c>
      <c r="D999" t="s">
        <v>4123</v>
      </c>
      <c r="E999" t="s">
        <v>4148</v>
      </c>
      <c r="F999" s="2" t="s">
        <v>4149</v>
      </c>
      <c r="G999" s="2" t="s">
        <v>66</v>
      </c>
      <c r="H999" s="2" t="s">
        <v>66</v>
      </c>
      <c r="I999" s="3" t="s">
        <v>2557</v>
      </c>
    </row>
    <row r="1000" ht="25.5" spans="1:9">
      <c r="A1000" t="s">
        <v>4150</v>
      </c>
      <c r="B1000" t="s">
        <v>9</v>
      </c>
      <c r="C1000" t="s">
        <v>11</v>
      </c>
      <c r="D1000" t="s">
        <v>4123</v>
      </c>
      <c r="E1000" t="s">
        <v>4151</v>
      </c>
      <c r="F1000" s="2" t="s">
        <v>4152</v>
      </c>
      <c r="G1000" s="2" t="s">
        <v>66</v>
      </c>
      <c r="H1000" s="2" t="s">
        <v>66</v>
      </c>
      <c r="I1000" s="3" t="s">
        <v>2557</v>
      </c>
    </row>
    <row r="1001" ht="25.5" spans="1:9">
      <c r="A1001" t="s">
        <v>4153</v>
      </c>
      <c r="B1001" t="s">
        <v>9</v>
      </c>
      <c r="C1001" t="s">
        <v>11</v>
      </c>
      <c r="D1001" t="s">
        <v>4123</v>
      </c>
      <c r="E1001" t="s">
        <v>4154</v>
      </c>
      <c r="F1001" s="2" t="s">
        <v>4155</v>
      </c>
      <c r="G1001" s="2" t="s">
        <v>66</v>
      </c>
      <c r="H1001" s="2" t="s">
        <v>66</v>
      </c>
      <c r="I1001" s="3" t="s">
        <v>2557</v>
      </c>
    </row>
    <row r="1002" ht="25.5" spans="1:9">
      <c r="A1002" t="s">
        <v>4156</v>
      </c>
      <c r="B1002" t="s">
        <v>9</v>
      </c>
      <c r="C1002" t="s">
        <v>11</v>
      </c>
      <c r="D1002" t="s">
        <v>4123</v>
      </c>
      <c r="E1002" t="s">
        <v>4157</v>
      </c>
      <c r="F1002" s="2" t="s">
        <v>4158</v>
      </c>
      <c r="G1002" s="2" t="s">
        <v>66</v>
      </c>
      <c r="H1002" s="2" t="s">
        <v>66</v>
      </c>
      <c r="I1002" s="3" t="s">
        <v>2557</v>
      </c>
    </row>
    <row r="1003" ht="25.5" spans="1:9">
      <c r="A1003" t="s">
        <v>4159</v>
      </c>
      <c r="B1003" t="s">
        <v>9</v>
      </c>
      <c r="C1003" t="s">
        <v>11</v>
      </c>
      <c r="D1003" t="s">
        <v>4160</v>
      </c>
      <c r="E1003" t="s">
        <v>4161</v>
      </c>
      <c r="F1003" s="2" t="s">
        <v>4162</v>
      </c>
      <c r="G1003" s="2" t="s">
        <v>66</v>
      </c>
      <c r="H1003" s="2" t="s">
        <v>66</v>
      </c>
      <c r="I1003" s="3" t="s">
        <v>2557</v>
      </c>
    </row>
    <row r="1004" ht="25.5" spans="1:9">
      <c r="A1004" t="s">
        <v>4163</v>
      </c>
      <c r="B1004" t="s">
        <v>9</v>
      </c>
      <c r="C1004" t="s">
        <v>11</v>
      </c>
      <c r="D1004" t="s">
        <v>4160</v>
      </c>
      <c r="E1004" t="s">
        <v>4164</v>
      </c>
      <c r="F1004" s="2" t="s">
        <v>4165</v>
      </c>
      <c r="G1004" s="2" t="s">
        <v>66</v>
      </c>
      <c r="H1004" s="2" t="s">
        <v>66</v>
      </c>
      <c r="I1004" s="3" t="s">
        <v>2557</v>
      </c>
    </row>
    <row r="1005" ht="25.5" spans="1:9">
      <c r="A1005" t="s">
        <v>4166</v>
      </c>
      <c r="B1005" t="s">
        <v>9</v>
      </c>
      <c r="C1005" t="s">
        <v>11</v>
      </c>
      <c r="D1005" t="s">
        <v>4160</v>
      </c>
      <c r="E1005" t="s">
        <v>4167</v>
      </c>
      <c r="F1005" s="2" t="s">
        <v>4168</v>
      </c>
      <c r="G1005" s="2" t="s">
        <v>66</v>
      </c>
      <c r="H1005" s="2" t="s">
        <v>66</v>
      </c>
      <c r="I1005" s="3" t="s">
        <v>2557</v>
      </c>
    </row>
    <row r="1006" ht="25.5" spans="1:9">
      <c r="A1006" t="s">
        <v>4169</v>
      </c>
      <c r="B1006" t="s">
        <v>9</v>
      </c>
      <c r="C1006" t="s">
        <v>11</v>
      </c>
      <c r="D1006" t="s">
        <v>4160</v>
      </c>
      <c r="E1006" t="s">
        <v>4170</v>
      </c>
      <c r="F1006" s="2" t="s">
        <v>4171</v>
      </c>
      <c r="G1006" s="2" t="s">
        <v>66</v>
      </c>
      <c r="H1006" s="2" t="s">
        <v>66</v>
      </c>
      <c r="I1006" s="3" t="s">
        <v>2557</v>
      </c>
    </row>
    <row r="1007" ht="25.5" spans="1:9">
      <c r="A1007" t="s">
        <v>4172</v>
      </c>
      <c r="B1007" t="s">
        <v>9</v>
      </c>
      <c r="C1007" t="s">
        <v>11</v>
      </c>
      <c r="D1007" t="s">
        <v>4160</v>
      </c>
      <c r="E1007" t="s">
        <v>4173</v>
      </c>
      <c r="F1007" s="2" t="s">
        <v>4174</v>
      </c>
      <c r="G1007" s="2" t="s">
        <v>66</v>
      </c>
      <c r="H1007" s="2" t="s">
        <v>66</v>
      </c>
      <c r="I1007" s="3" t="s">
        <v>2557</v>
      </c>
    </row>
    <row r="1008" ht="25.5" spans="1:9">
      <c r="A1008" t="s">
        <v>4175</v>
      </c>
      <c r="B1008" t="s">
        <v>9</v>
      </c>
      <c r="C1008" t="s">
        <v>11</v>
      </c>
      <c r="D1008" t="s">
        <v>4160</v>
      </c>
      <c r="E1008" t="s">
        <v>4176</v>
      </c>
      <c r="F1008" s="2" t="s">
        <v>4177</v>
      </c>
      <c r="G1008" s="2" t="s">
        <v>66</v>
      </c>
      <c r="H1008" s="2" t="s">
        <v>66</v>
      </c>
      <c r="I1008" s="3" t="s">
        <v>2557</v>
      </c>
    </row>
    <row r="1009" ht="25.5" spans="1:9">
      <c r="A1009" t="s">
        <v>4178</v>
      </c>
      <c r="B1009" t="s">
        <v>9</v>
      </c>
      <c r="C1009" t="s">
        <v>11</v>
      </c>
      <c r="D1009" t="s">
        <v>4160</v>
      </c>
      <c r="E1009" t="s">
        <v>4179</v>
      </c>
      <c r="F1009" s="2" t="s">
        <v>4180</v>
      </c>
      <c r="G1009" s="2" t="s">
        <v>66</v>
      </c>
      <c r="H1009" s="2" t="s">
        <v>66</v>
      </c>
      <c r="I1009" s="3" t="s">
        <v>2557</v>
      </c>
    </row>
    <row r="1010" ht="25.5" spans="1:9">
      <c r="A1010" t="s">
        <v>4181</v>
      </c>
      <c r="B1010" t="s">
        <v>9</v>
      </c>
      <c r="C1010" t="s">
        <v>11</v>
      </c>
      <c r="D1010" t="s">
        <v>4160</v>
      </c>
      <c r="E1010" t="s">
        <v>4182</v>
      </c>
      <c r="F1010" s="2" t="s">
        <v>4183</v>
      </c>
      <c r="G1010" s="2" t="s">
        <v>66</v>
      </c>
      <c r="H1010" s="2" t="s">
        <v>66</v>
      </c>
      <c r="I1010" s="3" t="s">
        <v>2557</v>
      </c>
    </row>
    <row r="1011" ht="25.5" spans="1:9">
      <c r="A1011" t="s">
        <v>4184</v>
      </c>
      <c r="B1011" t="s">
        <v>9</v>
      </c>
      <c r="C1011" t="s">
        <v>11</v>
      </c>
      <c r="D1011" t="s">
        <v>4160</v>
      </c>
      <c r="E1011" t="s">
        <v>4185</v>
      </c>
      <c r="F1011" s="2" t="s">
        <v>4186</v>
      </c>
      <c r="G1011" s="2" t="s">
        <v>66</v>
      </c>
      <c r="H1011" s="2" t="s">
        <v>66</v>
      </c>
      <c r="I1011" s="3" t="s">
        <v>2557</v>
      </c>
    </row>
    <row r="1012" ht="25.5" spans="1:9">
      <c r="A1012" t="s">
        <v>4187</v>
      </c>
      <c r="B1012" t="s">
        <v>9</v>
      </c>
      <c r="C1012" t="s">
        <v>11</v>
      </c>
      <c r="D1012" t="s">
        <v>4160</v>
      </c>
      <c r="E1012" t="s">
        <v>4188</v>
      </c>
      <c r="F1012" s="2" t="s">
        <v>4189</v>
      </c>
      <c r="G1012" s="2" t="s">
        <v>66</v>
      </c>
      <c r="H1012" s="2" t="s">
        <v>66</v>
      </c>
      <c r="I1012" s="3" t="s">
        <v>2557</v>
      </c>
    </row>
    <row r="1013" ht="25.5" spans="1:9">
      <c r="A1013" t="s">
        <v>4190</v>
      </c>
      <c r="B1013" t="s">
        <v>9</v>
      </c>
      <c r="C1013" t="s">
        <v>11</v>
      </c>
      <c r="D1013" t="s">
        <v>4160</v>
      </c>
      <c r="E1013" t="s">
        <v>4191</v>
      </c>
      <c r="F1013" s="2" t="s">
        <v>4192</v>
      </c>
      <c r="G1013" s="2" t="s">
        <v>66</v>
      </c>
      <c r="H1013" s="2" t="s">
        <v>66</v>
      </c>
      <c r="I1013" s="3" t="s">
        <v>2557</v>
      </c>
    </row>
    <row r="1014" ht="25.5" spans="1:9">
      <c r="A1014" t="s">
        <v>4193</v>
      </c>
      <c r="B1014" t="s">
        <v>9</v>
      </c>
      <c r="C1014" t="s">
        <v>11</v>
      </c>
      <c r="D1014" t="s">
        <v>4160</v>
      </c>
      <c r="E1014" t="s">
        <v>4194</v>
      </c>
      <c r="F1014" s="2" t="s">
        <v>4195</v>
      </c>
      <c r="G1014" s="2" t="s">
        <v>66</v>
      </c>
      <c r="H1014" s="2" t="s">
        <v>66</v>
      </c>
      <c r="I1014" s="3" t="s">
        <v>2557</v>
      </c>
    </row>
    <row r="1015" ht="25.5" spans="1:9">
      <c r="A1015" t="s">
        <v>4196</v>
      </c>
      <c r="B1015" t="s">
        <v>9</v>
      </c>
      <c r="C1015" t="s">
        <v>11</v>
      </c>
      <c r="D1015" t="s">
        <v>4123</v>
      </c>
      <c r="E1015" t="s">
        <v>4197</v>
      </c>
      <c r="F1015" s="2" t="s">
        <v>4198</v>
      </c>
      <c r="G1015" s="2" t="s">
        <v>66</v>
      </c>
      <c r="H1015" s="2" t="s">
        <v>66</v>
      </c>
      <c r="I1015" s="3" t="s">
        <v>2557</v>
      </c>
    </row>
    <row r="1016" ht="25.5" spans="1:9">
      <c r="A1016" t="s">
        <v>4199</v>
      </c>
      <c r="B1016" t="s">
        <v>9</v>
      </c>
      <c r="C1016" t="s">
        <v>11</v>
      </c>
      <c r="D1016" t="s">
        <v>4123</v>
      </c>
      <c r="E1016" t="s">
        <v>4200</v>
      </c>
      <c r="F1016" s="2" t="s">
        <v>4201</v>
      </c>
      <c r="G1016" s="2" t="s">
        <v>66</v>
      </c>
      <c r="H1016" s="2" t="s">
        <v>66</v>
      </c>
      <c r="I1016" s="3" t="s">
        <v>2557</v>
      </c>
    </row>
    <row r="1017" ht="25.5" spans="1:9">
      <c r="A1017" t="s">
        <v>4202</v>
      </c>
      <c r="B1017" t="s">
        <v>9</v>
      </c>
      <c r="C1017" t="s">
        <v>11</v>
      </c>
      <c r="D1017" t="s">
        <v>4123</v>
      </c>
      <c r="E1017" t="s">
        <v>4203</v>
      </c>
      <c r="F1017" s="2" t="s">
        <v>4204</v>
      </c>
      <c r="G1017" s="2" t="s">
        <v>66</v>
      </c>
      <c r="H1017" s="2" t="s">
        <v>66</v>
      </c>
      <c r="I1017" s="3" t="s">
        <v>2557</v>
      </c>
    </row>
    <row r="1018" ht="25.5" spans="1:9">
      <c r="A1018" t="s">
        <v>4205</v>
      </c>
      <c r="B1018" t="s">
        <v>9</v>
      </c>
      <c r="C1018" t="s">
        <v>11</v>
      </c>
      <c r="D1018" t="s">
        <v>4123</v>
      </c>
      <c r="E1018" t="s">
        <v>4206</v>
      </c>
      <c r="F1018" s="2" t="s">
        <v>4207</v>
      </c>
      <c r="G1018" s="2" t="s">
        <v>66</v>
      </c>
      <c r="H1018" s="2" t="s">
        <v>66</v>
      </c>
      <c r="I1018" s="3" t="s">
        <v>2557</v>
      </c>
    </row>
    <row r="1019" ht="25.5" spans="1:9">
      <c r="A1019" t="s">
        <v>4208</v>
      </c>
      <c r="B1019" t="s">
        <v>9</v>
      </c>
      <c r="C1019" t="s">
        <v>11</v>
      </c>
      <c r="D1019" t="s">
        <v>4123</v>
      </c>
      <c r="E1019" t="s">
        <v>4209</v>
      </c>
      <c r="F1019" s="2" t="s">
        <v>4210</v>
      </c>
      <c r="G1019" s="2" t="s">
        <v>66</v>
      </c>
      <c r="H1019" s="2" t="s">
        <v>66</v>
      </c>
      <c r="I1019" s="3" t="s">
        <v>2557</v>
      </c>
    </row>
    <row r="1020" ht="25.5" spans="1:9">
      <c r="A1020" t="s">
        <v>4211</v>
      </c>
      <c r="B1020" t="s">
        <v>9</v>
      </c>
      <c r="C1020" t="s">
        <v>11</v>
      </c>
      <c r="D1020" t="s">
        <v>4123</v>
      </c>
      <c r="E1020" t="s">
        <v>4212</v>
      </c>
      <c r="F1020" s="2" t="s">
        <v>4213</v>
      </c>
      <c r="G1020" s="2" t="s">
        <v>66</v>
      </c>
      <c r="H1020" s="2" t="s">
        <v>66</v>
      </c>
      <c r="I1020" s="3" t="s">
        <v>2557</v>
      </c>
    </row>
    <row r="1021" ht="25.5" spans="1:9">
      <c r="A1021" t="s">
        <v>4214</v>
      </c>
      <c r="B1021" t="s">
        <v>9</v>
      </c>
      <c r="C1021" t="s">
        <v>11</v>
      </c>
      <c r="D1021" t="s">
        <v>4160</v>
      </c>
      <c r="E1021" t="s">
        <v>4215</v>
      </c>
      <c r="F1021" s="2" t="s">
        <v>4216</v>
      </c>
      <c r="G1021" s="2" t="s">
        <v>66</v>
      </c>
      <c r="H1021" s="2" t="s">
        <v>66</v>
      </c>
      <c r="I1021" s="3" t="s">
        <v>2557</v>
      </c>
    </row>
    <row r="1022" ht="25.5" spans="1:9">
      <c r="A1022" t="s">
        <v>4217</v>
      </c>
      <c r="B1022" t="s">
        <v>9</v>
      </c>
      <c r="C1022" t="s">
        <v>11</v>
      </c>
      <c r="D1022" t="s">
        <v>4160</v>
      </c>
      <c r="E1022" t="s">
        <v>4218</v>
      </c>
      <c r="F1022" s="2" t="s">
        <v>4219</v>
      </c>
      <c r="G1022" s="2" t="s">
        <v>66</v>
      </c>
      <c r="H1022" s="2" t="s">
        <v>66</v>
      </c>
      <c r="I1022" s="3" t="s">
        <v>2557</v>
      </c>
    </row>
    <row r="1023" ht="25.5" spans="1:9">
      <c r="A1023" t="s">
        <v>4220</v>
      </c>
      <c r="B1023" t="s">
        <v>9</v>
      </c>
      <c r="C1023" t="s">
        <v>11</v>
      </c>
      <c r="D1023" t="s">
        <v>4160</v>
      </c>
      <c r="E1023" t="s">
        <v>4221</v>
      </c>
      <c r="F1023" s="2" t="s">
        <v>4222</v>
      </c>
      <c r="G1023" s="2" t="s">
        <v>66</v>
      </c>
      <c r="H1023" s="2" t="s">
        <v>66</v>
      </c>
      <c r="I1023" s="3" t="s">
        <v>2557</v>
      </c>
    </row>
    <row r="1024" ht="25.5" spans="1:9">
      <c r="A1024" t="s">
        <v>4223</v>
      </c>
      <c r="B1024" t="s">
        <v>9</v>
      </c>
      <c r="C1024" t="s">
        <v>11</v>
      </c>
      <c r="D1024" t="s">
        <v>4160</v>
      </c>
      <c r="E1024" t="s">
        <v>4224</v>
      </c>
      <c r="F1024" s="2" t="s">
        <v>4225</v>
      </c>
      <c r="G1024" s="2" t="s">
        <v>66</v>
      </c>
      <c r="H1024" s="2" t="s">
        <v>66</v>
      </c>
      <c r="I1024" s="3" t="s">
        <v>2557</v>
      </c>
    </row>
    <row r="1025" ht="25.5" spans="1:9">
      <c r="A1025" t="s">
        <v>4226</v>
      </c>
      <c r="B1025" t="s">
        <v>9</v>
      </c>
      <c r="C1025" t="s">
        <v>11</v>
      </c>
      <c r="D1025" t="s">
        <v>4160</v>
      </c>
      <c r="E1025" t="s">
        <v>4227</v>
      </c>
      <c r="F1025" s="2" t="s">
        <v>4228</v>
      </c>
      <c r="G1025" s="2" t="s">
        <v>66</v>
      </c>
      <c r="H1025" s="2" t="s">
        <v>66</v>
      </c>
      <c r="I1025" s="3" t="s">
        <v>2557</v>
      </c>
    </row>
    <row r="1026" ht="25.5" spans="1:9">
      <c r="A1026" t="s">
        <v>4229</v>
      </c>
      <c r="B1026" t="s">
        <v>9</v>
      </c>
      <c r="C1026" t="s">
        <v>11</v>
      </c>
      <c r="D1026" t="s">
        <v>4160</v>
      </c>
      <c r="E1026" t="s">
        <v>4230</v>
      </c>
      <c r="F1026" s="2" t="s">
        <v>4231</v>
      </c>
      <c r="G1026" s="2" t="s">
        <v>66</v>
      </c>
      <c r="H1026" s="2" t="s">
        <v>66</v>
      </c>
      <c r="I1026" s="3" t="s">
        <v>2557</v>
      </c>
    </row>
    <row r="1027" ht="25.5" spans="1:9">
      <c r="A1027" t="s">
        <v>4232</v>
      </c>
      <c r="B1027" t="s">
        <v>9</v>
      </c>
      <c r="C1027" t="s">
        <v>11</v>
      </c>
      <c r="D1027" t="s">
        <v>4160</v>
      </c>
      <c r="E1027" t="s">
        <v>4233</v>
      </c>
      <c r="F1027" s="2" t="s">
        <v>4234</v>
      </c>
      <c r="G1027" s="2" t="s">
        <v>66</v>
      </c>
      <c r="H1027" s="2" t="s">
        <v>66</v>
      </c>
      <c r="I1027" s="3" t="s">
        <v>2557</v>
      </c>
    </row>
    <row r="1028" ht="25.5" spans="1:9">
      <c r="A1028" t="s">
        <v>4235</v>
      </c>
      <c r="B1028" t="s">
        <v>9</v>
      </c>
      <c r="C1028" t="s">
        <v>11</v>
      </c>
      <c r="D1028" t="s">
        <v>4160</v>
      </c>
      <c r="E1028" t="s">
        <v>4236</v>
      </c>
      <c r="F1028" s="2" t="s">
        <v>4237</v>
      </c>
      <c r="G1028" s="2" t="s">
        <v>66</v>
      </c>
      <c r="H1028" s="2" t="s">
        <v>66</v>
      </c>
      <c r="I1028" s="3" t="s">
        <v>2557</v>
      </c>
    </row>
    <row r="1029" ht="25.5" spans="1:9">
      <c r="A1029" t="s">
        <v>4238</v>
      </c>
      <c r="B1029" t="s">
        <v>9</v>
      </c>
      <c r="C1029" t="s">
        <v>11</v>
      </c>
      <c r="D1029" t="s">
        <v>4160</v>
      </c>
      <c r="E1029" t="s">
        <v>4239</v>
      </c>
      <c r="F1029" s="2" t="s">
        <v>4240</v>
      </c>
      <c r="G1029" s="2" t="s">
        <v>66</v>
      </c>
      <c r="H1029" s="2" t="s">
        <v>66</v>
      </c>
      <c r="I1029" s="3" t="s">
        <v>2557</v>
      </c>
    </row>
    <row r="1030" ht="25.5" spans="1:9">
      <c r="A1030" t="s">
        <v>4241</v>
      </c>
      <c r="B1030" t="s">
        <v>9</v>
      </c>
      <c r="C1030" t="s">
        <v>11</v>
      </c>
      <c r="D1030" t="s">
        <v>4160</v>
      </c>
      <c r="E1030" t="s">
        <v>4242</v>
      </c>
      <c r="F1030" s="2" t="s">
        <v>4243</v>
      </c>
      <c r="G1030" s="2" t="s">
        <v>66</v>
      </c>
      <c r="H1030" s="2" t="s">
        <v>66</v>
      </c>
      <c r="I1030" s="3" t="s">
        <v>2557</v>
      </c>
    </row>
    <row r="1031" ht="25.5" spans="1:9">
      <c r="A1031" t="s">
        <v>4244</v>
      </c>
      <c r="B1031" t="s">
        <v>9</v>
      </c>
      <c r="C1031" t="s">
        <v>11</v>
      </c>
      <c r="D1031" t="s">
        <v>4160</v>
      </c>
      <c r="E1031" t="s">
        <v>4245</v>
      </c>
      <c r="F1031" s="2" t="s">
        <v>4246</v>
      </c>
      <c r="G1031" s="2" t="s">
        <v>66</v>
      </c>
      <c r="H1031" s="2" t="s">
        <v>66</v>
      </c>
      <c r="I1031" s="3" t="s">
        <v>2557</v>
      </c>
    </row>
    <row r="1032" ht="25.5" spans="1:9">
      <c r="A1032" t="s">
        <v>4247</v>
      </c>
      <c r="B1032" t="s">
        <v>9</v>
      </c>
      <c r="C1032" t="s">
        <v>11</v>
      </c>
      <c r="D1032" t="s">
        <v>4160</v>
      </c>
      <c r="E1032" t="s">
        <v>4248</v>
      </c>
      <c r="F1032" s="2" t="s">
        <v>4249</v>
      </c>
      <c r="G1032" s="2" t="s">
        <v>66</v>
      </c>
      <c r="H1032" s="2" t="s">
        <v>66</v>
      </c>
      <c r="I1032" s="3" t="s">
        <v>2557</v>
      </c>
    </row>
    <row r="1033" ht="25.5" spans="1:9">
      <c r="A1033" t="s">
        <v>4250</v>
      </c>
      <c r="B1033" t="s">
        <v>9</v>
      </c>
      <c r="C1033" t="s">
        <v>11</v>
      </c>
      <c r="D1033" t="s">
        <v>4160</v>
      </c>
      <c r="E1033" t="s">
        <v>4251</v>
      </c>
      <c r="F1033" s="2" t="s">
        <v>4252</v>
      </c>
      <c r="G1033" s="2" t="s">
        <v>66</v>
      </c>
      <c r="H1033" s="2" t="s">
        <v>66</v>
      </c>
      <c r="I1033" s="3" t="s">
        <v>2557</v>
      </c>
    </row>
    <row r="1034" ht="25.5" spans="1:9">
      <c r="A1034" t="s">
        <v>4253</v>
      </c>
      <c r="B1034" t="s">
        <v>9</v>
      </c>
      <c r="C1034" t="s">
        <v>11</v>
      </c>
      <c r="D1034" t="s">
        <v>4160</v>
      </c>
      <c r="E1034" t="s">
        <v>4254</v>
      </c>
      <c r="F1034" s="2" t="s">
        <v>4255</v>
      </c>
      <c r="G1034" s="2" t="s">
        <v>66</v>
      </c>
      <c r="H1034" s="2" t="s">
        <v>66</v>
      </c>
      <c r="I1034" s="3" t="s">
        <v>2557</v>
      </c>
    </row>
    <row r="1035" ht="25.5" spans="1:9">
      <c r="A1035" t="s">
        <v>4256</v>
      </c>
      <c r="B1035" t="s">
        <v>9</v>
      </c>
      <c r="C1035" t="s">
        <v>11</v>
      </c>
      <c r="D1035" t="s">
        <v>4160</v>
      </c>
      <c r="E1035" t="s">
        <v>4257</v>
      </c>
      <c r="F1035" s="2" t="s">
        <v>4258</v>
      </c>
      <c r="G1035" s="2" t="s">
        <v>66</v>
      </c>
      <c r="H1035" s="2" t="s">
        <v>66</v>
      </c>
      <c r="I1035" s="3" t="s">
        <v>2557</v>
      </c>
    </row>
    <row r="1036" ht="25.5" spans="1:9">
      <c r="A1036" t="s">
        <v>4259</v>
      </c>
      <c r="B1036" t="s">
        <v>9</v>
      </c>
      <c r="C1036" t="s">
        <v>11</v>
      </c>
      <c r="D1036" t="s">
        <v>4160</v>
      </c>
      <c r="E1036" t="s">
        <v>4260</v>
      </c>
      <c r="F1036" s="2" t="s">
        <v>4261</v>
      </c>
      <c r="G1036" s="2" t="s">
        <v>66</v>
      </c>
      <c r="H1036" s="2" t="s">
        <v>66</v>
      </c>
      <c r="I1036" s="3" t="s">
        <v>2557</v>
      </c>
    </row>
    <row r="1037" ht="25.5" spans="1:9">
      <c r="A1037" t="s">
        <v>4262</v>
      </c>
      <c r="B1037" t="s">
        <v>9</v>
      </c>
      <c r="C1037" t="s">
        <v>11</v>
      </c>
      <c r="D1037" t="s">
        <v>4160</v>
      </c>
      <c r="E1037" t="s">
        <v>4263</v>
      </c>
      <c r="F1037" s="2" t="s">
        <v>4264</v>
      </c>
      <c r="G1037" s="2" t="s">
        <v>66</v>
      </c>
      <c r="H1037" s="2" t="s">
        <v>66</v>
      </c>
      <c r="I1037" s="3" t="s">
        <v>2557</v>
      </c>
    </row>
    <row r="1038" ht="25.5" spans="1:9">
      <c r="A1038" t="s">
        <v>4265</v>
      </c>
      <c r="B1038" t="s">
        <v>9</v>
      </c>
      <c r="C1038" t="s">
        <v>11</v>
      </c>
      <c r="D1038" t="s">
        <v>4160</v>
      </c>
      <c r="E1038" t="s">
        <v>4266</v>
      </c>
      <c r="F1038" s="2" t="s">
        <v>4267</v>
      </c>
      <c r="G1038" s="2" t="s">
        <v>66</v>
      </c>
      <c r="H1038" s="2" t="s">
        <v>66</v>
      </c>
      <c r="I1038" s="3" t="s">
        <v>2557</v>
      </c>
    </row>
    <row r="1039" ht="25.5" spans="1:9">
      <c r="A1039" t="s">
        <v>4268</v>
      </c>
      <c r="B1039" t="s">
        <v>9</v>
      </c>
      <c r="C1039" t="s">
        <v>11</v>
      </c>
      <c r="D1039" t="s">
        <v>4160</v>
      </c>
      <c r="E1039" t="s">
        <v>4269</v>
      </c>
      <c r="F1039" s="2" t="s">
        <v>4270</v>
      </c>
      <c r="G1039" s="2" t="s">
        <v>66</v>
      </c>
      <c r="H1039" s="2" t="s">
        <v>66</v>
      </c>
      <c r="I1039" s="3" t="s">
        <v>2557</v>
      </c>
    </row>
    <row r="1040" ht="25.5" spans="1:9">
      <c r="A1040" t="s">
        <v>4271</v>
      </c>
      <c r="B1040" t="s">
        <v>9</v>
      </c>
      <c r="C1040" t="s">
        <v>11</v>
      </c>
      <c r="D1040" t="s">
        <v>4160</v>
      </c>
      <c r="E1040" t="s">
        <v>4272</v>
      </c>
      <c r="F1040" s="2" t="s">
        <v>4273</v>
      </c>
      <c r="G1040" s="2" t="s">
        <v>66</v>
      </c>
      <c r="H1040" s="2" t="s">
        <v>66</v>
      </c>
      <c r="I1040" s="3" t="s">
        <v>2557</v>
      </c>
    </row>
    <row r="1041" ht="25.5" spans="1:9">
      <c r="A1041" t="s">
        <v>4274</v>
      </c>
      <c r="B1041" t="s">
        <v>9</v>
      </c>
      <c r="C1041" t="s">
        <v>11</v>
      </c>
      <c r="D1041" t="s">
        <v>4160</v>
      </c>
      <c r="E1041" t="s">
        <v>4275</v>
      </c>
      <c r="F1041" s="2" t="s">
        <v>4276</v>
      </c>
      <c r="G1041" s="2" t="s">
        <v>66</v>
      </c>
      <c r="H1041" s="2" t="s">
        <v>66</v>
      </c>
      <c r="I1041" s="3" t="s">
        <v>2557</v>
      </c>
    </row>
    <row r="1042" ht="25.5" spans="1:9">
      <c r="A1042" t="s">
        <v>4277</v>
      </c>
      <c r="B1042" t="s">
        <v>9</v>
      </c>
      <c r="C1042" t="s">
        <v>11</v>
      </c>
      <c r="D1042" t="s">
        <v>4160</v>
      </c>
      <c r="E1042" t="s">
        <v>4278</v>
      </c>
      <c r="F1042" s="2" t="s">
        <v>4279</v>
      </c>
      <c r="G1042" s="2" t="s">
        <v>66</v>
      </c>
      <c r="H1042" s="2" t="s">
        <v>66</v>
      </c>
      <c r="I1042" s="3" t="s">
        <v>2557</v>
      </c>
    </row>
    <row r="1043" ht="25.5" spans="1:9">
      <c r="A1043" t="s">
        <v>4280</v>
      </c>
      <c r="B1043" t="s">
        <v>9</v>
      </c>
      <c r="C1043" t="s">
        <v>11</v>
      </c>
      <c r="D1043" t="s">
        <v>4160</v>
      </c>
      <c r="E1043" t="s">
        <v>4281</v>
      </c>
      <c r="F1043" s="2" t="s">
        <v>4282</v>
      </c>
      <c r="G1043" s="2" t="s">
        <v>66</v>
      </c>
      <c r="H1043" s="2" t="s">
        <v>66</v>
      </c>
      <c r="I1043" s="3" t="s">
        <v>2557</v>
      </c>
    </row>
    <row r="1044" ht="25.5" spans="1:9">
      <c r="A1044" t="s">
        <v>4283</v>
      </c>
      <c r="B1044" t="s">
        <v>9</v>
      </c>
      <c r="C1044" t="s">
        <v>11</v>
      </c>
      <c r="D1044" t="s">
        <v>4160</v>
      </c>
      <c r="E1044" t="s">
        <v>4284</v>
      </c>
      <c r="F1044" s="2" t="s">
        <v>4285</v>
      </c>
      <c r="G1044" s="2" t="s">
        <v>66</v>
      </c>
      <c r="H1044" s="2" t="s">
        <v>66</v>
      </c>
      <c r="I1044" s="3" t="s">
        <v>2557</v>
      </c>
    </row>
    <row r="1045" ht="25.5" spans="1:9">
      <c r="A1045" t="s">
        <v>4286</v>
      </c>
      <c r="B1045" t="s">
        <v>9</v>
      </c>
      <c r="C1045" t="s">
        <v>11</v>
      </c>
      <c r="D1045" t="s">
        <v>4160</v>
      </c>
      <c r="E1045" t="s">
        <v>4287</v>
      </c>
      <c r="F1045" s="2" t="s">
        <v>4288</v>
      </c>
      <c r="G1045" s="2" t="s">
        <v>66</v>
      </c>
      <c r="H1045" s="2" t="s">
        <v>66</v>
      </c>
      <c r="I1045" s="3" t="s">
        <v>2557</v>
      </c>
    </row>
    <row r="1046" ht="25.5" spans="1:9">
      <c r="A1046" t="s">
        <v>4289</v>
      </c>
      <c r="B1046" t="s">
        <v>9</v>
      </c>
      <c r="C1046" t="s">
        <v>11</v>
      </c>
      <c r="D1046" t="s">
        <v>4160</v>
      </c>
      <c r="E1046" t="s">
        <v>4290</v>
      </c>
      <c r="F1046" s="2" t="s">
        <v>4291</v>
      </c>
      <c r="G1046" s="2" t="s">
        <v>66</v>
      </c>
      <c r="H1046" s="2" t="s">
        <v>66</v>
      </c>
      <c r="I1046" s="3" t="s">
        <v>2557</v>
      </c>
    </row>
    <row r="1047" ht="25.5" spans="1:9">
      <c r="A1047" t="s">
        <v>4292</v>
      </c>
      <c r="B1047" t="s">
        <v>9</v>
      </c>
      <c r="C1047" t="s">
        <v>11</v>
      </c>
      <c r="D1047" t="s">
        <v>4160</v>
      </c>
      <c r="E1047" t="s">
        <v>4293</v>
      </c>
      <c r="F1047" s="2" t="s">
        <v>4294</v>
      </c>
      <c r="G1047" s="2" t="s">
        <v>66</v>
      </c>
      <c r="H1047" s="2" t="s">
        <v>66</v>
      </c>
      <c r="I1047" s="3" t="s">
        <v>2557</v>
      </c>
    </row>
    <row r="1048" ht="25.5" spans="1:9">
      <c r="A1048" t="s">
        <v>4295</v>
      </c>
      <c r="B1048" t="s">
        <v>9</v>
      </c>
      <c r="C1048" t="s">
        <v>11</v>
      </c>
      <c r="D1048" t="s">
        <v>4160</v>
      </c>
      <c r="E1048" t="s">
        <v>4296</v>
      </c>
      <c r="F1048" s="2" t="s">
        <v>4297</v>
      </c>
      <c r="G1048" s="2" t="s">
        <v>66</v>
      </c>
      <c r="H1048" s="2" t="s">
        <v>66</v>
      </c>
      <c r="I1048" s="3" t="s">
        <v>2557</v>
      </c>
    </row>
    <row r="1049" ht="25.5" spans="1:9">
      <c r="A1049" t="s">
        <v>4298</v>
      </c>
      <c r="B1049" t="s">
        <v>9</v>
      </c>
      <c r="C1049" t="s">
        <v>11</v>
      </c>
      <c r="D1049" t="s">
        <v>4160</v>
      </c>
      <c r="E1049" t="s">
        <v>4299</v>
      </c>
      <c r="F1049" s="2" t="s">
        <v>4300</v>
      </c>
      <c r="G1049" s="2" t="s">
        <v>66</v>
      </c>
      <c r="H1049" s="2" t="s">
        <v>66</v>
      </c>
      <c r="I1049" s="3" t="s">
        <v>2557</v>
      </c>
    </row>
    <row r="1050" ht="25.5" spans="1:9">
      <c r="A1050" t="s">
        <v>4301</v>
      </c>
      <c r="B1050" t="s">
        <v>9</v>
      </c>
      <c r="C1050" t="s">
        <v>11</v>
      </c>
      <c r="D1050" t="s">
        <v>4160</v>
      </c>
      <c r="E1050" t="s">
        <v>4302</v>
      </c>
      <c r="F1050" s="2" t="s">
        <v>4303</v>
      </c>
      <c r="G1050" s="2" t="s">
        <v>66</v>
      </c>
      <c r="H1050" s="2" t="s">
        <v>66</v>
      </c>
      <c r="I1050" s="3" t="s">
        <v>2557</v>
      </c>
    </row>
    <row r="1051" ht="25.5" spans="1:9">
      <c r="A1051" t="s">
        <v>4304</v>
      </c>
      <c r="B1051" t="s">
        <v>9</v>
      </c>
      <c r="C1051" t="s">
        <v>11</v>
      </c>
      <c r="D1051" t="s">
        <v>4160</v>
      </c>
      <c r="E1051" t="s">
        <v>4305</v>
      </c>
      <c r="F1051" s="2" t="s">
        <v>4306</v>
      </c>
      <c r="G1051" s="2" t="s">
        <v>66</v>
      </c>
      <c r="H1051" s="2" t="s">
        <v>66</v>
      </c>
      <c r="I1051" s="3" t="s">
        <v>2557</v>
      </c>
    </row>
    <row r="1052" ht="25.5" spans="1:9">
      <c r="A1052" t="s">
        <v>4307</v>
      </c>
      <c r="B1052" t="s">
        <v>9</v>
      </c>
      <c r="C1052" t="s">
        <v>11</v>
      </c>
      <c r="D1052" t="s">
        <v>4160</v>
      </c>
      <c r="E1052" t="s">
        <v>4308</v>
      </c>
      <c r="F1052" s="2" t="s">
        <v>4309</v>
      </c>
      <c r="G1052" s="2" t="s">
        <v>66</v>
      </c>
      <c r="H1052" s="2" t="s">
        <v>66</v>
      </c>
      <c r="I1052" s="3" t="s">
        <v>2557</v>
      </c>
    </row>
    <row r="1053" ht="25.5" spans="1:9">
      <c r="A1053" t="s">
        <v>4310</v>
      </c>
      <c r="B1053" t="s">
        <v>9</v>
      </c>
      <c r="C1053" t="s">
        <v>11</v>
      </c>
      <c r="D1053" t="s">
        <v>4160</v>
      </c>
      <c r="E1053" t="s">
        <v>4311</v>
      </c>
      <c r="F1053" s="2" t="s">
        <v>4312</v>
      </c>
      <c r="G1053" s="2" t="s">
        <v>66</v>
      </c>
      <c r="H1053" s="2" t="s">
        <v>66</v>
      </c>
      <c r="I1053" s="3" t="s">
        <v>2557</v>
      </c>
    </row>
    <row r="1054" ht="25.5" spans="1:9">
      <c r="A1054" t="s">
        <v>4313</v>
      </c>
      <c r="B1054" t="s">
        <v>9</v>
      </c>
      <c r="C1054" t="s">
        <v>11</v>
      </c>
      <c r="D1054" t="s">
        <v>4160</v>
      </c>
      <c r="E1054" t="s">
        <v>4314</v>
      </c>
      <c r="F1054" s="2" t="s">
        <v>4315</v>
      </c>
      <c r="G1054" s="2" t="s">
        <v>66</v>
      </c>
      <c r="H1054" s="2" t="s">
        <v>66</v>
      </c>
      <c r="I1054" s="3" t="s">
        <v>2557</v>
      </c>
    </row>
    <row r="1055" ht="25.5" spans="1:9">
      <c r="A1055" t="s">
        <v>4316</v>
      </c>
      <c r="B1055" t="s">
        <v>9</v>
      </c>
      <c r="C1055" t="s">
        <v>11</v>
      </c>
      <c r="D1055" t="s">
        <v>4160</v>
      </c>
      <c r="E1055" t="s">
        <v>4317</v>
      </c>
      <c r="F1055" s="2" t="s">
        <v>4318</v>
      </c>
      <c r="G1055" s="2" t="s">
        <v>66</v>
      </c>
      <c r="H1055" s="2" t="s">
        <v>66</v>
      </c>
      <c r="I1055" s="3" t="s">
        <v>2557</v>
      </c>
    </row>
    <row r="1056" ht="25.5" spans="1:9">
      <c r="A1056" t="s">
        <v>4319</v>
      </c>
      <c r="B1056" t="s">
        <v>9</v>
      </c>
      <c r="C1056" t="s">
        <v>11</v>
      </c>
      <c r="D1056" t="s">
        <v>4160</v>
      </c>
      <c r="E1056" t="s">
        <v>4320</v>
      </c>
      <c r="F1056" s="2" t="s">
        <v>4321</v>
      </c>
      <c r="G1056" s="2" t="s">
        <v>66</v>
      </c>
      <c r="H1056" s="2" t="s">
        <v>66</v>
      </c>
      <c r="I1056" s="3" t="s">
        <v>2557</v>
      </c>
    </row>
    <row r="1057" ht="25.5" spans="1:9">
      <c r="A1057" t="s">
        <v>4322</v>
      </c>
      <c r="B1057" t="s">
        <v>9</v>
      </c>
      <c r="C1057" t="s">
        <v>11</v>
      </c>
      <c r="D1057" t="s">
        <v>4160</v>
      </c>
      <c r="E1057" t="s">
        <v>4323</v>
      </c>
      <c r="F1057" s="2" t="s">
        <v>4324</v>
      </c>
      <c r="G1057" s="2" t="s">
        <v>66</v>
      </c>
      <c r="H1057" s="2" t="s">
        <v>66</v>
      </c>
      <c r="I1057" s="3" t="s">
        <v>2557</v>
      </c>
    </row>
    <row r="1058" ht="25.5" spans="1:9">
      <c r="A1058" t="s">
        <v>4325</v>
      </c>
      <c r="B1058" t="s">
        <v>9</v>
      </c>
      <c r="C1058" t="s">
        <v>11</v>
      </c>
      <c r="D1058" t="s">
        <v>4160</v>
      </c>
      <c r="E1058" t="s">
        <v>4326</v>
      </c>
      <c r="F1058" s="2" t="s">
        <v>4327</v>
      </c>
      <c r="G1058" s="2" t="s">
        <v>66</v>
      </c>
      <c r="H1058" s="2" t="s">
        <v>66</v>
      </c>
      <c r="I1058" s="3" t="s">
        <v>2557</v>
      </c>
    </row>
    <row r="1059" ht="25.5" spans="1:9">
      <c r="A1059" t="s">
        <v>4328</v>
      </c>
      <c r="B1059" t="s">
        <v>9</v>
      </c>
      <c r="C1059" t="s">
        <v>11</v>
      </c>
      <c r="D1059" t="s">
        <v>4160</v>
      </c>
      <c r="E1059" t="s">
        <v>4329</v>
      </c>
      <c r="F1059" s="2" t="s">
        <v>4330</v>
      </c>
      <c r="G1059" s="2" t="s">
        <v>66</v>
      </c>
      <c r="H1059" s="2" t="s">
        <v>66</v>
      </c>
      <c r="I1059" s="3" t="s">
        <v>2557</v>
      </c>
    </row>
    <row r="1060" ht="25.5" spans="1:9">
      <c r="A1060" t="s">
        <v>4331</v>
      </c>
      <c r="B1060" t="s">
        <v>9</v>
      </c>
      <c r="C1060" t="s">
        <v>11</v>
      </c>
      <c r="D1060" t="s">
        <v>4160</v>
      </c>
      <c r="E1060" t="s">
        <v>4332</v>
      </c>
      <c r="F1060" s="2" t="s">
        <v>4333</v>
      </c>
      <c r="G1060" s="2" t="s">
        <v>66</v>
      </c>
      <c r="H1060" s="2" t="s">
        <v>66</v>
      </c>
      <c r="I1060" s="3" t="s">
        <v>2557</v>
      </c>
    </row>
    <row r="1061" ht="25.5" spans="1:9">
      <c r="A1061" t="s">
        <v>4334</v>
      </c>
      <c r="B1061" t="s">
        <v>9</v>
      </c>
      <c r="C1061" t="s">
        <v>11</v>
      </c>
      <c r="D1061" t="s">
        <v>4160</v>
      </c>
      <c r="E1061" t="s">
        <v>4335</v>
      </c>
      <c r="F1061" s="2" t="s">
        <v>4336</v>
      </c>
      <c r="G1061" s="2" t="s">
        <v>66</v>
      </c>
      <c r="H1061" s="2" t="s">
        <v>66</v>
      </c>
      <c r="I1061" s="3" t="s">
        <v>2557</v>
      </c>
    </row>
    <row r="1062" ht="25.5" spans="1:9">
      <c r="A1062" t="s">
        <v>4337</v>
      </c>
      <c r="B1062" t="s">
        <v>9</v>
      </c>
      <c r="C1062" t="s">
        <v>11</v>
      </c>
      <c r="D1062" t="s">
        <v>4160</v>
      </c>
      <c r="E1062" t="s">
        <v>4338</v>
      </c>
      <c r="F1062" s="2" t="s">
        <v>4339</v>
      </c>
      <c r="G1062" s="2" t="s">
        <v>66</v>
      </c>
      <c r="H1062" s="2" t="s">
        <v>66</v>
      </c>
      <c r="I1062" s="3" t="s">
        <v>2557</v>
      </c>
    </row>
    <row r="1063" ht="25.5" spans="1:9">
      <c r="A1063" t="s">
        <v>4340</v>
      </c>
      <c r="B1063" t="s">
        <v>9</v>
      </c>
      <c r="C1063" t="s">
        <v>11</v>
      </c>
      <c r="D1063" t="s">
        <v>4160</v>
      </c>
      <c r="E1063" t="s">
        <v>4341</v>
      </c>
      <c r="F1063" s="2" t="s">
        <v>4342</v>
      </c>
      <c r="G1063" s="2" t="s">
        <v>66</v>
      </c>
      <c r="H1063" s="2" t="s">
        <v>66</v>
      </c>
      <c r="I1063" s="3" t="s">
        <v>2557</v>
      </c>
    </row>
    <row r="1064" ht="25.5" spans="1:9">
      <c r="A1064" t="s">
        <v>4343</v>
      </c>
      <c r="B1064" t="s">
        <v>9</v>
      </c>
      <c r="C1064" t="s">
        <v>11</v>
      </c>
      <c r="D1064" t="s">
        <v>4160</v>
      </c>
      <c r="E1064" t="s">
        <v>4344</v>
      </c>
      <c r="F1064" s="2" t="s">
        <v>4345</v>
      </c>
      <c r="G1064" s="2" t="s">
        <v>66</v>
      </c>
      <c r="H1064" s="2" t="s">
        <v>66</v>
      </c>
      <c r="I1064" s="3" t="s">
        <v>2557</v>
      </c>
    </row>
    <row r="1065" ht="25.5" spans="1:9">
      <c r="A1065" t="s">
        <v>4346</v>
      </c>
      <c r="B1065" t="s">
        <v>9</v>
      </c>
      <c r="C1065" t="s">
        <v>11</v>
      </c>
      <c r="D1065" t="s">
        <v>4160</v>
      </c>
      <c r="E1065" t="s">
        <v>4347</v>
      </c>
      <c r="F1065" s="2" t="s">
        <v>4348</v>
      </c>
      <c r="G1065" s="2" t="s">
        <v>66</v>
      </c>
      <c r="H1065" s="2" t="s">
        <v>66</v>
      </c>
      <c r="I1065" s="3" t="s">
        <v>2557</v>
      </c>
    </row>
    <row r="1066" ht="25.5" spans="1:9">
      <c r="A1066" t="s">
        <v>4349</v>
      </c>
      <c r="B1066" t="s">
        <v>9</v>
      </c>
      <c r="C1066" t="s">
        <v>11</v>
      </c>
      <c r="D1066" t="s">
        <v>4160</v>
      </c>
      <c r="E1066" t="s">
        <v>4350</v>
      </c>
      <c r="F1066" s="2" t="s">
        <v>4351</v>
      </c>
      <c r="G1066" s="2" t="s">
        <v>66</v>
      </c>
      <c r="H1066" s="2" t="s">
        <v>66</v>
      </c>
      <c r="I1066" s="3" t="s">
        <v>2557</v>
      </c>
    </row>
    <row r="1067" ht="25.5" spans="1:9">
      <c r="A1067" t="s">
        <v>4352</v>
      </c>
      <c r="B1067" t="s">
        <v>9</v>
      </c>
      <c r="C1067" t="s">
        <v>11</v>
      </c>
      <c r="D1067" t="s">
        <v>4160</v>
      </c>
      <c r="E1067" t="s">
        <v>4353</v>
      </c>
      <c r="F1067" s="2" t="s">
        <v>4354</v>
      </c>
      <c r="G1067" s="2" t="s">
        <v>66</v>
      </c>
      <c r="H1067" s="2" t="s">
        <v>66</v>
      </c>
      <c r="I1067" s="3" t="s">
        <v>2557</v>
      </c>
    </row>
    <row r="1068" ht="25.5" spans="1:9">
      <c r="A1068" t="s">
        <v>4355</v>
      </c>
      <c r="B1068" t="s">
        <v>9</v>
      </c>
      <c r="C1068" t="s">
        <v>11</v>
      </c>
      <c r="D1068" t="s">
        <v>4160</v>
      </c>
      <c r="E1068" t="s">
        <v>4356</v>
      </c>
      <c r="F1068" s="2" t="s">
        <v>4357</v>
      </c>
      <c r="G1068" s="2" t="s">
        <v>66</v>
      </c>
      <c r="H1068" s="2" t="s">
        <v>66</v>
      </c>
      <c r="I1068" s="3" t="s">
        <v>2557</v>
      </c>
    </row>
    <row r="1069" ht="25.5" spans="1:9">
      <c r="A1069" t="s">
        <v>4358</v>
      </c>
      <c r="B1069" t="s">
        <v>9</v>
      </c>
      <c r="C1069" t="s">
        <v>11</v>
      </c>
      <c r="D1069" t="s">
        <v>3866</v>
      </c>
      <c r="E1069" t="s">
        <v>4359</v>
      </c>
      <c r="F1069" s="2" t="s">
        <v>4360</v>
      </c>
      <c r="G1069" s="2" t="s">
        <v>66</v>
      </c>
      <c r="H1069" s="2" t="s">
        <v>66</v>
      </c>
      <c r="I1069" s="3" t="s">
        <v>2557</v>
      </c>
    </row>
    <row r="1070" ht="25.5" spans="1:9">
      <c r="A1070" t="s">
        <v>4361</v>
      </c>
      <c r="B1070" t="s">
        <v>9</v>
      </c>
      <c r="C1070" t="s">
        <v>11</v>
      </c>
      <c r="D1070" t="s">
        <v>4160</v>
      </c>
      <c r="E1070" t="s">
        <v>4362</v>
      </c>
      <c r="F1070" s="2" t="s">
        <v>4363</v>
      </c>
      <c r="G1070" s="2" t="s">
        <v>66</v>
      </c>
      <c r="H1070" s="2" t="s">
        <v>66</v>
      </c>
      <c r="I1070" s="3" t="s">
        <v>2557</v>
      </c>
    </row>
    <row r="1071" ht="25.5" spans="1:9">
      <c r="A1071" t="s">
        <v>4364</v>
      </c>
      <c r="B1071" t="s">
        <v>9</v>
      </c>
      <c r="C1071" t="s">
        <v>11</v>
      </c>
      <c r="D1071" t="s">
        <v>4160</v>
      </c>
      <c r="E1071" t="s">
        <v>4365</v>
      </c>
      <c r="F1071" s="2" t="s">
        <v>4366</v>
      </c>
      <c r="G1071" s="2" t="s">
        <v>66</v>
      </c>
      <c r="H1071" s="2" t="s">
        <v>66</v>
      </c>
      <c r="I1071" s="3" t="s">
        <v>2557</v>
      </c>
    </row>
    <row r="1072" ht="25.5" spans="1:9">
      <c r="A1072" t="s">
        <v>4367</v>
      </c>
      <c r="B1072" t="s">
        <v>9</v>
      </c>
      <c r="C1072" t="s">
        <v>11</v>
      </c>
      <c r="D1072" t="s">
        <v>4160</v>
      </c>
      <c r="E1072" t="s">
        <v>4368</v>
      </c>
      <c r="F1072" s="2" t="s">
        <v>4369</v>
      </c>
      <c r="G1072" s="2" t="s">
        <v>66</v>
      </c>
      <c r="H1072" s="2" t="s">
        <v>66</v>
      </c>
      <c r="I1072" s="3" t="s">
        <v>2557</v>
      </c>
    </row>
    <row r="1073" ht="25.5" spans="1:9">
      <c r="A1073" t="s">
        <v>4370</v>
      </c>
      <c r="B1073" t="s">
        <v>9</v>
      </c>
      <c r="C1073" t="s">
        <v>11</v>
      </c>
      <c r="D1073" t="s">
        <v>3866</v>
      </c>
      <c r="E1073" t="s">
        <v>4371</v>
      </c>
      <c r="F1073" s="2" t="s">
        <v>4372</v>
      </c>
      <c r="G1073" s="2" t="s">
        <v>66</v>
      </c>
      <c r="H1073" s="2" t="s">
        <v>66</v>
      </c>
      <c r="I1073" s="3" t="s">
        <v>2557</v>
      </c>
    </row>
    <row r="1074" ht="25.5" spans="1:9">
      <c r="A1074" t="s">
        <v>4373</v>
      </c>
      <c r="B1074" t="s">
        <v>9</v>
      </c>
      <c r="C1074" t="s">
        <v>11</v>
      </c>
      <c r="D1074" t="s">
        <v>3866</v>
      </c>
      <c r="E1074" t="s">
        <v>4374</v>
      </c>
      <c r="F1074" s="2" t="s">
        <v>4375</v>
      </c>
      <c r="G1074" s="2" t="s">
        <v>66</v>
      </c>
      <c r="H1074" s="2" t="s">
        <v>66</v>
      </c>
      <c r="I1074" s="3" t="s">
        <v>2557</v>
      </c>
    </row>
    <row r="1075" ht="25.5" spans="1:9">
      <c r="A1075" t="s">
        <v>4376</v>
      </c>
      <c r="B1075" t="s">
        <v>9</v>
      </c>
      <c r="C1075" t="s">
        <v>11</v>
      </c>
      <c r="D1075" t="s">
        <v>4123</v>
      </c>
      <c r="E1075" t="s">
        <v>4377</v>
      </c>
      <c r="F1075" s="2" t="s">
        <v>4378</v>
      </c>
      <c r="G1075" s="2" t="s">
        <v>66</v>
      </c>
      <c r="H1075" s="2" t="s">
        <v>66</v>
      </c>
      <c r="I1075" s="3" t="s">
        <v>2557</v>
      </c>
    </row>
    <row r="1076" ht="25.5" spans="1:9">
      <c r="A1076" t="s">
        <v>4379</v>
      </c>
      <c r="B1076" t="s">
        <v>9</v>
      </c>
      <c r="C1076" t="s">
        <v>11</v>
      </c>
      <c r="D1076" t="s">
        <v>4123</v>
      </c>
      <c r="E1076" t="s">
        <v>4380</v>
      </c>
      <c r="F1076" s="2" t="s">
        <v>4381</v>
      </c>
      <c r="G1076" s="2" t="s">
        <v>66</v>
      </c>
      <c r="H1076" s="2" t="s">
        <v>66</v>
      </c>
      <c r="I1076" s="3" t="s">
        <v>2557</v>
      </c>
    </row>
    <row r="1077" ht="25.5" spans="1:9">
      <c r="A1077" t="s">
        <v>4382</v>
      </c>
      <c r="B1077" t="s">
        <v>9</v>
      </c>
      <c r="C1077" t="s">
        <v>11</v>
      </c>
      <c r="D1077" t="s">
        <v>4123</v>
      </c>
      <c r="E1077" t="s">
        <v>4383</v>
      </c>
      <c r="F1077" s="2" t="s">
        <v>4384</v>
      </c>
      <c r="G1077" s="2" t="s">
        <v>66</v>
      </c>
      <c r="H1077" s="2" t="s">
        <v>66</v>
      </c>
      <c r="I1077" s="3" t="s">
        <v>2557</v>
      </c>
    </row>
    <row r="1078" ht="25.5" spans="1:9">
      <c r="A1078" t="s">
        <v>4385</v>
      </c>
      <c r="B1078" t="s">
        <v>9</v>
      </c>
      <c r="C1078" t="s">
        <v>11</v>
      </c>
      <c r="D1078" t="s">
        <v>4123</v>
      </c>
      <c r="E1078" t="s">
        <v>4386</v>
      </c>
      <c r="F1078" s="2" t="s">
        <v>4387</v>
      </c>
      <c r="G1078" s="2" t="s">
        <v>66</v>
      </c>
      <c r="H1078" s="2" t="s">
        <v>66</v>
      </c>
      <c r="I1078" s="3" t="s">
        <v>2557</v>
      </c>
    </row>
    <row r="1079" ht="25.5" spans="1:9">
      <c r="A1079" t="s">
        <v>4388</v>
      </c>
      <c r="B1079" t="s">
        <v>9</v>
      </c>
      <c r="C1079" t="s">
        <v>11</v>
      </c>
      <c r="D1079" t="s">
        <v>3866</v>
      </c>
      <c r="E1079" t="s">
        <v>4389</v>
      </c>
      <c r="F1079" s="2" t="s">
        <v>4390</v>
      </c>
      <c r="G1079" s="2" t="s">
        <v>66</v>
      </c>
      <c r="H1079" s="2" t="s">
        <v>66</v>
      </c>
      <c r="I1079" s="3" t="s">
        <v>2557</v>
      </c>
    </row>
    <row r="1080" ht="25.5" spans="1:9">
      <c r="A1080" t="s">
        <v>4391</v>
      </c>
      <c r="B1080" t="s">
        <v>9</v>
      </c>
      <c r="C1080" t="s">
        <v>11</v>
      </c>
      <c r="D1080" t="s">
        <v>3866</v>
      </c>
      <c r="E1080" t="s">
        <v>4392</v>
      </c>
      <c r="F1080" s="2" t="s">
        <v>4393</v>
      </c>
      <c r="G1080" s="2" t="s">
        <v>66</v>
      </c>
      <c r="H1080" s="2" t="s">
        <v>66</v>
      </c>
      <c r="I1080" s="3" t="s">
        <v>2557</v>
      </c>
    </row>
    <row r="1081" ht="25.5" spans="1:9">
      <c r="A1081" t="s">
        <v>4394</v>
      </c>
      <c r="B1081" t="s">
        <v>9</v>
      </c>
      <c r="C1081" t="s">
        <v>11</v>
      </c>
      <c r="D1081" t="s">
        <v>3866</v>
      </c>
      <c r="E1081" t="s">
        <v>4395</v>
      </c>
      <c r="F1081" s="2" t="s">
        <v>4396</v>
      </c>
      <c r="G1081" s="2" t="s">
        <v>66</v>
      </c>
      <c r="H1081" s="2" t="s">
        <v>66</v>
      </c>
      <c r="I1081" s="3" t="s">
        <v>2557</v>
      </c>
    </row>
    <row r="1082" ht="25.5" spans="1:9">
      <c r="A1082" t="s">
        <v>4397</v>
      </c>
      <c r="B1082" t="s">
        <v>9</v>
      </c>
      <c r="C1082" t="s">
        <v>11</v>
      </c>
      <c r="D1082" t="s">
        <v>3866</v>
      </c>
      <c r="E1082" t="s">
        <v>4398</v>
      </c>
      <c r="F1082" s="2" t="s">
        <v>4399</v>
      </c>
      <c r="G1082" s="2" t="s">
        <v>66</v>
      </c>
      <c r="H1082" s="2" t="s">
        <v>66</v>
      </c>
      <c r="I1082" s="3" t="s">
        <v>2557</v>
      </c>
    </row>
    <row r="1083" ht="25.5" spans="1:9">
      <c r="A1083" t="s">
        <v>4400</v>
      </c>
      <c r="B1083" t="s">
        <v>9</v>
      </c>
      <c r="C1083" t="s">
        <v>11</v>
      </c>
      <c r="D1083" t="s">
        <v>3866</v>
      </c>
      <c r="E1083" t="s">
        <v>4401</v>
      </c>
      <c r="F1083" s="2" t="s">
        <v>4402</v>
      </c>
      <c r="G1083" s="2" t="s">
        <v>66</v>
      </c>
      <c r="H1083" s="2" t="s">
        <v>66</v>
      </c>
      <c r="I1083" s="3" t="s">
        <v>2557</v>
      </c>
    </row>
    <row r="1084" ht="25.5" spans="1:9">
      <c r="A1084" t="s">
        <v>4403</v>
      </c>
      <c r="B1084" t="s">
        <v>9</v>
      </c>
      <c r="C1084" t="s">
        <v>11</v>
      </c>
      <c r="D1084" t="s">
        <v>3866</v>
      </c>
      <c r="E1084" t="s">
        <v>4404</v>
      </c>
      <c r="F1084" s="2" t="s">
        <v>4405</v>
      </c>
      <c r="G1084" s="2" t="s">
        <v>66</v>
      </c>
      <c r="H1084" s="2" t="s">
        <v>66</v>
      </c>
      <c r="I1084" s="3" t="s">
        <v>2557</v>
      </c>
    </row>
    <row r="1085" ht="25.5" spans="1:9">
      <c r="A1085" t="s">
        <v>4406</v>
      </c>
      <c r="B1085" t="s">
        <v>9</v>
      </c>
      <c r="C1085" t="s">
        <v>11</v>
      </c>
      <c r="D1085" t="s">
        <v>3866</v>
      </c>
      <c r="E1085" t="s">
        <v>4407</v>
      </c>
      <c r="F1085" s="2" t="s">
        <v>4408</v>
      </c>
      <c r="G1085" s="2" t="s">
        <v>66</v>
      </c>
      <c r="H1085" s="2" t="s">
        <v>66</v>
      </c>
      <c r="I1085" s="3" t="s">
        <v>2557</v>
      </c>
    </row>
    <row r="1086" ht="25.5" spans="1:9">
      <c r="A1086" t="s">
        <v>4409</v>
      </c>
      <c r="B1086" t="s">
        <v>9</v>
      </c>
      <c r="C1086" t="s">
        <v>11</v>
      </c>
      <c r="D1086" t="s">
        <v>4123</v>
      </c>
      <c r="E1086" t="s">
        <v>4410</v>
      </c>
      <c r="F1086" s="2" t="s">
        <v>4411</v>
      </c>
      <c r="G1086" s="2" t="s">
        <v>66</v>
      </c>
      <c r="H1086" s="2" t="s">
        <v>66</v>
      </c>
      <c r="I1086" s="3" t="s">
        <v>2557</v>
      </c>
    </row>
    <row r="1087" ht="25.5" spans="1:9">
      <c r="A1087" t="s">
        <v>4412</v>
      </c>
      <c r="B1087" t="s">
        <v>9</v>
      </c>
      <c r="C1087" t="s">
        <v>11</v>
      </c>
      <c r="D1087" t="s">
        <v>4123</v>
      </c>
      <c r="E1087" t="s">
        <v>4413</v>
      </c>
      <c r="F1087" s="2" t="s">
        <v>4414</v>
      </c>
      <c r="G1087" s="2" t="s">
        <v>66</v>
      </c>
      <c r="H1087" s="2" t="s">
        <v>66</v>
      </c>
      <c r="I1087" s="3" t="s">
        <v>2557</v>
      </c>
    </row>
    <row r="1088" ht="25.5" spans="1:9">
      <c r="A1088" t="s">
        <v>4415</v>
      </c>
      <c r="B1088" t="s">
        <v>9</v>
      </c>
      <c r="C1088" t="s">
        <v>11</v>
      </c>
      <c r="D1088" t="s">
        <v>4123</v>
      </c>
      <c r="E1088" t="s">
        <v>4416</v>
      </c>
      <c r="F1088" s="2" t="s">
        <v>4417</v>
      </c>
      <c r="G1088" s="2" t="s">
        <v>66</v>
      </c>
      <c r="H1088" s="2" t="s">
        <v>66</v>
      </c>
      <c r="I1088" s="3" t="s">
        <v>2557</v>
      </c>
    </row>
    <row r="1089" ht="25.5" spans="1:9">
      <c r="A1089" t="s">
        <v>4418</v>
      </c>
      <c r="B1089" t="s">
        <v>9</v>
      </c>
      <c r="C1089" t="s">
        <v>11</v>
      </c>
      <c r="D1089" t="s">
        <v>4123</v>
      </c>
      <c r="E1089" t="s">
        <v>4419</v>
      </c>
      <c r="F1089" s="2" t="s">
        <v>4420</v>
      </c>
      <c r="G1089" s="2" t="s">
        <v>66</v>
      </c>
      <c r="H1089" s="2" t="s">
        <v>66</v>
      </c>
      <c r="I1089" s="3" t="s">
        <v>2557</v>
      </c>
    </row>
    <row r="1090" ht="25.5" spans="1:9">
      <c r="A1090" t="s">
        <v>4421</v>
      </c>
      <c r="B1090" t="s">
        <v>9</v>
      </c>
      <c r="C1090" t="s">
        <v>11</v>
      </c>
      <c r="D1090" t="s">
        <v>4123</v>
      </c>
      <c r="E1090" t="s">
        <v>4422</v>
      </c>
      <c r="F1090" s="2" t="s">
        <v>4423</v>
      </c>
      <c r="G1090" s="2" t="s">
        <v>66</v>
      </c>
      <c r="H1090" s="2" t="s">
        <v>66</v>
      </c>
      <c r="I1090" s="3" t="s">
        <v>2557</v>
      </c>
    </row>
    <row r="1091" ht="25.5" spans="1:9">
      <c r="A1091" t="s">
        <v>4424</v>
      </c>
      <c r="B1091" t="s">
        <v>9</v>
      </c>
      <c r="C1091" t="s">
        <v>11</v>
      </c>
      <c r="D1091" t="s">
        <v>3866</v>
      </c>
      <c r="E1091" t="s">
        <v>4425</v>
      </c>
      <c r="F1091" s="2" t="s">
        <v>4426</v>
      </c>
      <c r="G1091" s="2" t="s">
        <v>66</v>
      </c>
      <c r="H1091" s="2" t="s">
        <v>66</v>
      </c>
      <c r="I1091" s="3" t="s">
        <v>2557</v>
      </c>
    </row>
    <row r="1092" ht="25.5" spans="1:9">
      <c r="A1092" t="s">
        <v>4427</v>
      </c>
      <c r="B1092" t="s">
        <v>9</v>
      </c>
      <c r="C1092" t="s">
        <v>11</v>
      </c>
      <c r="D1092" t="s">
        <v>3866</v>
      </c>
      <c r="E1092" t="s">
        <v>4428</v>
      </c>
      <c r="F1092" s="2" t="s">
        <v>4429</v>
      </c>
      <c r="G1092" s="2" t="s">
        <v>66</v>
      </c>
      <c r="H1092" s="2" t="s">
        <v>66</v>
      </c>
      <c r="I1092" s="3" t="s">
        <v>2557</v>
      </c>
    </row>
    <row r="1093" ht="25.5" spans="1:9">
      <c r="A1093" t="s">
        <v>4430</v>
      </c>
      <c r="B1093" t="s">
        <v>9</v>
      </c>
      <c r="C1093" t="s">
        <v>11</v>
      </c>
      <c r="D1093" t="s">
        <v>3866</v>
      </c>
      <c r="E1093" t="s">
        <v>4431</v>
      </c>
      <c r="F1093" s="2" t="s">
        <v>4432</v>
      </c>
      <c r="G1093" s="2" t="s">
        <v>66</v>
      </c>
      <c r="H1093" s="2" t="s">
        <v>66</v>
      </c>
      <c r="I1093" s="3" t="s">
        <v>2557</v>
      </c>
    </row>
    <row r="1094" ht="25.5" spans="1:9">
      <c r="A1094" t="s">
        <v>4433</v>
      </c>
      <c r="B1094" t="s">
        <v>9</v>
      </c>
      <c r="C1094" t="s">
        <v>11</v>
      </c>
      <c r="D1094" t="s">
        <v>3866</v>
      </c>
      <c r="E1094" t="s">
        <v>4434</v>
      </c>
      <c r="F1094" s="2" t="s">
        <v>4435</v>
      </c>
      <c r="G1094" s="2" t="s">
        <v>66</v>
      </c>
      <c r="H1094" s="2" t="s">
        <v>66</v>
      </c>
      <c r="I1094" s="3" t="s">
        <v>2557</v>
      </c>
    </row>
    <row r="1095" ht="25.5" spans="1:9">
      <c r="A1095" t="s">
        <v>4436</v>
      </c>
      <c r="B1095" t="s">
        <v>9</v>
      </c>
      <c r="C1095" t="s">
        <v>11</v>
      </c>
      <c r="D1095" t="s">
        <v>3866</v>
      </c>
      <c r="E1095" t="s">
        <v>4437</v>
      </c>
      <c r="F1095" s="2" t="s">
        <v>4438</v>
      </c>
      <c r="G1095" s="2" t="s">
        <v>66</v>
      </c>
      <c r="H1095" s="2" t="s">
        <v>66</v>
      </c>
      <c r="I1095" s="3" t="s">
        <v>2557</v>
      </c>
    </row>
    <row r="1096" ht="25.5" spans="1:9">
      <c r="A1096" t="s">
        <v>4439</v>
      </c>
      <c r="B1096" t="s">
        <v>9</v>
      </c>
      <c r="C1096" t="s">
        <v>11</v>
      </c>
      <c r="D1096" t="s">
        <v>3866</v>
      </c>
      <c r="E1096" t="s">
        <v>4440</v>
      </c>
      <c r="F1096" s="2" t="s">
        <v>4441</v>
      </c>
      <c r="G1096" s="2" t="s">
        <v>66</v>
      </c>
      <c r="H1096" s="2" t="s">
        <v>66</v>
      </c>
      <c r="I1096" s="3" t="s">
        <v>2557</v>
      </c>
    </row>
    <row r="1097" ht="25.5" spans="1:9">
      <c r="A1097" t="s">
        <v>4442</v>
      </c>
      <c r="B1097" t="s">
        <v>9</v>
      </c>
      <c r="C1097" t="s">
        <v>11</v>
      </c>
      <c r="D1097" t="s">
        <v>3866</v>
      </c>
      <c r="E1097" t="s">
        <v>4443</v>
      </c>
      <c r="F1097" s="2" t="s">
        <v>4444</v>
      </c>
      <c r="G1097" s="2" t="s">
        <v>66</v>
      </c>
      <c r="H1097" s="2" t="s">
        <v>66</v>
      </c>
      <c r="I1097" s="3" t="s">
        <v>2557</v>
      </c>
    </row>
    <row r="1098" ht="25.5" spans="1:9">
      <c r="A1098" t="s">
        <v>4445</v>
      </c>
      <c r="B1098" t="s">
        <v>9</v>
      </c>
      <c r="C1098" t="s">
        <v>11</v>
      </c>
      <c r="D1098" t="s">
        <v>4123</v>
      </c>
      <c r="E1098" t="s">
        <v>4446</v>
      </c>
      <c r="F1098" s="2" t="s">
        <v>4447</v>
      </c>
      <c r="G1098" s="2" t="s">
        <v>66</v>
      </c>
      <c r="H1098" s="2" t="s">
        <v>66</v>
      </c>
      <c r="I1098" s="3" t="s">
        <v>2557</v>
      </c>
    </row>
    <row r="1099" ht="25.5" spans="1:9">
      <c r="A1099" t="s">
        <v>4448</v>
      </c>
      <c r="B1099" t="s">
        <v>9</v>
      </c>
      <c r="C1099" t="s">
        <v>11</v>
      </c>
      <c r="D1099" t="s">
        <v>4449</v>
      </c>
      <c r="E1099" t="s">
        <v>4450</v>
      </c>
      <c r="F1099" s="2" t="s">
        <v>4451</v>
      </c>
      <c r="G1099" s="2" t="s">
        <v>66</v>
      </c>
      <c r="H1099" s="2" t="s">
        <v>66</v>
      </c>
      <c r="I1099" s="3" t="s">
        <v>2557</v>
      </c>
    </row>
    <row r="1100" ht="25.5" spans="1:9">
      <c r="A1100" t="s">
        <v>4452</v>
      </c>
      <c r="B1100" t="s">
        <v>9</v>
      </c>
      <c r="C1100" t="s">
        <v>11</v>
      </c>
      <c r="D1100" t="s">
        <v>4449</v>
      </c>
      <c r="E1100" t="s">
        <v>4453</v>
      </c>
      <c r="F1100" s="2" t="s">
        <v>4454</v>
      </c>
      <c r="G1100" s="2" t="s">
        <v>66</v>
      </c>
      <c r="H1100" s="2" t="s">
        <v>66</v>
      </c>
      <c r="I1100" s="3" t="s">
        <v>2557</v>
      </c>
    </row>
    <row r="1101" ht="25.5" spans="1:9">
      <c r="A1101" t="s">
        <v>4455</v>
      </c>
      <c r="B1101" t="s">
        <v>9</v>
      </c>
      <c r="C1101" t="s">
        <v>11</v>
      </c>
      <c r="D1101" t="s">
        <v>4449</v>
      </c>
      <c r="E1101" t="s">
        <v>4456</v>
      </c>
      <c r="F1101" s="2" t="s">
        <v>4457</v>
      </c>
      <c r="G1101" s="2" t="s">
        <v>66</v>
      </c>
      <c r="H1101" s="2" t="s">
        <v>66</v>
      </c>
      <c r="I1101" s="3" t="s">
        <v>2557</v>
      </c>
    </row>
    <row r="1102" ht="25.5" spans="1:9">
      <c r="A1102" t="s">
        <v>4458</v>
      </c>
      <c r="B1102" t="s">
        <v>9</v>
      </c>
      <c r="C1102" t="s">
        <v>11</v>
      </c>
      <c r="D1102" t="s">
        <v>4449</v>
      </c>
      <c r="E1102" t="s">
        <v>4459</v>
      </c>
      <c r="F1102" s="2" t="s">
        <v>4460</v>
      </c>
      <c r="G1102" s="2" t="s">
        <v>66</v>
      </c>
      <c r="H1102" s="2" t="s">
        <v>66</v>
      </c>
      <c r="I1102" s="3" t="s">
        <v>2557</v>
      </c>
    </row>
    <row r="1103" ht="25.5" spans="1:9">
      <c r="A1103" t="s">
        <v>4461</v>
      </c>
      <c r="B1103" t="s">
        <v>9</v>
      </c>
      <c r="C1103" t="s">
        <v>11</v>
      </c>
      <c r="D1103" t="s">
        <v>4449</v>
      </c>
      <c r="E1103" t="s">
        <v>4462</v>
      </c>
      <c r="F1103" s="2" t="s">
        <v>4463</v>
      </c>
      <c r="G1103" s="2" t="s">
        <v>66</v>
      </c>
      <c r="H1103" s="2" t="s">
        <v>66</v>
      </c>
      <c r="I1103" s="3" t="s">
        <v>2557</v>
      </c>
    </row>
    <row r="1104" ht="25.5" spans="1:9">
      <c r="A1104" t="s">
        <v>4464</v>
      </c>
      <c r="B1104" t="s">
        <v>9</v>
      </c>
      <c r="C1104" t="s">
        <v>11</v>
      </c>
      <c r="D1104" t="s">
        <v>4449</v>
      </c>
      <c r="E1104" t="s">
        <v>4465</v>
      </c>
      <c r="F1104" s="2" t="s">
        <v>4466</v>
      </c>
      <c r="G1104" s="2" t="s">
        <v>66</v>
      </c>
      <c r="H1104" s="2" t="s">
        <v>66</v>
      </c>
      <c r="I1104" s="3" t="s">
        <v>2557</v>
      </c>
    </row>
    <row r="1105" ht="25.5" spans="1:9">
      <c r="A1105" t="s">
        <v>4467</v>
      </c>
      <c r="B1105" t="s">
        <v>9</v>
      </c>
      <c r="C1105" t="s">
        <v>11</v>
      </c>
      <c r="D1105" t="s">
        <v>4449</v>
      </c>
      <c r="E1105" t="s">
        <v>4468</v>
      </c>
      <c r="F1105" s="2" t="s">
        <v>4469</v>
      </c>
      <c r="G1105" s="2" t="s">
        <v>66</v>
      </c>
      <c r="H1105" s="2" t="s">
        <v>66</v>
      </c>
      <c r="I1105" s="3" t="s">
        <v>2557</v>
      </c>
    </row>
    <row r="1106" ht="25.5" spans="1:9">
      <c r="A1106" t="s">
        <v>4470</v>
      </c>
      <c r="B1106" t="s">
        <v>9</v>
      </c>
      <c r="C1106" t="s">
        <v>11</v>
      </c>
      <c r="D1106" t="s">
        <v>4449</v>
      </c>
      <c r="E1106" t="s">
        <v>4471</v>
      </c>
      <c r="F1106" s="2" t="s">
        <v>4472</v>
      </c>
      <c r="G1106" s="2" t="s">
        <v>66</v>
      </c>
      <c r="H1106" s="2" t="s">
        <v>66</v>
      </c>
      <c r="I1106" s="3" t="s">
        <v>2557</v>
      </c>
    </row>
    <row r="1107" ht="25.5" spans="1:9">
      <c r="A1107" t="s">
        <v>4473</v>
      </c>
      <c r="B1107" t="s">
        <v>9</v>
      </c>
      <c r="C1107" t="s">
        <v>11</v>
      </c>
      <c r="D1107" t="s">
        <v>4449</v>
      </c>
      <c r="E1107" t="s">
        <v>4474</v>
      </c>
      <c r="F1107" s="2" t="s">
        <v>4475</v>
      </c>
      <c r="G1107" s="2" t="s">
        <v>66</v>
      </c>
      <c r="H1107" s="2" t="s">
        <v>66</v>
      </c>
      <c r="I1107" s="3" t="s">
        <v>2557</v>
      </c>
    </row>
    <row r="1108" ht="25.5" spans="1:9">
      <c r="A1108" t="s">
        <v>4476</v>
      </c>
      <c r="B1108" t="s">
        <v>9</v>
      </c>
      <c r="C1108" t="s">
        <v>11</v>
      </c>
      <c r="D1108" t="s">
        <v>4449</v>
      </c>
      <c r="E1108" t="s">
        <v>4477</v>
      </c>
      <c r="F1108" s="2" t="s">
        <v>4478</v>
      </c>
      <c r="G1108" s="2" t="s">
        <v>66</v>
      </c>
      <c r="H1108" s="2" t="s">
        <v>66</v>
      </c>
      <c r="I1108" s="3" t="s">
        <v>2557</v>
      </c>
    </row>
    <row r="1109" ht="25.5" spans="1:9">
      <c r="A1109" t="s">
        <v>4479</v>
      </c>
      <c r="B1109" t="s">
        <v>9</v>
      </c>
      <c r="C1109" t="s">
        <v>11</v>
      </c>
      <c r="D1109" t="s">
        <v>4449</v>
      </c>
      <c r="E1109" t="s">
        <v>4480</v>
      </c>
      <c r="F1109" s="2" t="s">
        <v>4481</v>
      </c>
      <c r="G1109" s="2" t="s">
        <v>66</v>
      </c>
      <c r="H1109" s="2" t="s">
        <v>66</v>
      </c>
      <c r="I1109" s="3" t="s">
        <v>2557</v>
      </c>
    </row>
    <row r="1110" ht="25.5" spans="1:9">
      <c r="A1110" t="s">
        <v>4482</v>
      </c>
      <c r="B1110" t="s">
        <v>9</v>
      </c>
      <c r="C1110" t="s">
        <v>11</v>
      </c>
      <c r="D1110" t="s">
        <v>4449</v>
      </c>
      <c r="E1110" t="s">
        <v>4483</v>
      </c>
      <c r="F1110" s="2" t="s">
        <v>4484</v>
      </c>
      <c r="G1110" s="2" t="s">
        <v>66</v>
      </c>
      <c r="H1110" s="2" t="s">
        <v>66</v>
      </c>
      <c r="I1110" s="3" t="s">
        <v>2557</v>
      </c>
    </row>
    <row r="1111" ht="25.5" spans="1:9">
      <c r="A1111" t="s">
        <v>4485</v>
      </c>
      <c r="B1111" t="s">
        <v>9</v>
      </c>
      <c r="C1111" t="s">
        <v>11</v>
      </c>
      <c r="D1111" t="s">
        <v>4449</v>
      </c>
      <c r="E1111" t="s">
        <v>4486</v>
      </c>
      <c r="F1111" s="2" t="s">
        <v>4487</v>
      </c>
      <c r="G1111" s="2" t="s">
        <v>66</v>
      </c>
      <c r="H1111" s="2" t="s">
        <v>66</v>
      </c>
      <c r="I1111" s="3" t="s">
        <v>2557</v>
      </c>
    </row>
    <row r="1112" ht="25.5" spans="1:9">
      <c r="A1112" t="s">
        <v>4488</v>
      </c>
      <c r="B1112" t="s">
        <v>9</v>
      </c>
      <c r="C1112" t="s">
        <v>11</v>
      </c>
      <c r="D1112" t="s">
        <v>4449</v>
      </c>
      <c r="E1112" t="s">
        <v>4489</v>
      </c>
      <c r="F1112" s="2" t="s">
        <v>4490</v>
      </c>
      <c r="G1112" s="2" t="s">
        <v>66</v>
      </c>
      <c r="H1112" s="2" t="s">
        <v>66</v>
      </c>
      <c r="I1112" s="3" t="s">
        <v>2557</v>
      </c>
    </row>
    <row r="1113" ht="25.5" spans="1:9">
      <c r="A1113" t="s">
        <v>4491</v>
      </c>
      <c r="B1113" t="s">
        <v>9</v>
      </c>
      <c r="C1113" t="s">
        <v>11</v>
      </c>
      <c r="D1113" t="s">
        <v>4449</v>
      </c>
      <c r="E1113" t="s">
        <v>4492</v>
      </c>
      <c r="F1113" s="2" t="s">
        <v>4493</v>
      </c>
      <c r="G1113" s="2" t="s">
        <v>66</v>
      </c>
      <c r="H1113" s="2" t="s">
        <v>66</v>
      </c>
      <c r="I1113" s="3" t="s">
        <v>2557</v>
      </c>
    </row>
    <row r="1114" ht="25.5" spans="1:9">
      <c r="A1114" t="s">
        <v>4494</v>
      </c>
      <c r="B1114" t="s">
        <v>9</v>
      </c>
      <c r="C1114" t="s">
        <v>11</v>
      </c>
      <c r="D1114" t="s">
        <v>4449</v>
      </c>
      <c r="E1114" t="s">
        <v>4495</v>
      </c>
      <c r="F1114" s="2" t="s">
        <v>4496</v>
      </c>
      <c r="G1114" s="2" t="s">
        <v>66</v>
      </c>
      <c r="H1114" s="2" t="s">
        <v>66</v>
      </c>
      <c r="I1114" s="3" t="s">
        <v>2557</v>
      </c>
    </row>
    <row r="1115" ht="25.5" spans="1:9">
      <c r="A1115" t="s">
        <v>4497</v>
      </c>
      <c r="B1115" t="s">
        <v>9</v>
      </c>
      <c r="C1115" t="s">
        <v>11</v>
      </c>
      <c r="D1115" t="s">
        <v>4449</v>
      </c>
      <c r="E1115" t="s">
        <v>4498</v>
      </c>
      <c r="F1115" s="2" t="s">
        <v>4499</v>
      </c>
      <c r="G1115" s="2" t="s">
        <v>66</v>
      </c>
      <c r="H1115" s="2" t="s">
        <v>66</v>
      </c>
      <c r="I1115" s="3" t="s">
        <v>2557</v>
      </c>
    </row>
    <row r="1116" ht="25.5" spans="1:9">
      <c r="A1116" t="s">
        <v>4500</v>
      </c>
      <c r="B1116" t="s">
        <v>9</v>
      </c>
      <c r="C1116" t="s">
        <v>11</v>
      </c>
      <c r="D1116" t="s">
        <v>4449</v>
      </c>
      <c r="E1116" t="s">
        <v>4501</v>
      </c>
      <c r="F1116" s="2" t="s">
        <v>4502</v>
      </c>
      <c r="G1116" s="2" t="s">
        <v>66</v>
      </c>
      <c r="H1116" s="2" t="s">
        <v>66</v>
      </c>
      <c r="I1116" s="3" t="s">
        <v>2557</v>
      </c>
    </row>
    <row r="1117" ht="25.5" spans="1:9">
      <c r="A1117" t="s">
        <v>4503</v>
      </c>
      <c r="B1117" t="s">
        <v>9</v>
      </c>
      <c r="C1117" t="s">
        <v>11</v>
      </c>
      <c r="D1117" t="s">
        <v>4449</v>
      </c>
      <c r="E1117" t="s">
        <v>4504</v>
      </c>
      <c r="F1117" s="2" t="s">
        <v>4505</v>
      </c>
      <c r="G1117" s="2" t="s">
        <v>66</v>
      </c>
      <c r="H1117" s="2" t="s">
        <v>66</v>
      </c>
      <c r="I1117" s="3" t="s">
        <v>2557</v>
      </c>
    </row>
    <row r="1118" ht="25.5" spans="1:9">
      <c r="A1118" t="s">
        <v>4506</v>
      </c>
      <c r="B1118" t="s">
        <v>9</v>
      </c>
      <c r="C1118" t="s">
        <v>11</v>
      </c>
      <c r="D1118" t="s">
        <v>4449</v>
      </c>
      <c r="E1118" t="s">
        <v>4507</v>
      </c>
      <c r="F1118" s="2" t="s">
        <v>4508</v>
      </c>
      <c r="G1118" s="2" t="s">
        <v>66</v>
      </c>
      <c r="H1118" s="2" t="s">
        <v>66</v>
      </c>
      <c r="I1118" s="3" t="s">
        <v>2557</v>
      </c>
    </row>
    <row r="1119" ht="25.5" spans="1:9">
      <c r="A1119" t="s">
        <v>4509</v>
      </c>
      <c r="B1119" t="s">
        <v>9</v>
      </c>
      <c r="C1119" t="s">
        <v>11</v>
      </c>
      <c r="D1119" t="s">
        <v>4449</v>
      </c>
      <c r="E1119" t="s">
        <v>4510</v>
      </c>
      <c r="F1119" s="2" t="s">
        <v>4511</v>
      </c>
      <c r="G1119" s="2" t="s">
        <v>66</v>
      </c>
      <c r="H1119" s="2" t="s">
        <v>66</v>
      </c>
      <c r="I1119" s="3" t="s">
        <v>2557</v>
      </c>
    </row>
    <row r="1120" ht="25.5" spans="1:9">
      <c r="A1120" t="s">
        <v>4512</v>
      </c>
      <c r="B1120" t="s">
        <v>9</v>
      </c>
      <c r="C1120" t="s">
        <v>11</v>
      </c>
      <c r="D1120" t="s">
        <v>4449</v>
      </c>
      <c r="E1120" t="s">
        <v>4513</v>
      </c>
      <c r="F1120" s="2" t="s">
        <v>4514</v>
      </c>
      <c r="G1120" s="2" t="s">
        <v>66</v>
      </c>
      <c r="H1120" s="2" t="s">
        <v>66</v>
      </c>
      <c r="I1120" s="3" t="s">
        <v>2557</v>
      </c>
    </row>
    <row r="1121" ht="25.5" spans="1:9">
      <c r="A1121" t="s">
        <v>4515</v>
      </c>
      <c r="B1121" t="s">
        <v>9</v>
      </c>
      <c r="C1121" t="s">
        <v>11</v>
      </c>
      <c r="D1121" t="s">
        <v>4449</v>
      </c>
      <c r="E1121" t="s">
        <v>4516</v>
      </c>
      <c r="F1121" s="2" t="s">
        <v>4517</v>
      </c>
      <c r="G1121" s="2" t="s">
        <v>66</v>
      </c>
      <c r="H1121" s="2" t="s">
        <v>66</v>
      </c>
      <c r="I1121" s="3" t="s">
        <v>2557</v>
      </c>
    </row>
    <row r="1122" ht="25.5" spans="1:9">
      <c r="A1122" t="s">
        <v>4518</v>
      </c>
      <c r="B1122" t="s">
        <v>9</v>
      </c>
      <c r="C1122" t="s">
        <v>11</v>
      </c>
      <c r="D1122" t="s">
        <v>4449</v>
      </c>
      <c r="E1122" t="s">
        <v>4519</v>
      </c>
      <c r="F1122" s="2" t="s">
        <v>4520</v>
      </c>
      <c r="G1122" s="2" t="s">
        <v>66</v>
      </c>
      <c r="H1122" s="2" t="s">
        <v>66</v>
      </c>
      <c r="I1122" s="3" t="s">
        <v>2557</v>
      </c>
    </row>
    <row r="1123" ht="25.5" spans="1:9">
      <c r="A1123" t="s">
        <v>4521</v>
      </c>
      <c r="B1123" t="s">
        <v>9</v>
      </c>
      <c r="C1123" t="s">
        <v>11</v>
      </c>
      <c r="D1123" t="s">
        <v>4449</v>
      </c>
      <c r="E1123" t="s">
        <v>4522</v>
      </c>
      <c r="F1123" s="2" t="s">
        <v>4523</v>
      </c>
      <c r="G1123" s="2" t="s">
        <v>66</v>
      </c>
      <c r="H1123" s="2" t="s">
        <v>66</v>
      </c>
      <c r="I1123" s="3" t="s">
        <v>2557</v>
      </c>
    </row>
    <row r="1124" ht="25.5" spans="1:9">
      <c r="A1124" t="s">
        <v>4524</v>
      </c>
      <c r="B1124" t="s">
        <v>9</v>
      </c>
      <c r="C1124" t="s">
        <v>11</v>
      </c>
      <c r="D1124" t="s">
        <v>4449</v>
      </c>
      <c r="E1124" t="s">
        <v>4525</v>
      </c>
      <c r="F1124" s="2" t="s">
        <v>4526</v>
      </c>
      <c r="G1124" s="2" t="s">
        <v>66</v>
      </c>
      <c r="H1124" s="2" t="s">
        <v>66</v>
      </c>
      <c r="I1124" s="3" t="s">
        <v>2557</v>
      </c>
    </row>
    <row r="1125" ht="25.5" spans="1:9">
      <c r="A1125" t="s">
        <v>4527</v>
      </c>
      <c r="B1125" t="s">
        <v>9</v>
      </c>
      <c r="C1125" t="s">
        <v>11</v>
      </c>
      <c r="D1125" t="s">
        <v>4449</v>
      </c>
      <c r="E1125" t="s">
        <v>4528</v>
      </c>
      <c r="F1125" s="2" t="s">
        <v>4529</v>
      </c>
      <c r="G1125" s="2" t="s">
        <v>66</v>
      </c>
      <c r="H1125" s="2" t="s">
        <v>66</v>
      </c>
      <c r="I1125" s="3" t="s">
        <v>2557</v>
      </c>
    </row>
    <row r="1126" ht="25.5" spans="1:9">
      <c r="A1126" t="s">
        <v>4530</v>
      </c>
      <c r="B1126" t="s">
        <v>9</v>
      </c>
      <c r="C1126" t="s">
        <v>11</v>
      </c>
      <c r="D1126" t="s">
        <v>4449</v>
      </c>
      <c r="E1126" t="s">
        <v>4531</v>
      </c>
      <c r="F1126" s="2" t="s">
        <v>4532</v>
      </c>
      <c r="G1126" s="2" t="s">
        <v>66</v>
      </c>
      <c r="H1126" s="2" t="s">
        <v>66</v>
      </c>
      <c r="I1126" s="3" t="s">
        <v>2557</v>
      </c>
    </row>
    <row r="1127" ht="25.5" spans="1:9">
      <c r="A1127" t="s">
        <v>4533</v>
      </c>
      <c r="B1127" t="s">
        <v>9</v>
      </c>
      <c r="C1127" t="s">
        <v>11</v>
      </c>
      <c r="D1127" t="s">
        <v>4449</v>
      </c>
      <c r="E1127" t="s">
        <v>4534</v>
      </c>
      <c r="F1127" s="2" t="s">
        <v>4535</v>
      </c>
      <c r="G1127" s="2" t="s">
        <v>66</v>
      </c>
      <c r="H1127" s="2" t="s">
        <v>66</v>
      </c>
      <c r="I1127" s="3" t="s">
        <v>2557</v>
      </c>
    </row>
    <row r="1128" ht="25.5" spans="1:9">
      <c r="A1128" t="s">
        <v>4536</v>
      </c>
      <c r="B1128" t="s">
        <v>9</v>
      </c>
      <c r="C1128" t="s">
        <v>11</v>
      </c>
      <c r="D1128" t="s">
        <v>4449</v>
      </c>
      <c r="E1128" t="s">
        <v>4537</v>
      </c>
      <c r="F1128" s="2" t="s">
        <v>4538</v>
      </c>
      <c r="G1128" s="2" t="s">
        <v>66</v>
      </c>
      <c r="H1128" s="2" t="s">
        <v>66</v>
      </c>
      <c r="I1128" s="3" t="s">
        <v>2557</v>
      </c>
    </row>
    <row r="1129" ht="25.5" spans="1:9">
      <c r="A1129" t="s">
        <v>4539</v>
      </c>
      <c r="B1129" t="s">
        <v>9</v>
      </c>
      <c r="C1129" t="s">
        <v>11</v>
      </c>
      <c r="D1129" t="s">
        <v>4449</v>
      </c>
      <c r="E1129" t="s">
        <v>4540</v>
      </c>
      <c r="F1129" s="2" t="s">
        <v>4541</v>
      </c>
      <c r="G1129" s="2" t="s">
        <v>66</v>
      </c>
      <c r="H1129" s="2" t="s">
        <v>66</v>
      </c>
      <c r="I1129" s="3" t="s">
        <v>2557</v>
      </c>
    </row>
    <row r="1130" ht="25.5" spans="1:9">
      <c r="A1130" t="s">
        <v>4542</v>
      </c>
      <c r="B1130" t="s">
        <v>9</v>
      </c>
      <c r="C1130" t="s">
        <v>11</v>
      </c>
      <c r="D1130" t="s">
        <v>4449</v>
      </c>
      <c r="E1130" t="s">
        <v>4543</v>
      </c>
      <c r="F1130" s="2" t="s">
        <v>4544</v>
      </c>
      <c r="G1130" s="2" t="s">
        <v>66</v>
      </c>
      <c r="H1130" s="2" t="s">
        <v>66</v>
      </c>
      <c r="I1130" s="3" t="s">
        <v>2557</v>
      </c>
    </row>
    <row r="1131" ht="25.5" spans="1:9">
      <c r="A1131" t="s">
        <v>4545</v>
      </c>
      <c r="B1131" t="s">
        <v>9</v>
      </c>
      <c r="C1131" t="s">
        <v>11</v>
      </c>
      <c r="D1131" t="s">
        <v>4449</v>
      </c>
      <c r="E1131" t="s">
        <v>4546</v>
      </c>
      <c r="F1131" s="2" t="s">
        <v>4547</v>
      </c>
      <c r="G1131" s="2" t="s">
        <v>66</v>
      </c>
      <c r="H1131" s="2" t="s">
        <v>66</v>
      </c>
      <c r="I1131" s="3" t="s">
        <v>2557</v>
      </c>
    </row>
    <row r="1132" ht="25.5" spans="1:9">
      <c r="A1132" t="s">
        <v>4548</v>
      </c>
      <c r="B1132" t="s">
        <v>9</v>
      </c>
      <c r="C1132" t="s">
        <v>11</v>
      </c>
      <c r="D1132" t="s">
        <v>4449</v>
      </c>
      <c r="E1132" t="s">
        <v>4549</v>
      </c>
      <c r="F1132" s="2" t="s">
        <v>4550</v>
      </c>
      <c r="G1132" s="2" t="s">
        <v>66</v>
      </c>
      <c r="H1132" s="2" t="s">
        <v>66</v>
      </c>
      <c r="I1132" s="3" t="s">
        <v>2557</v>
      </c>
    </row>
    <row r="1133" ht="25.5" spans="1:9">
      <c r="A1133" t="s">
        <v>4551</v>
      </c>
      <c r="B1133" t="s">
        <v>9</v>
      </c>
      <c r="C1133" t="s">
        <v>11</v>
      </c>
      <c r="D1133" t="s">
        <v>4449</v>
      </c>
      <c r="E1133" t="s">
        <v>4552</v>
      </c>
      <c r="F1133" s="2" t="s">
        <v>4553</v>
      </c>
      <c r="G1133" s="2" t="s">
        <v>66</v>
      </c>
      <c r="H1133" s="2" t="s">
        <v>66</v>
      </c>
      <c r="I1133" s="3" t="s">
        <v>2557</v>
      </c>
    </row>
    <row r="1134" ht="25.5" spans="1:9">
      <c r="A1134" t="s">
        <v>4554</v>
      </c>
      <c r="B1134" t="s">
        <v>9</v>
      </c>
      <c r="C1134" t="s">
        <v>11</v>
      </c>
      <c r="D1134" t="s">
        <v>4449</v>
      </c>
      <c r="E1134" t="s">
        <v>4555</v>
      </c>
      <c r="F1134" s="2" t="s">
        <v>4556</v>
      </c>
      <c r="G1134" s="2" t="s">
        <v>66</v>
      </c>
      <c r="H1134" s="2" t="s">
        <v>66</v>
      </c>
      <c r="I1134" s="3" t="s">
        <v>2557</v>
      </c>
    </row>
    <row r="1135" ht="25.5" spans="1:9">
      <c r="A1135" t="s">
        <v>4557</v>
      </c>
      <c r="B1135" t="s">
        <v>9</v>
      </c>
      <c r="C1135" t="s">
        <v>11</v>
      </c>
      <c r="D1135" t="s">
        <v>4449</v>
      </c>
      <c r="E1135" t="s">
        <v>4558</v>
      </c>
      <c r="F1135" s="2" t="s">
        <v>4559</v>
      </c>
      <c r="G1135" s="2" t="s">
        <v>66</v>
      </c>
      <c r="H1135" s="2" t="s">
        <v>66</v>
      </c>
      <c r="I1135" s="3" t="s">
        <v>2557</v>
      </c>
    </row>
    <row r="1136" ht="25.5" spans="1:9">
      <c r="A1136" t="s">
        <v>4560</v>
      </c>
      <c r="B1136" t="s">
        <v>9</v>
      </c>
      <c r="C1136" t="s">
        <v>11</v>
      </c>
      <c r="D1136" t="s">
        <v>4449</v>
      </c>
      <c r="E1136" t="s">
        <v>4561</v>
      </c>
      <c r="F1136" s="2" t="s">
        <v>4562</v>
      </c>
      <c r="G1136" s="2" t="s">
        <v>66</v>
      </c>
      <c r="H1136" s="2" t="s">
        <v>66</v>
      </c>
      <c r="I1136" s="3" t="s">
        <v>2557</v>
      </c>
    </row>
    <row r="1137" ht="25.5" spans="1:9">
      <c r="A1137" t="s">
        <v>4563</v>
      </c>
      <c r="B1137" t="s">
        <v>9</v>
      </c>
      <c r="C1137" t="s">
        <v>11</v>
      </c>
      <c r="D1137" t="s">
        <v>4449</v>
      </c>
      <c r="E1137" t="s">
        <v>4564</v>
      </c>
      <c r="F1137" s="2" t="s">
        <v>4565</v>
      </c>
      <c r="G1137" s="2" t="s">
        <v>66</v>
      </c>
      <c r="H1137" s="2" t="s">
        <v>66</v>
      </c>
      <c r="I1137" s="3" t="s">
        <v>2557</v>
      </c>
    </row>
    <row r="1138" ht="25.5" spans="1:9">
      <c r="A1138" t="s">
        <v>4566</v>
      </c>
      <c r="B1138" t="s">
        <v>9</v>
      </c>
      <c r="C1138" t="s">
        <v>11</v>
      </c>
      <c r="D1138" t="s">
        <v>4449</v>
      </c>
      <c r="E1138" t="s">
        <v>4567</v>
      </c>
      <c r="F1138" s="2" t="s">
        <v>4568</v>
      </c>
      <c r="G1138" s="2" t="s">
        <v>66</v>
      </c>
      <c r="H1138" s="2" t="s">
        <v>66</v>
      </c>
      <c r="I1138" s="3" t="s">
        <v>2557</v>
      </c>
    </row>
    <row r="1139" ht="25.5" spans="1:9">
      <c r="A1139" t="s">
        <v>4569</v>
      </c>
      <c r="B1139" t="s">
        <v>9</v>
      </c>
      <c r="C1139" t="s">
        <v>11</v>
      </c>
      <c r="D1139" t="s">
        <v>4449</v>
      </c>
      <c r="E1139" t="s">
        <v>4570</v>
      </c>
      <c r="F1139" s="2" t="s">
        <v>4571</v>
      </c>
      <c r="G1139" s="2" t="s">
        <v>66</v>
      </c>
      <c r="H1139" s="2" t="s">
        <v>66</v>
      </c>
      <c r="I1139" s="3" t="s">
        <v>2557</v>
      </c>
    </row>
    <row r="1140" ht="25.5" spans="1:9">
      <c r="A1140" t="s">
        <v>4572</v>
      </c>
      <c r="B1140" t="s">
        <v>9</v>
      </c>
      <c r="C1140" t="s">
        <v>11</v>
      </c>
      <c r="D1140" t="s">
        <v>4449</v>
      </c>
      <c r="E1140" t="s">
        <v>4573</v>
      </c>
      <c r="F1140" s="2" t="s">
        <v>4574</v>
      </c>
      <c r="G1140" s="2" t="s">
        <v>66</v>
      </c>
      <c r="H1140" s="2" t="s">
        <v>66</v>
      </c>
      <c r="I1140" s="3" t="s">
        <v>2557</v>
      </c>
    </row>
    <row r="1141" ht="25.5" spans="1:9">
      <c r="A1141" t="s">
        <v>4575</v>
      </c>
      <c r="B1141" t="s">
        <v>9</v>
      </c>
      <c r="C1141" t="s">
        <v>11</v>
      </c>
      <c r="D1141" t="s">
        <v>4449</v>
      </c>
      <c r="E1141" t="s">
        <v>4576</v>
      </c>
      <c r="F1141" s="2" t="s">
        <v>4577</v>
      </c>
      <c r="G1141" s="2" t="s">
        <v>66</v>
      </c>
      <c r="H1141" s="2" t="s">
        <v>66</v>
      </c>
      <c r="I1141" s="3" t="s">
        <v>2557</v>
      </c>
    </row>
    <row r="1142" ht="25.5" spans="1:9">
      <c r="A1142" t="s">
        <v>4578</v>
      </c>
      <c r="B1142" t="s">
        <v>9</v>
      </c>
      <c r="C1142" t="s">
        <v>11</v>
      </c>
      <c r="D1142" t="s">
        <v>4449</v>
      </c>
      <c r="E1142" t="s">
        <v>4579</v>
      </c>
      <c r="F1142" s="2" t="s">
        <v>4580</v>
      </c>
      <c r="G1142" s="2" t="s">
        <v>66</v>
      </c>
      <c r="H1142" s="2" t="s">
        <v>66</v>
      </c>
      <c r="I1142" s="3" t="s">
        <v>2557</v>
      </c>
    </row>
    <row r="1143" ht="25.5" spans="1:9">
      <c r="A1143" t="s">
        <v>4581</v>
      </c>
      <c r="B1143" t="s">
        <v>9</v>
      </c>
      <c r="C1143" t="s">
        <v>11</v>
      </c>
      <c r="D1143" t="s">
        <v>4449</v>
      </c>
      <c r="E1143" t="s">
        <v>4582</v>
      </c>
      <c r="F1143" s="2" t="s">
        <v>4583</v>
      </c>
      <c r="G1143" s="2" t="s">
        <v>66</v>
      </c>
      <c r="H1143" s="2" t="s">
        <v>66</v>
      </c>
      <c r="I1143" s="3" t="s">
        <v>2557</v>
      </c>
    </row>
    <row r="1144" ht="25.5" spans="1:9">
      <c r="A1144" t="s">
        <v>4584</v>
      </c>
      <c r="B1144" t="s">
        <v>9</v>
      </c>
      <c r="C1144" t="s">
        <v>11</v>
      </c>
      <c r="D1144" t="s">
        <v>4449</v>
      </c>
      <c r="E1144" t="s">
        <v>4585</v>
      </c>
      <c r="F1144" s="2" t="s">
        <v>4586</v>
      </c>
      <c r="G1144" s="2" t="s">
        <v>66</v>
      </c>
      <c r="H1144" s="2" t="s">
        <v>66</v>
      </c>
      <c r="I1144" s="3" t="s">
        <v>2557</v>
      </c>
    </row>
    <row r="1145" ht="25.5" spans="1:9">
      <c r="A1145" t="s">
        <v>4587</v>
      </c>
      <c r="B1145" t="s">
        <v>9</v>
      </c>
      <c r="C1145" t="s">
        <v>11</v>
      </c>
      <c r="D1145" t="s">
        <v>4449</v>
      </c>
      <c r="E1145" t="s">
        <v>4588</v>
      </c>
      <c r="F1145" s="2" t="s">
        <v>4589</v>
      </c>
      <c r="G1145" s="2" t="s">
        <v>66</v>
      </c>
      <c r="H1145" s="2" t="s">
        <v>66</v>
      </c>
      <c r="I1145" s="3" t="s">
        <v>2557</v>
      </c>
    </row>
    <row r="1146" ht="25.5" spans="1:9">
      <c r="A1146" t="s">
        <v>4590</v>
      </c>
      <c r="B1146" t="s">
        <v>9</v>
      </c>
      <c r="C1146" t="s">
        <v>11</v>
      </c>
      <c r="D1146" t="s">
        <v>4449</v>
      </c>
      <c r="E1146" t="s">
        <v>4591</v>
      </c>
      <c r="F1146" s="2" t="s">
        <v>4592</v>
      </c>
      <c r="G1146" s="2" t="s">
        <v>66</v>
      </c>
      <c r="H1146" s="2" t="s">
        <v>66</v>
      </c>
      <c r="I1146" s="3" t="s">
        <v>2557</v>
      </c>
    </row>
    <row r="1147" ht="25.5" spans="1:9">
      <c r="A1147" t="s">
        <v>4593</v>
      </c>
      <c r="B1147" t="s">
        <v>9</v>
      </c>
      <c r="C1147" t="s">
        <v>11</v>
      </c>
      <c r="D1147" t="s">
        <v>4449</v>
      </c>
      <c r="E1147" t="s">
        <v>4594</v>
      </c>
      <c r="F1147" s="2" t="s">
        <v>4595</v>
      </c>
      <c r="G1147" s="2" t="s">
        <v>66</v>
      </c>
      <c r="H1147" s="2" t="s">
        <v>66</v>
      </c>
      <c r="I1147" s="3" t="s">
        <v>2557</v>
      </c>
    </row>
    <row r="1148" ht="25.5" spans="1:9">
      <c r="A1148" t="s">
        <v>4596</v>
      </c>
      <c r="B1148" t="s">
        <v>9</v>
      </c>
      <c r="C1148" t="s">
        <v>11</v>
      </c>
      <c r="D1148" t="s">
        <v>4449</v>
      </c>
      <c r="E1148" t="s">
        <v>4597</v>
      </c>
      <c r="F1148" s="2" t="s">
        <v>4598</v>
      </c>
      <c r="G1148" s="2" t="s">
        <v>66</v>
      </c>
      <c r="H1148" s="2" t="s">
        <v>66</v>
      </c>
      <c r="I1148" s="3" t="s">
        <v>2557</v>
      </c>
    </row>
    <row r="1149" ht="25.5" spans="1:9">
      <c r="A1149" t="s">
        <v>4599</v>
      </c>
      <c r="B1149" t="s">
        <v>9</v>
      </c>
      <c r="C1149" t="s">
        <v>11</v>
      </c>
      <c r="D1149" t="s">
        <v>4449</v>
      </c>
      <c r="E1149" t="s">
        <v>4600</v>
      </c>
      <c r="F1149" s="2" t="s">
        <v>4601</v>
      </c>
      <c r="G1149" s="2" t="s">
        <v>66</v>
      </c>
      <c r="H1149" s="2" t="s">
        <v>66</v>
      </c>
      <c r="I1149" s="3" t="s">
        <v>2557</v>
      </c>
    </row>
    <row r="1150" ht="25.5" spans="1:9">
      <c r="A1150" t="s">
        <v>4602</v>
      </c>
      <c r="B1150" t="s">
        <v>9</v>
      </c>
      <c r="C1150" t="s">
        <v>11</v>
      </c>
      <c r="D1150" t="s">
        <v>4449</v>
      </c>
      <c r="E1150" t="s">
        <v>4603</v>
      </c>
      <c r="F1150" s="2" t="s">
        <v>4604</v>
      </c>
      <c r="G1150" s="2" t="s">
        <v>66</v>
      </c>
      <c r="H1150" s="2" t="s">
        <v>66</v>
      </c>
      <c r="I1150" s="3" t="s">
        <v>2557</v>
      </c>
    </row>
    <row r="1151" ht="25.5" spans="1:9">
      <c r="A1151" t="s">
        <v>4605</v>
      </c>
      <c r="B1151" t="s">
        <v>9</v>
      </c>
      <c r="C1151" t="s">
        <v>11</v>
      </c>
      <c r="D1151" t="s">
        <v>4449</v>
      </c>
      <c r="E1151" t="s">
        <v>4606</v>
      </c>
      <c r="F1151" s="2" t="s">
        <v>4607</v>
      </c>
      <c r="G1151" s="2" t="s">
        <v>66</v>
      </c>
      <c r="H1151" s="2" t="s">
        <v>66</v>
      </c>
      <c r="I1151" s="3" t="s">
        <v>2557</v>
      </c>
    </row>
    <row r="1152" ht="25.5" spans="1:9">
      <c r="A1152" t="s">
        <v>4608</v>
      </c>
      <c r="B1152" t="s">
        <v>9</v>
      </c>
      <c r="C1152" t="s">
        <v>11</v>
      </c>
      <c r="D1152" t="s">
        <v>4449</v>
      </c>
      <c r="E1152" t="s">
        <v>4609</v>
      </c>
      <c r="F1152" s="2" t="s">
        <v>4610</v>
      </c>
      <c r="G1152" s="2" t="s">
        <v>66</v>
      </c>
      <c r="H1152" s="2" t="s">
        <v>66</v>
      </c>
      <c r="I1152" s="3" t="s">
        <v>2557</v>
      </c>
    </row>
    <row r="1153" ht="25.5" spans="1:9">
      <c r="A1153" t="s">
        <v>4611</v>
      </c>
      <c r="B1153" t="s">
        <v>9</v>
      </c>
      <c r="C1153" t="s">
        <v>11</v>
      </c>
      <c r="D1153" t="s">
        <v>4449</v>
      </c>
      <c r="E1153" t="s">
        <v>4612</v>
      </c>
      <c r="F1153" s="2" t="s">
        <v>4613</v>
      </c>
      <c r="G1153" s="2" t="s">
        <v>66</v>
      </c>
      <c r="H1153" s="2" t="s">
        <v>66</v>
      </c>
      <c r="I1153" s="3" t="s">
        <v>2557</v>
      </c>
    </row>
    <row r="1154" ht="25.5" spans="1:9">
      <c r="A1154" t="s">
        <v>4614</v>
      </c>
      <c r="B1154" t="s">
        <v>9</v>
      </c>
      <c r="C1154" t="s">
        <v>11</v>
      </c>
      <c r="D1154" t="s">
        <v>4449</v>
      </c>
      <c r="E1154" t="s">
        <v>4615</v>
      </c>
      <c r="F1154" s="2" t="s">
        <v>4616</v>
      </c>
      <c r="G1154" s="2" t="s">
        <v>66</v>
      </c>
      <c r="H1154" s="2" t="s">
        <v>66</v>
      </c>
      <c r="I1154" s="3" t="s">
        <v>2557</v>
      </c>
    </row>
    <row r="1155" ht="25.5" spans="1:9">
      <c r="A1155" t="s">
        <v>4617</v>
      </c>
      <c r="B1155" t="s">
        <v>9</v>
      </c>
      <c r="C1155" t="s">
        <v>11</v>
      </c>
      <c r="D1155" t="s">
        <v>4449</v>
      </c>
      <c r="E1155" t="s">
        <v>4618</v>
      </c>
      <c r="F1155" s="2" t="s">
        <v>4619</v>
      </c>
      <c r="G1155" s="2" t="s">
        <v>66</v>
      </c>
      <c r="H1155" s="2" t="s">
        <v>66</v>
      </c>
      <c r="I1155" s="3" t="s">
        <v>2557</v>
      </c>
    </row>
    <row r="1156" ht="25.5" spans="1:9">
      <c r="A1156" t="s">
        <v>4620</v>
      </c>
      <c r="B1156" t="s">
        <v>9</v>
      </c>
      <c r="C1156" t="s">
        <v>11</v>
      </c>
      <c r="D1156" t="s">
        <v>4449</v>
      </c>
      <c r="E1156" t="s">
        <v>4621</v>
      </c>
      <c r="F1156" s="2" t="s">
        <v>4622</v>
      </c>
      <c r="G1156" s="2" t="s">
        <v>66</v>
      </c>
      <c r="H1156" s="2" t="s">
        <v>66</v>
      </c>
      <c r="I1156" s="3" t="s">
        <v>2557</v>
      </c>
    </row>
    <row r="1157" ht="25.5" spans="1:9">
      <c r="A1157" t="s">
        <v>4623</v>
      </c>
      <c r="B1157" t="s">
        <v>9</v>
      </c>
      <c r="C1157" t="s">
        <v>11</v>
      </c>
      <c r="D1157" t="s">
        <v>4449</v>
      </c>
      <c r="E1157" t="s">
        <v>4624</v>
      </c>
      <c r="F1157" s="2" t="s">
        <v>4625</v>
      </c>
      <c r="G1157" s="2" t="s">
        <v>66</v>
      </c>
      <c r="H1157" s="2" t="s">
        <v>66</v>
      </c>
      <c r="I1157" s="3" t="s">
        <v>2557</v>
      </c>
    </row>
    <row r="1158" ht="25.5" spans="1:9">
      <c r="A1158" t="s">
        <v>4626</v>
      </c>
      <c r="B1158" t="s">
        <v>9</v>
      </c>
      <c r="C1158" t="s">
        <v>11</v>
      </c>
      <c r="D1158" t="s">
        <v>4449</v>
      </c>
      <c r="E1158" t="s">
        <v>4627</v>
      </c>
      <c r="F1158" s="2" t="s">
        <v>4628</v>
      </c>
      <c r="G1158" s="2" t="s">
        <v>66</v>
      </c>
      <c r="H1158" s="2" t="s">
        <v>66</v>
      </c>
      <c r="I1158" s="3" t="s">
        <v>2557</v>
      </c>
    </row>
    <row r="1159" ht="25.5" spans="1:9">
      <c r="A1159" t="s">
        <v>4629</v>
      </c>
      <c r="B1159" t="s">
        <v>9</v>
      </c>
      <c r="C1159" t="s">
        <v>11</v>
      </c>
      <c r="D1159" t="s">
        <v>4449</v>
      </c>
      <c r="E1159" t="s">
        <v>4630</v>
      </c>
      <c r="F1159" s="2" t="s">
        <v>4631</v>
      </c>
      <c r="G1159" s="2" t="s">
        <v>66</v>
      </c>
      <c r="H1159" s="2" t="s">
        <v>66</v>
      </c>
      <c r="I1159" s="3" t="s">
        <v>2557</v>
      </c>
    </row>
    <row r="1160" ht="25.5" spans="1:9">
      <c r="A1160" t="s">
        <v>4632</v>
      </c>
      <c r="B1160" t="s">
        <v>9</v>
      </c>
      <c r="C1160" t="s">
        <v>11</v>
      </c>
      <c r="D1160" t="s">
        <v>4449</v>
      </c>
      <c r="E1160" t="s">
        <v>4633</v>
      </c>
      <c r="F1160" s="2" t="s">
        <v>4634</v>
      </c>
      <c r="G1160" s="2" t="s">
        <v>66</v>
      </c>
      <c r="H1160" s="2" t="s">
        <v>66</v>
      </c>
      <c r="I1160" s="3" t="s">
        <v>2557</v>
      </c>
    </row>
    <row r="1161" ht="25.5" spans="1:9">
      <c r="A1161" t="s">
        <v>4635</v>
      </c>
      <c r="B1161" t="s">
        <v>9</v>
      </c>
      <c r="C1161" t="s">
        <v>11</v>
      </c>
      <c r="D1161" t="s">
        <v>4449</v>
      </c>
      <c r="E1161" t="s">
        <v>4636</v>
      </c>
      <c r="F1161" s="2" t="s">
        <v>4637</v>
      </c>
      <c r="G1161" s="2" t="s">
        <v>66</v>
      </c>
      <c r="H1161" s="2" t="s">
        <v>66</v>
      </c>
      <c r="I1161" s="3" t="s">
        <v>2557</v>
      </c>
    </row>
    <row r="1162" ht="25.5" spans="1:9">
      <c r="A1162" t="s">
        <v>4638</v>
      </c>
      <c r="B1162" t="s">
        <v>9</v>
      </c>
      <c r="C1162" t="s">
        <v>11</v>
      </c>
      <c r="D1162" t="s">
        <v>4449</v>
      </c>
      <c r="E1162" t="s">
        <v>4639</v>
      </c>
      <c r="F1162" s="2" t="s">
        <v>4640</v>
      </c>
      <c r="G1162" s="2" t="s">
        <v>66</v>
      </c>
      <c r="H1162" s="2" t="s">
        <v>66</v>
      </c>
      <c r="I1162" s="3" t="s">
        <v>2557</v>
      </c>
    </row>
    <row r="1163" ht="25.5" spans="1:9">
      <c r="A1163" t="s">
        <v>4641</v>
      </c>
      <c r="B1163" t="s">
        <v>9</v>
      </c>
      <c r="C1163" t="s">
        <v>11</v>
      </c>
      <c r="D1163" t="s">
        <v>4449</v>
      </c>
      <c r="E1163" t="s">
        <v>4642</v>
      </c>
      <c r="F1163" s="2" t="s">
        <v>4643</v>
      </c>
      <c r="G1163" s="2" t="s">
        <v>66</v>
      </c>
      <c r="H1163" s="2" t="s">
        <v>66</v>
      </c>
      <c r="I1163" s="3" t="s">
        <v>2557</v>
      </c>
    </row>
    <row r="1164" ht="25.5" spans="1:9">
      <c r="A1164" t="s">
        <v>4644</v>
      </c>
      <c r="B1164" t="s">
        <v>9</v>
      </c>
      <c r="C1164" t="s">
        <v>11</v>
      </c>
      <c r="D1164" t="s">
        <v>4449</v>
      </c>
      <c r="E1164" t="s">
        <v>4645</v>
      </c>
      <c r="F1164" s="2" t="s">
        <v>4646</v>
      </c>
      <c r="G1164" s="2" t="s">
        <v>66</v>
      </c>
      <c r="H1164" s="2" t="s">
        <v>66</v>
      </c>
      <c r="I1164" s="3" t="s">
        <v>2557</v>
      </c>
    </row>
    <row r="1165" ht="25.5" spans="1:9">
      <c r="A1165" t="s">
        <v>4647</v>
      </c>
      <c r="B1165" t="s">
        <v>9</v>
      </c>
      <c r="C1165" t="s">
        <v>11</v>
      </c>
      <c r="D1165" t="s">
        <v>4449</v>
      </c>
      <c r="E1165" t="s">
        <v>4648</v>
      </c>
      <c r="F1165" s="2" t="s">
        <v>4649</v>
      </c>
      <c r="G1165" s="2" t="s">
        <v>66</v>
      </c>
      <c r="H1165" s="2" t="s">
        <v>66</v>
      </c>
      <c r="I1165" s="3" t="s">
        <v>2557</v>
      </c>
    </row>
    <row r="1166" ht="25.5" spans="1:9">
      <c r="A1166" t="s">
        <v>4650</v>
      </c>
      <c r="B1166" t="s">
        <v>9</v>
      </c>
      <c r="C1166" t="s">
        <v>11</v>
      </c>
      <c r="D1166" t="s">
        <v>4449</v>
      </c>
      <c r="E1166" t="s">
        <v>4651</v>
      </c>
      <c r="F1166" s="2" t="s">
        <v>4652</v>
      </c>
      <c r="G1166" s="2" t="s">
        <v>66</v>
      </c>
      <c r="H1166" s="2" t="s">
        <v>66</v>
      </c>
      <c r="I1166" s="3" t="s">
        <v>2557</v>
      </c>
    </row>
    <row r="1167" ht="25.5" spans="1:9">
      <c r="A1167" t="s">
        <v>4653</v>
      </c>
      <c r="B1167" t="s">
        <v>9</v>
      </c>
      <c r="C1167" t="s">
        <v>11</v>
      </c>
      <c r="D1167" t="s">
        <v>4449</v>
      </c>
      <c r="E1167" t="s">
        <v>4654</v>
      </c>
      <c r="F1167" s="2" t="s">
        <v>4655</v>
      </c>
      <c r="G1167" s="2" t="s">
        <v>66</v>
      </c>
      <c r="H1167" s="2" t="s">
        <v>66</v>
      </c>
      <c r="I1167" s="3" t="s">
        <v>2557</v>
      </c>
    </row>
    <row r="1168" ht="25.5" spans="1:9">
      <c r="A1168" t="s">
        <v>4656</v>
      </c>
      <c r="B1168" t="s">
        <v>9</v>
      </c>
      <c r="C1168" t="s">
        <v>11</v>
      </c>
      <c r="D1168" t="s">
        <v>4449</v>
      </c>
      <c r="E1168" t="s">
        <v>4657</v>
      </c>
      <c r="F1168" s="2" t="s">
        <v>4658</v>
      </c>
      <c r="G1168" s="2" t="s">
        <v>66</v>
      </c>
      <c r="H1168" s="2" t="s">
        <v>66</v>
      </c>
      <c r="I1168" s="3" t="s">
        <v>2557</v>
      </c>
    </row>
    <row r="1169" ht="25.5" spans="1:9">
      <c r="A1169" t="s">
        <v>4659</v>
      </c>
      <c r="B1169" t="s">
        <v>9</v>
      </c>
      <c r="C1169" t="s">
        <v>11</v>
      </c>
      <c r="D1169" t="s">
        <v>4449</v>
      </c>
      <c r="E1169" t="s">
        <v>4660</v>
      </c>
      <c r="F1169" s="2" t="s">
        <v>4661</v>
      </c>
      <c r="G1169" s="2" t="s">
        <v>66</v>
      </c>
      <c r="H1169" s="2" t="s">
        <v>66</v>
      </c>
      <c r="I1169" s="3" t="s">
        <v>2557</v>
      </c>
    </row>
    <row r="1170" ht="25.5" spans="1:9">
      <c r="A1170" t="s">
        <v>4662</v>
      </c>
      <c r="B1170" t="s">
        <v>9</v>
      </c>
      <c r="C1170" t="s">
        <v>11</v>
      </c>
      <c r="D1170" t="s">
        <v>4449</v>
      </c>
      <c r="E1170" t="s">
        <v>4663</v>
      </c>
      <c r="F1170" s="2" t="s">
        <v>4664</v>
      </c>
      <c r="G1170" s="2" t="s">
        <v>66</v>
      </c>
      <c r="H1170" s="2" t="s">
        <v>66</v>
      </c>
      <c r="I1170" s="3" t="s">
        <v>2557</v>
      </c>
    </row>
    <row r="1171" ht="25.5" spans="1:9">
      <c r="A1171" t="s">
        <v>4665</v>
      </c>
      <c r="B1171" t="s">
        <v>9</v>
      </c>
      <c r="C1171" t="s">
        <v>11</v>
      </c>
      <c r="D1171" t="s">
        <v>4666</v>
      </c>
      <c r="E1171" t="s">
        <v>4667</v>
      </c>
      <c r="F1171" s="2" t="s">
        <v>4668</v>
      </c>
      <c r="G1171" s="2" t="s">
        <v>66</v>
      </c>
      <c r="H1171" s="2" t="s">
        <v>66</v>
      </c>
      <c r="I1171" s="3" t="s">
        <v>2557</v>
      </c>
    </row>
    <row r="1172" ht="25.5" spans="1:9">
      <c r="A1172" t="s">
        <v>4669</v>
      </c>
      <c r="B1172" t="s">
        <v>9</v>
      </c>
      <c r="C1172" t="s">
        <v>11</v>
      </c>
      <c r="D1172" t="s">
        <v>4666</v>
      </c>
      <c r="E1172" t="s">
        <v>4670</v>
      </c>
      <c r="F1172" s="2" t="s">
        <v>4671</v>
      </c>
      <c r="G1172" s="2" t="s">
        <v>66</v>
      </c>
      <c r="H1172" s="2" t="s">
        <v>66</v>
      </c>
      <c r="I1172" s="3" t="s">
        <v>2557</v>
      </c>
    </row>
    <row r="1173" ht="25.5" spans="1:9">
      <c r="A1173" t="s">
        <v>4672</v>
      </c>
      <c r="B1173" t="s">
        <v>9</v>
      </c>
      <c r="C1173" t="s">
        <v>11</v>
      </c>
      <c r="D1173" t="s">
        <v>4666</v>
      </c>
      <c r="E1173" t="s">
        <v>4673</v>
      </c>
      <c r="F1173" s="2" t="s">
        <v>4674</v>
      </c>
      <c r="G1173" s="2" t="s">
        <v>66</v>
      </c>
      <c r="H1173" s="2" t="s">
        <v>66</v>
      </c>
      <c r="I1173" s="3" t="s">
        <v>2557</v>
      </c>
    </row>
    <row r="1174" ht="25.5" spans="1:9">
      <c r="A1174" t="s">
        <v>4675</v>
      </c>
      <c r="B1174" t="s">
        <v>9</v>
      </c>
      <c r="C1174" t="s">
        <v>11</v>
      </c>
      <c r="D1174" t="s">
        <v>4666</v>
      </c>
      <c r="E1174" t="s">
        <v>4676</v>
      </c>
      <c r="F1174" s="2" t="s">
        <v>4677</v>
      </c>
      <c r="G1174" s="2" t="s">
        <v>66</v>
      </c>
      <c r="H1174" s="2" t="s">
        <v>66</v>
      </c>
      <c r="I1174" s="3" t="s">
        <v>2557</v>
      </c>
    </row>
    <row r="1175" ht="25.5" spans="1:9">
      <c r="A1175" t="s">
        <v>4678</v>
      </c>
      <c r="B1175" t="s">
        <v>9</v>
      </c>
      <c r="C1175" t="s">
        <v>11</v>
      </c>
      <c r="D1175" t="s">
        <v>4666</v>
      </c>
      <c r="E1175" t="s">
        <v>4679</v>
      </c>
      <c r="F1175" s="2" t="s">
        <v>4680</v>
      </c>
      <c r="G1175" s="2" t="s">
        <v>66</v>
      </c>
      <c r="H1175" s="2" t="s">
        <v>66</v>
      </c>
      <c r="I1175" s="3" t="s">
        <v>2557</v>
      </c>
    </row>
    <row r="1176" ht="25.5" spans="1:9">
      <c r="A1176" t="s">
        <v>4681</v>
      </c>
      <c r="B1176" t="s">
        <v>9</v>
      </c>
      <c r="C1176" t="s">
        <v>11</v>
      </c>
      <c r="D1176" t="s">
        <v>4666</v>
      </c>
      <c r="E1176" t="s">
        <v>4682</v>
      </c>
      <c r="F1176" s="2" t="s">
        <v>4683</v>
      </c>
      <c r="G1176" s="2" t="s">
        <v>66</v>
      </c>
      <c r="H1176" s="2" t="s">
        <v>66</v>
      </c>
      <c r="I1176" s="3" t="s">
        <v>2557</v>
      </c>
    </row>
    <row r="1177" ht="25.5" spans="1:9">
      <c r="A1177" t="s">
        <v>4684</v>
      </c>
      <c r="B1177" t="s">
        <v>9</v>
      </c>
      <c r="C1177" t="s">
        <v>11</v>
      </c>
      <c r="D1177" t="s">
        <v>4666</v>
      </c>
      <c r="E1177" t="s">
        <v>4685</v>
      </c>
      <c r="F1177" s="2" t="s">
        <v>4686</v>
      </c>
      <c r="G1177" s="2" t="s">
        <v>66</v>
      </c>
      <c r="H1177" s="2" t="s">
        <v>66</v>
      </c>
      <c r="I1177" s="3" t="s">
        <v>2557</v>
      </c>
    </row>
    <row r="1178" ht="25.5" spans="1:9">
      <c r="A1178" t="s">
        <v>4687</v>
      </c>
      <c r="B1178" t="s">
        <v>9</v>
      </c>
      <c r="C1178" t="s">
        <v>11</v>
      </c>
      <c r="D1178" t="s">
        <v>4666</v>
      </c>
      <c r="E1178" t="s">
        <v>4688</v>
      </c>
      <c r="F1178" s="2" t="s">
        <v>4689</v>
      </c>
      <c r="G1178" s="2" t="s">
        <v>66</v>
      </c>
      <c r="H1178" s="2" t="s">
        <v>66</v>
      </c>
      <c r="I1178" s="3" t="s">
        <v>2557</v>
      </c>
    </row>
    <row r="1179" ht="25.5" spans="1:9">
      <c r="A1179" t="s">
        <v>4690</v>
      </c>
      <c r="B1179" t="s">
        <v>9</v>
      </c>
      <c r="C1179" t="s">
        <v>11</v>
      </c>
      <c r="D1179" t="s">
        <v>4666</v>
      </c>
      <c r="E1179" t="s">
        <v>4691</v>
      </c>
      <c r="F1179" s="2" t="s">
        <v>4692</v>
      </c>
      <c r="G1179" s="2" t="s">
        <v>66</v>
      </c>
      <c r="H1179" s="2" t="s">
        <v>66</v>
      </c>
      <c r="I1179" s="3" t="s">
        <v>2557</v>
      </c>
    </row>
    <row r="1180" ht="25.5" spans="1:9">
      <c r="A1180" t="s">
        <v>4693</v>
      </c>
      <c r="B1180" t="s">
        <v>9</v>
      </c>
      <c r="C1180" t="s">
        <v>11</v>
      </c>
      <c r="D1180" t="s">
        <v>4666</v>
      </c>
      <c r="E1180" t="s">
        <v>4694</v>
      </c>
      <c r="F1180" s="2" t="s">
        <v>4695</v>
      </c>
      <c r="G1180" s="2" t="s">
        <v>66</v>
      </c>
      <c r="H1180" s="2" t="s">
        <v>66</v>
      </c>
      <c r="I1180" s="3" t="s">
        <v>2557</v>
      </c>
    </row>
    <row r="1181" ht="25.5" spans="1:9">
      <c r="A1181" t="s">
        <v>4696</v>
      </c>
      <c r="B1181" t="s">
        <v>9</v>
      </c>
      <c r="C1181" t="s">
        <v>11</v>
      </c>
      <c r="D1181" t="s">
        <v>4666</v>
      </c>
      <c r="E1181" t="s">
        <v>4697</v>
      </c>
      <c r="F1181" s="2" t="s">
        <v>4698</v>
      </c>
      <c r="G1181" s="2" t="s">
        <v>66</v>
      </c>
      <c r="H1181" s="2" t="s">
        <v>66</v>
      </c>
      <c r="I1181" s="3" t="s">
        <v>2557</v>
      </c>
    </row>
    <row r="1182" ht="25.5" spans="1:9">
      <c r="A1182" t="s">
        <v>4699</v>
      </c>
      <c r="B1182" t="s">
        <v>9</v>
      </c>
      <c r="C1182" t="s">
        <v>11</v>
      </c>
      <c r="D1182" t="s">
        <v>4666</v>
      </c>
      <c r="E1182" t="s">
        <v>4700</v>
      </c>
      <c r="F1182" s="2" t="s">
        <v>4701</v>
      </c>
      <c r="G1182" s="2" t="s">
        <v>66</v>
      </c>
      <c r="H1182" s="2" t="s">
        <v>66</v>
      </c>
      <c r="I1182" s="3" t="s">
        <v>2557</v>
      </c>
    </row>
    <row r="1183" ht="25.5" spans="1:9">
      <c r="A1183" t="s">
        <v>4702</v>
      </c>
      <c r="B1183" t="s">
        <v>9</v>
      </c>
      <c r="C1183" t="s">
        <v>11</v>
      </c>
      <c r="D1183" t="s">
        <v>4666</v>
      </c>
      <c r="E1183" t="s">
        <v>4703</v>
      </c>
      <c r="F1183" s="2" t="s">
        <v>4704</v>
      </c>
      <c r="G1183" s="2" t="s">
        <v>66</v>
      </c>
      <c r="H1183" s="2" t="s">
        <v>66</v>
      </c>
      <c r="I1183" s="3" t="s">
        <v>2557</v>
      </c>
    </row>
    <row r="1184" ht="25.5" spans="1:9">
      <c r="A1184" t="s">
        <v>4705</v>
      </c>
      <c r="B1184" t="s">
        <v>9</v>
      </c>
      <c r="C1184" t="s">
        <v>11</v>
      </c>
      <c r="D1184" t="s">
        <v>4666</v>
      </c>
      <c r="E1184" t="s">
        <v>4706</v>
      </c>
      <c r="F1184" s="2" t="s">
        <v>4707</v>
      </c>
      <c r="G1184" s="2" t="s">
        <v>66</v>
      </c>
      <c r="H1184" s="2" t="s">
        <v>66</v>
      </c>
      <c r="I1184" s="3" t="s">
        <v>2557</v>
      </c>
    </row>
    <row r="1185" ht="25.5" spans="1:9">
      <c r="A1185" t="s">
        <v>4708</v>
      </c>
      <c r="B1185" t="s">
        <v>9</v>
      </c>
      <c r="C1185" t="s">
        <v>11</v>
      </c>
      <c r="D1185" t="s">
        <v>4666</v>
      </c>
      <c r="E1185" t="s">
        <v>4709</v>
      </c>
      <c r="F1185" s="2" t="s">
        <v>4710</v>
      </c>
      <c r="G1185" s="2" t="s">
        <v>66</v>
      </c>
      <c r="H1185" s="2" t="s">
        <v>66</v>
      </c>
      <c r="I1185" s="3" t="s">
        <v>2557</v>
      </c>
    </row>
    <row r="1186" ht="25.5" spans="1:9">
      <c r="A1186" t="s">
        <v>4711</v>
      </c>
      <c r="B1186" t="s">
        <v>9</v>
      </c>
      <c r="C1186" t="s">
        <v>11</v>
      </c>
      <c r="D1186" t="s">
        <v>4666</v>
      </c>
      <c r="E1186" t="s">
        <v>4712</v>
      </c>
      <c r="F1186" s="2" t="s">
        <v>4713</v>
      </c>
      <c r="G1186" s="2" t="s">
        <v>66</v>
      </c>
      <c r="H1186" s="2" t="s">
        <v>66</v>
      </c>
      <c r="I1186" s="3" t="s">
        <v>2557</v>
      </c>
    </row>
    <row r="1187" ht="25.5" spans="1:9">
      <c r="A1187" t="s">
        <v>4714</v>
      </c>
      <c r="B1187" t="s">
        <v>9</v>
      </c>
      <c r="C1187" t="s">
        <v>11</v>
      </c>
      <c r="D1187" t="s">
        <v>4666</v>
      </c>
      <c r="E1187" t="s">
        <v>4715</v>
      </c>
      <c r="F1187" s="2" t="s">
        <v>4716</v>
      </c>
      <c r="G1187" s="2" t="s">
        <v>66</v>
      </c>
      <c r="H1187" s="2" t="s">
        <v>66</v>
      </c>
      <c r="I1187" s="3" t="s">
        <v>2557</v>
      </c>
    </row>
    <row r="1188" ht="25.5" spans="1:9">
      <c r="A1188" t="s">
        <v>4717</v>
      </c>
      <c r="B1188" t="s">
        <v>9</v>
      </c>
      <c r="C1188" t="s">
        <v>11</v>
      </c>
      <c r="D1188" t="s">
        <v>4666</v>
      </c>
      <c r="E1188" t="s">
        <v>4718</v>
      </c>
      <c r="F1188" s="2" t="s">
        <v>4719</v>
      </c>
      <c r="G1188" s="2" t="s">
        <v>66</v>
      </c>
      <c r="H1188" s="2" t="s">
        <v>66</v>
      </c>
      <c r="I1188" s="3" t="s">
        <v>2557</v>
      </c>
    </row>
    <row r="1189" ht="25.5" spans="1:9">
      <c r="A1189" t="s">
        <v>4720</v>
      </c>
      <c r="B1189" t="s">
        <v>9</v>
      </c>
      <c r="C1189" t="s">
        <v>11</v>
      </c>
      <c r="D1189" t="s">
        <v>4666</v>
      </c>
      <c r="E1189" t="s">
        <v>4721</v>
      </c>
      <c r="F1189" s="2" t="s">
        <v>4722</v>
      </c>
      <c r="G1189" s="2" t="s">
        <v>66</v>
      </c>
      <c r="H1189" s="2" t="s">
        <v>66</v>
      </c>
      <c r="I1189" s="3" t="s">
        <v>2557</v>
      </c>
    </row>
    <row r="1190" ht="25.5" spans="1:9">
      <c r="A1190" t="s">
        <v>4723</v>
      </c>
      <c r="B1190" t="s">
        <v>9</v>
      </c>
      <c r="C1190" t="s">
        <v>11</v>
      </c>
      <c r="D1190" t="s">
        <v>4666</v>
      </c>
      <c r="E1190" t="s">
        <v>4724</v>
      </c>
      <c r="F1190" s="2" t="s">
        <v>4725</v>
      </c>
      <c r="G1190" s="2" t="s">
        <v>66</v>
      </c>
      <c r="H1190" s="2" t="s">
        <v>66</v>
      </c>
      <c r="I1190" s="3" t="s">
        <v>2557</v>
      </c>
    </row>
    <row r="1191" ht="25.5" spans="1:9">
      <c r="A1191" t="s">
        <v>4726</v>
      </c>
      <c r="B1191" t="s">
        <v>9</v>
      </c>
      <c r="C1191" t="s">
        <v>11</v>
      </c>
      <c r="D1191" t="s">
        <v>4666</v>
      </c>
      <c r="E1191" t="s">
        <v>4727</v>
      </c>
      <c r="F1191" s="2" t="s">
        <v>4728</v>
      </c>
      <c r="G1191" s="2" t="s">
        <v>66</v>
      </c>
      <c r="H1191" s="2" t="s">
        <v>66</v>
      </c>
      <c r="I1191" s="3" t="s">
        <v>2557</v>
      </c>
    </row>
    <row r="1192" ht="25.5" spans="1:9">
      <c r="A1192" t="s">
        <v>4729</v>
      </c>
      <c r="B1192" t="s">
        <v>9</v>
      </c>
      <c r="C1192" t="s">
        <v>11</v>
      </c>
      <c r="D1192" t="s">
        <v>4666</v>
      </c>
      <c r="E1192" t="s">
        <v>4730</v>
      </c>
      <c r="F1192" s="2" t="s">
        <v>4731</v>
      </c>
      <c r="G1192" s="2" t="s">
        <v>66</v>
      </c>
      <c r="H1192" s="2" t="s">
        <v>66</v>
      </c>
      <c r="I1192" s="3" t="s">
        <v>2557</v>
      </c>
    </row>
    <row r="1193" ht="25.5" spans="1:9">
      <c r="A1193" t="s">
        <v>4732</v>
      </c>
      <c r="B1193" t="s">
        <v>9</v>
      </c>
      <c r="C1193" t="s">
        <v>11</v>
      </c>
      <c r="D1193" t="s">
        <v>4666</v>
      </c>
      <c r="E1193" t="s">
        <v>4733</v>
      </c>
      <c r="F1193" s="2" t="s">
        <v>4734</v>
      </c>
      <c r="G1193" s="2" t="s">
        <v>66</v>
      </c>
      <c r="H1193" s="2" t="s">
        <v>66</v>
      </c>
      <c r="I1193" s="3" t="s">
        <v>2557</v>
      </c>
    </row>
    <row r="1194" ht="25.5" spans="1:9">
      <c r="A1194" t="s">
        <v>4735</v>
      </c>
      <c r="B1194" t="s">
        <v>9</v>
      </c>
      <c r="C1194" t="s">
        <v>11</v>
      </c>
      <c r="D1194" t="s">
        <v>4666</v>
      </c>
      <c r="E1194" t="s">
        <v>4736</v>
      </c>
      <c r="F1194" s="2" t="s">
        <v>4737</v>
      </c>
      <c r="G1194" s="2" t="s">
        <v>66</v>
      </c>
      <c r="H1194" s="2" t="s">
        <v>66</v>
      </c>
      <c r="I1194" s="3" t="s">
        <v>2557</v>
      </c>
    </row>
    <row r="1195" ht="25.5" spans="1:9">
      <c r="A1195" t="s">
        <v>4738</v>
      </c>
      <c r="B1195" t="s">
        <v>9</v>
      </c>
      <c r="C1195" t="s">
        <v>11</v>
      </c>
      <c r="D1195" t="s">
        <v>4666</v>
      </c>
      <c r="E1195" t="s">
        <v>4739</v>
      </c>
      <c r="F1195" s="2" t="s">
        <v>4740</v>
      </c>
      <c r="G1195" s="2" t="s">
        <v>66</v>
      </c>
      <c r="H1195" s="2" t="s">
        <v>66</v>
      </c>
      <c r="I1195" s="3" t="s">
        <v>2557</v>
      </c>
    </row>
    <row r="1196" ht="25.5" spans="1:9">
      <c r="A1196" t="s">
        <v>4741</v>
      </c>
      <c r="B1196" t="s">
        <v>9</v>
      </c>
      <c r="C1196" t="s">
        <v>11</v>
      </c>
      <c r="D1196" t="s">
        <v>4666</v>
      </c>
      <c r="E1196" t="s">
        <v>4742</v>
      </c>
      <c r="F1196" s="2" t="s">
        <v>4743</v>
      </c>
      <c r="G1196" s="2" t="s">
        <v>66</v>
      </c>
      <c r="H1196" s="2" t="s">
        <v>66</v>
      </c>
      <c r="I1196" s="3" t="s">
        <v>2557</v>
      </c>
    </row>
    <row r="1197" ht="25.5" spans="1:9">
      <c r="A1197" t="s">
        <v>4744</v>
      </c>
      <c r="B1197" t="s">
        <v>9</v>
      </c>
      <c r="C1197" t="s">
        <v>11</v>
      </c>
      <c r="D1197" t="s">
        <v>4666</v>
      </c>
      <c r="E1197" t="s">
        <v>4745</v>
      </c>
      <c r="F1197" s="2" t="s">
        <v>4746</v>
      </c>
      <c r="G1197" s="2" t="s">
        <v>66</v>
      </c>
      <c r="H1197" s="2" t="s">
        <v>66</v>
      </c>
      <c r="I1197" s="3" t="s">
        <v>2557</v>
      </c>
    </row>
    <row r="1198" ht="25.5" spans="1:9">
      <c r="A1198" t="s">
        <v>4747</v>
      </c>
      <c r="B1198" t="s">
        <v>9</v>
      </c>
      <c r="C1198" t="s">
        <v>11</v>
      </c>
      <c r="D1198" t="s">
        <v>4666</v>
      </c>
      <c r="E1198" t="s">
        <v>4748</v>
      </c>
      <c r="F1198" s="2" t="s">
        <v>4749</v>
      </c>
      <c r="G1198" s="2" t="s">
        <v>66</v>
      </c>
      <c r="H1198" s="2" t="s">
        <v>66</v>
      </c>
      <c r="I1198" s="3" t="s">
        <v>2557</v>
      </c>
    </row>
    <row r="1199" ht="25.5" spans="1:9">
      <c r="A1199" t="s">
        <v>4750</v>
      </c>
      <c r="B1199" t="s">
        <v>9</v>
      </c>
      <c r="C1199" t="s">
        <v>11</v>
      </c>
      <c r="D1199" t="s">
        <v>4666</v>
      </c>
      <c r="E1199" t="s">
        <v>4751</v>
      </c>
      <c r="F1199" s="2" t="s">
        <v>4752</v>
      </c>
      <c r="G1199" s="2" t="s">
        <v>66</v>
      </c>
      <c r="H1199" s="2" t="s">
        <v>66</v>
      </c>
      <c r="I1199" s="3" t="s">
        <v>2557</v>
      </c>
    </row>
    <row r="1200" ht="25.5" spans="1:9">
      <c r="A1200" t="s">
        <v>4753</v>
      </c>
      <c r="B1200" t="s">
        <v>9</v>
      </c>
      <c r="C1200" t="s">
        <v>11</v>
      </c>
      <c r="D1200" t="s">
        <v>4666</v>
      </c>
      <c r="E1200" t="s">
        <v>4754</v>
      </c>
      <c r="F1200" s="2" t="s">
        <v>4755</v>
      </c>
      <c r="G1200" s="2" t="s">
        <v>66</v>
      </c>
      <c r="H1200" s="2" t="s">
        <v>66</v>
      </c>
      <c r="I1200" s="3" t="s">
        <v>2557</v>
      </c>
    </row>
    <row r="1201" ht="25.5" spans="1:9">
      <c r="A1201" t="s">
        <v>4756</v>
      </c>
      <c r="B1201" t="s">
        <v>9</v>
      </c>
      <c r="C1201" t="s">
        <v>11</v>
      </c>
      <c r="D1201" t="s">
        <v>4666</v>
      </c>
      <c r="E1201" t="s">
        <v>4757</v>
      </c>
      <c r="F1201" s="2" t="s">
        <v>4758</v>
      </c>
      <c r="G1201" s="2" t="s">
        <v>66</v>
      </c>
      <c r="H1201" s="2" t="s">
        <v>66</v>
      </c>
      <c r="I1201" s="3" t="s">
        <v>2557</v>
      </c>
    </row>
    <row r="1202" ht="25.5" spans="1:9">
      <c r="A1202" t="s">
        <v>4759</v>
      </c>
      <c r="B1202" t="s">
        <v>9</v>
      </c>
      <c r="C1202" t="s">
        <v>11</v>
      </c>
      <c r="D1202" t="s">
        <v>4666</v>
      </c>
      <c r="E1202" t="s">
        <v>4760</v>
      </c>
      <c r="F1202" s="2" t="s">
        <v>4761</v>
      </c>
      <c r="G1202" s="2" t="s">
        <v>66</v>
      </c>
      <c r="H1202" s="2" t="s">
        <v>66</v>
      </c>
      <c r="I1202" s="3" t="s">
        <v>2557</v>
      </c>
    </row>
    <row r="1203" ht="25.5" spans="1:9">
      <c r="A1203" t="s">
        <v>4762</v>
      </c>
      <c r="B1203" t="s">
        <v>9</v>
      </c>
      <c r="C1203" t="s">
        <v>11</v>
      </c>
      <c r="D1203" t="s">
        <v>4666</v>
      </c>
      <c r="E1203" t="s">
        <v>4763</v>
      </c>
      <c r="F1203" s="2" t="s">
        <v>4764</v>
      </c>
      <c r="G1203" s="2" t="s">
        <v>66</v>
      </c>
      <c r="H1203" s="2" t="s">
        <v>66</v>
      </c>
      <c r="I1203" s="3" t="s">
        <v>2557</v>
      </c>
    </row>
    <row r="1204" ht="25.5" spans="1:9">
      <c r="A1204" t="s">
        <v>4765</v>
      </c>
      <c r="B1204" t="s">
        <v>9</v>
      </c>
      <c r="C1204" t="s">
        <v>11</v>
      </c>
      <c r="D1204" t="s">
        <v>4666</v>
      </c>
      <c r="E1204" t="s">
        <v>4766</v>
      </c>
      <c r="F1204" s="2" t="s">
        <v>4767</v>
      </c>
      <c r="G1204" s="2" t="s">
        <v>66</v>
      </c>
      <c r="H1204" s="2" t="s">
        <v>66</v>
      </c>
      <c r="I1204" s="3" t="s">
        <v>2557</v>
      </c>
    </row>
    <row r="1205" ht="25.5" spans="1:9">
      <c r="A1205" t="s">
        <v>4768</v>
      </c>
      <c r="B1205" t="s">
        <v>9</v>
      </c>
      <c r="C1205" t="s">
        <v>11</v>
      </c>
      <c r="D1205" t="s">
        <v>4666</v>
      </c>
      <c r="E1205" t="s">
        <v>4769</v>
      </c>
      <c r="F1205" s="2" t="s">
        <v>4770</v>
      </c>
      <c r="G1205" s="2" t="s">
        <v>66</v>
      </c>
      <c r="H1205" s="2" t="s">
        <v>66</v>
      </c>
      <c r="I1205" s="3" t="s">
        <v>2557</v>
      </c>
    </row>
    <row r="1206" ht="25.5" spans="1:9">
      <c r="A1206" t="s">
        <v>4771</v>
      </c>
      <c r="B1206" t="s">
        <v>9</v>
      </c>
      <c r="C1206" t="s">
        <v>11</v>
      </c>
      <c r="D1206" t="s">
        <v>4666</v>
      </c>
      <c r="E1206" t="s">
        <v>4772</v>
      </c>
      <c r="F1206" s="2" t="s">
        <v>4773</v>
      </c>
      <c r="G1206" s="2" t="s">
        <v>66</v>
      </c>
      <c r="H1206" s="2" t="s">
        <v>66</v>
      </c>
      <c r="I1206" s="3" t="s">
        <v>2557</v>
      </c>
    </row>
    <row r="1207" ht="25.5" spans="1:9">
      <c r="A1207" t="s">
        <v>4774</v>
      </c>
      <c r="B1207" t="s">
        <v>9</v>
      </c>
      <c r="C1207" t="s">
        <v>11</v>
      </c>
      <c r="D1207" t="s">
        <v>4666</v>
      </c>
      <c r="E1207" t="s">
        <v>4775</v>
      </c>
      <c r="F1207" s="2" t="s">
        <v>4776</v>
      </c>
      <c r="G1207" s="2" t="s">
        <v>66</v>
      </c>
      <c r="H1207" s="2" t="s">
        <v>66</v>
      </c>
      <c r="I1207" s="3" t="s">
        <v>2557</v>
      </c>
    </row>
    <row r="1208" ht="25.5" spans="1:9">
      <c r="A1208" t="s">
        <v>4777</v>
      </c>
      <c r="B1208" t="s">
        <v>9</v>
      </c>
      <c r="C1208" t="s">
        <v>11</v>
      </c>
      <c r="D1208" t="s">
        <v>4666</v>
      </c>
      <c r="E1208" t="s">
        <v>4778</v>
      </c>
      <c r="F1208" s="2" t="s">
        <v>4779</v>
      </c>
      <c r="G1208" s="2" t="s">
        <v>66</v>
      </c>
      <c r="H1208" s="2" t="s">
        <v>66</v>
      </c>
      <c r="I1208" s="3" t="s">
        <v>2557</v>
      </c>
    </row>
    <row r="1209" ht="25.5" spans="1:9">
      <c r="A1209" t="s">
        <v>4780</v>
      </c>
      <c r="B1209" t="s">
        <v>9</v>
      </c>
      <c r="C1209" t="s">
        <v>11</v>
      </c>
      <c r="D1209" t="s">
        <v>4666</v>
      </c>
      <c r="E1209" t="s">
        <v>4781</v>
      </c>
      <c r="F1209" s="2" t="s">
        <v>4782</v>
      </c>
      <c r="G1209" s="2" t="s">
        <v>66</v>
      </c>
      <c r="H1209" s="2" t="s">
        <v>66</v>
      </c>
      <c r="I1209" s="3" t="s">
        <v>2557</v>
      </c>
    </row>
    <row r="1210" ht="25.5" spans="1:9">
      <c r="A1210" t="s">
        <v>4783</v>
      </c>
      <c r="B1210" t="s">
        <v>9</v>
      </c>
      <c r="C1210" t="s">
        <v>11</v>
      </c>
      <c r="D1210" t="s">
        <v>4666</v>
      </c>
      <c r="E1210" t="s">
        <v>4784</v>
      </c>
      <c r="F1210" s="2" t="s">
        <v>4785</v>
      </c>
      <c r="G1210" s="2" t="s">
        <v>66</v>
      </c>
      <c r="H1210" s="2" t="s">
        <v>66</v>
      </c>
      <c r="I1210" s="3" t="s">
        <v>2557</v>
      </c>
    </row>
    <row r="1211" ht="25.5" spans="1:9">
      <c r="A1211" t="s">
        <v>4786</v>
      </c>
      <c r="B1211" t="s">
        <v>9</v>
      </c>
      <c r="C1211" t="s">
        <v>11</v>
      </c>
      <c r="D1211" t="s">
        <v>4666</v>
      </c>
      <c r="E1211" t="s">
        <v>4787</v>
      </c>
      <c r="F1211" s="2" t="s">
        <v>4788</v>
      </c>
      <c r="G1211" s="2" t="s">
        <v>66</v>
      </c>
      <c r="H1211" s="2" t="s">
        <v>66</v>
      </c>
      <c r="I1211" s="3" t="s">
        <v>2557</v>
      </c>
    </row>
    <row r="1212" ht="25.5" spans="1:9">
      <c r="A1212" t="s">
        <v>4789</v>
      </c>
      <c r="B1212" t="s">
        <v>9</v>
      </c>
      <c r="C1212" t="s">
        <v>11</v>
      </c>
      <c r="D1212" t="s">
        <v>4666</v>
      </c>
      <c r="E1212" t="s">
        <v>4790</v>
      </c>
      <c r="F1212" s="2" t="s">
        <v>4791</v>
      </c>
      <c r="G1212" s="2" t="s">
        <v>66</v>
      </c>
      <c r="H1212" s="2" t="s">
        <v>66</v>
      </c>
      <c r="I1212" s="3" t="s">
        <v>2557</v>
      </c>
    </row>
    <row r="1213" ht="25.5" spans="1:9">
      <c r="A1213" t="s">
        <v>4792</v>
      </c>
      <c r="B1213" t="s">
        <v>9</v>
      </c>
      <c r="C1213" t="s">
        <v>11</v>
      </c>
      <c r="D1213" t="s">
        <v>4666</v>
      </c>
      <c r="E1213" t="s">
        <v>4793</v>
      </c>
      <c r="F1213" s="2" t="s">
        <v>4794</v>
      </c>
      <c r="G1213" s="2" t="s">
        <v>66</v>
      </c>
      <c r="H1213" s="2" t="s">
        <v>66</v>
      </c>
      <c r="I1213" s="3" t="s">
        <v>2557</v>
      </c>
    </row>
    <row r="1214" ht="25.5" spans="1:9">
      <c r="A1214" t="s">
        <v>4795</v>
      </c>
      <c r="B1214" t="s">
        <v>9</v>
      </c>
      <c r="C1214" t="s">
        <v>11</v>
      </c>
      <c r="D1214" t="s">
        <v>4666</v>
      </c>
      <c r="E1214" t="s">
        <v>4796</v>
      </c>
      <c r="F1214" s="2" t="s">
        <v>4797</v>
      </c>
      <c r="G1214" s="2" t="s">
        <v>66</v>
      </c>
      <c r="H1214" s="2" t="s">
        <v>66</v>
      </c>
      <c r="I1214" s="3" t="s">
        <v>2557</v>
      </c>
    </row>
    <row r="1215" ht="25.5" spans="1:9">
      <c r="A1215" t="s">
        <v>4798</v>
      </c>
      <c r="B1215" t="s">
        <v>9</v>
      </c>
      <c r="C1215" t="s">
        <v>11</v>
      </c>
      <c r="D1215" t="s">
        <v>4666</v>
      </c>
      <c r="E1215" t="s">
        <v>4799</v>
      </c>
      <c r="F1215" s="2" t="s">
        <v>4800</v>
      </c>
      <c r="G1215" s="2" t="s">
        <v>66</v>
      </c>
      <c r="H1215" s="2" t="s">
        <v>66</v>
      </c>
      <c r="I1215" s="3" t="s">
        <v>2557</v>
      </c>
    </row>
    <row r="1216" ht="25.5" spans="1:9">
      <c r="A1216" t="s">
        <v>4801</v>
      </c>
      <c r="B1216" t="s">
        <v>9</v>
      </c>
      <c r="C1216" t="s">
        <v>11</v>
      </c>
      <c r="D1216" t="s">
        <v>4666</v>
      </c>
      <c r="E1216" t="s">
        <v>4802</v>
      </c>
      <c r="F1216" s="2" t="s">
        <v>4803</v>
      </c>
      <c r="G1216" s="2" t="s">
        <v>66</v>
      </c>
      <c r="H1216" s="2" t="s">
        <v>66</v>
      </c>
      <c r="I1216" s="3" t="s">
        <v>2557</v>
      </c>
    </row>
    <row r="1217" ht="25.5" spans="1:9">
      <c r="A1217" t="s">
        <v>4804</v>
      </c>
      <c r="B1217" t="s">
        <v>9</v>
      </c>
      <c r="C1217" t="s">
        <v>11</v>
      </c>
      <c r="D1217" t="s">
        <v>4666</v>
      </c>
      <c r="E1217" t="s">
        <v>4805</v>
      </c>
      <c r="F1217" s="2" t="s">
        <v>4806</v>
      </c>
      <c r="G1217" s="2" t="s">
        <v>66</v>
      </c>
      <c r="H1217" s="2" t="s">
        <v>66</v>
      </c>
      <c r="I1217" s="3" t="s">
        <v>2557</v>
      </c>
    </row>
    <row r="1218" ht="25.5" spans="1:9">
      <c r="A1218" t="s">
        <v>4807</v>
      </c>
      <c r="B1218" t="s">
        <v>9</v>
      </c>
      <c r="C1218" t="s">
        <v>11</v>
      </c>
      <c r="D1218" t="s">
        <v>4666</v>
      </c>
      <c r="E1218" t="s">
        <v>4808</v>
      </c>
      <c r="F1218" s="2" t="s">
        <v>4809</v>
      </c>
      <c r="G1218" s="2" t="s">
        <v>66</v>
      </c>
      <c r="H1218" s="2" t="s">
        <v>66</v>
      </c>
      <c r="I1218" s="3" t="s">
        <v>2557</v>
      </c>
    </row>
    <row r="1219" ht="25.5" spans="1:9">
      <c r="A1219" t="s">
        <v>4810</v>
      </c>
      <c r="B1219" t="s">
        <v>9</v>
      </c>
      <c r="C1219" t="s">
        <v>11</v>
      </c>
      <c r="D1219" t="s">
        <v>4666</v>
      </c>
      <c r="E1219" t="s">
        <v>4811</v>
      </c>
      <c r="F1219" s="2" t="s">
        <v>4812</v>
      </c>
      <c r="G1219" s="2" t="s">
        <v>66</v>
      </c>
      <c r="H1219" s="2" t="s">
        <v>66</v>
      </c>
      <c r="I1219" s="3" t="s">
        <v>2557</v>
      </c>
    </row>
    <row r="1220" ht="25.5" spans="1:9">
      <c r="A1220" t="s">
        <v>4813</v>
      </c>
      <c r="B1220" t="s">
        <v>9</v>
      </c>
      <c r="C1220" t="s">
        <v>11</v>
      </c>
      <c r="D1220" t="s">
        <v>4666</v>
      </c>
      <c r="E1220" t="s">
        <v>4814</v>
      </c>
      <c r="F1220" s="2" t="s">
        <v>4815</v>
      </c>
      <c r="G1220" s="2" t="s">
        <v>66</v>
      </c>
      <c r="H1220" s="2" t="s">
        <v>66</v>
      </c>
      <c r="I1220" s="3" t="s">
        <v>2557</v>
      </c>
    </row>
    <row r="1221" ht="25.5" spans="1:9">
      <c r="A1221" t="s">
        <v>4816</v>
      </c>
      <c r="B1221" t="s">
        <v>9</v>
      </c>
      <c r="C1221" t="s">
        <v>11</v>
      </c>
      <c r="D1221" t="s">
        <v>4666</v>
      </c>
      <c r="E1221" t="s">
        <v>4817</v>
      </c>
      <c r="F1221" s="2" t="s">
        <v>4818</v>
      </c>
      <c r="G1221" s="2" t="s">
        <v>66</v>
      </c>
      <c r="H1221" s="2" t="s">
        <v>66</v>
      </c>
      <c r="I1221" s="3" t="s">
        <v>2557</v>
      </c>
    </row>
    <row r="1222" ht="25.5" spans="1:9">
      <c r="A1222" t="s">
        <v>4819</v>
      </c>
      <c r="B1222" t="s">
        <v>9</v>
      </c>
      <c r="C1222" t="s">
        <v>11</v>
      </c>
      <c r="D1222" t="s">
        <v>4666</v>
      </c>
      <c r="E1222" t="s">
        <v>4820</v>
      </c>
      <c r="F1222" s="2" t="s">
        <v>4821</v>
      </c>
      <c r="G1222" s="2" t="s">
        <v>66</v>
      </c>
      <c r="H1222" s="2" t="s">
        <v>66</v>
      </c>
      <c r="I1222" s="3" t="s">
        <v>2557</v>
      </c>
    </row>
    <row r="1223" ht="25.5" spans="1:9">
      <c r="A1223" t="s">
        <v>4822</v>
      </c>
      <c r="B1223" t="s">
        <v>9</v>
      </c>
      <c r="C1223" t="s">
        <v>11</v>
      </c>
      <c r="D1223" t="s">
        <v>4666</v>
      </c>
      <c r="E1223" t="s">
        <v>4823</v>
      </c>
      <c r="F1223" s="2" t="s">
        <v>4824</v>
      </c>
      <c r="G1223" s="2" t="s">
        <v>66</v>
      </c>
      <c r="H1223" s="2" t="s">
        <v>66</v>
      </c>
      <c r="I1223" s="3" t="s">
        <v>2557</v>
      </c>
    </row>
    <row r="1224" ht="25.5" spans="1:9">
      <c r="A1224" t="s">
        <v>4825</v>
      </c>
      <c r="B1224" t="s">
        <v>9</v>
      </c>
      <c r="C1224" t="s">
        <v>11</v>
      </c>
      <c r="D1224" t="s">
        <v>4666</v>
      </c>
      <c r="E1224" t="s">
        <v>4826</v>
      </c>
      <c r="F1224" s="2" t="s">
        <v>4827</v>
      </c>
      <c r="G1224" s="2" t="s">
        <v>66</v>
      </c>
      <c r="H1224" s="2" t="s">
        <v>66</v>
      </c>
      <c r="I1224" s="3" t="s">
        <v>2557</v>
      </c>
    </row>
    <row r="1225" ht="25.5" spans="1:9">
      <c r="A1225" t="s">
        <v>4828</v>
      </c>
      <c r="B1225" t="s">
        <v>9</v>
      </c>
      <c r="C1225" t="s">
        <v>11</v>
      </c>
      <c r="D1225" t="s">
        <v>4666</v>
      </c>
      <c r="E1225" t="s">
        <v>4829</v>
      </c>
      <c r="F1225" s="2" t="s">
        <v>4830</v>
      </c>
      <c r="G1225" s="2" t="s">
        <v>66</v>
      </c>
      <c r="H1225" s="2" t="s">
        <v>66</v>
      </c>
      <c r="I1225" s="3" t="s">
        <v>2557</v>
      </c>
    </row>
    <row r="1226" ht="25.5" spans="1:9">
      <c r="A1226" t="s">
        <v>4831</v>
      </c>
      <c r="B1226" t="s">
        <v>9</v>
      </c>
      <c r="C1226" t="s">
        <v>11</v>
      </c>
      <c r="D1226" t="s">
        <v>4666</v>
      </c>
      <c r="E1226" t="s">
        <v>4832</v>
      </c>
      <c r="F1226" s="2" t="s">
        <v>4833</v>
      </c>
      <c r="G1226" s="2" t="s">
        <v>66</v>
      </c>
      <c r="H1226" s="2" t="s">
        <v>66</v>
      </c>
      <c r="I1226" s="3" t="s">
        <v>2557</v>
      </c>
    </row>
    <row r="1227" ht="25.5" spans="1:9">
      <c r="A1227" t="s">
        <v>4834</v>
      </c>
      <c r="B1227" t="s">
        <v>9</v>
      </c>
      <c r="C1227" t="s">
        <v>11</v>
      </c>
      <c r="D1227" t="s">
        <v>4666</v>
      </c>
      <c r="E1227" t="s">
        <v>4835</v>
      </c>
      <c r="F1227" s="2" t="s">
        <v>4836</v>
      </c>
      <c r="G1227" s="2" t="s">
        <v>66</v>
      </c>
      <c r="H1227" s="2" t="s">
        <v>66</v>
      </c>
      <c r="I1227" s="3" t="s">
        <v>2557</v>
      </c>
    </row>
    <row r="1228" ht="25.5" spans="1:9">
      <c r="A1228" t="s">
        <v>4837</v>
      </c>
      <c r="B1228" t="s">
        <v>9</v>
      </c>
      <c r="C1228" t="s">
        <v>11</v>
      </c>
      <c r="D1228" t="s">
        <v>4666</v>
      </c>
      <c r="E1228" t="s">
        <v>4838</v>
      </c>
      <c r="F1228" s="2" t="s">
        <v>4839</v>
      </c>
      <c r="G1228" s="2" t="s">
        <v>66</v>
      </c>
      <c r="H1228" s="2" t="s">
        <v>66</v>
      </c>
      <c r="I1228" s="3" t="s">
        <v>2557</v>
      </c>
    </row>
    <row r="1229" ht="25.5" spans="1:9">
      <c r="A1229" t="s">
        <v>4840</v>
      </c>
      <c r="B1229" t="s">
        <v>9</v>
      </c>
      <c r="C1229" t="s">
        <v>11</v>
      </c>
      <c r="D1229" t="s">
        <v>4666</v>
      </c>
      <c r="E1229" t="s">
        <v>4841</v>
      </c>
      <c r="F1229" s="2" t="s">
        <v>4842</v>
      </c>
      <c r="G1229" s="2" t="s">
        <v>66</v>
      </c>
      <c r="H1229" s="2" t="s">
        <v>66</v>
      </c>
      <c r="I1229" s="3" t="s">
        <v>2557</v>
      </c>
    </row>
    <row r="1230" ht="25.5" spans="1:9">
      <c r="A1230" t="s">
        <v>4843</v>
      </c>
      <c r="B1230" t="s">
        <v>9</v>
      </c>
      <c r="C1230" t="s">
        <v>11</v>
      </c>
      <c r="D1230" t="s">
        <v>4666</v>
      </c>
      <c r="E1230" t="s">
        <v>4844</v>
      </c>
      <c r="F1230" s="2" t="s">
        <v>4845</v>
      </c>
      <c r="G1230" s="2" t="s">
        <v>66</v>
      </c>
      <c r="H1230" s="2" t="s">
        <v>66</v>
      </c>
      <c r="I1230" s="3" t="s">
        <v>2557</v>
      </c>
    </row>
    <row r="1231" ht="25.5" spans="1:9">
      <c r="A1231" t="s">
        <v>4846</v>
      </c>
      <c r="B1231" t="s">
        <v>9</v>
      </c>
      <c r="C1231" t="s">
        <v>11</v>
      </c>
      <c r="D1231" t="s">
        <v>4666</v>
      </c>
      <c r="E1231" t="s">
        <v>4847</v>
      </c>
      <c r="F1231" s="2" t="s">
        <v>4848</v>
      </c>
      <c r="G1231" s="2" t="s">
        <v>66</v>
      </c>
      <c r="H1231" s="2" t="s">
        <v>66</v>
      </c>
      <c r="I1231" s="3" t="s">
        <v>2557</v>
      </c>
    </row>
    <row r="1232" ht="25.5" spans="1:9">
      <c r="A1232" t="s">
        <v>4849</v>
      </c>
      <c r="B1232" t="s">
        <v>9</v>
      </c>
      <c r="C1232" t="s">
        <v>11</v>
      </c>
      <c r="D1232" t="s">
        <v>4666</v>
      </c>
      <c r="E1232" t="s">
        <v>4850</v>
      </c>
      <c r="F1232" s="2" t="s">
        <v>4851</v>
      </c>
      <c r="G1232" s="2" t="s">
        <v>66</v>
      </c>
      <c r="H1232" s="2" t="s">
        <v>66</v>
      </c>
      <c r="I1232" s="3" t="s">
        <v>2557</v>
      </c>
    </row>
    <row r="1233" ht="25.5" spans="1:9">
      <c r="A1233" t="s">
        <v>4852</v>
      </c>
      <c r="B1233" t="s">
        <v>9</v>
      </c>
      <c r="C1233" t="s">
        <v>11</v>
      </c>
      <c r="D1233" t="s">
        <v>4666</v>
      </c>
      <c r="E1233" t="s">
        <v>4853</v>
      </c>
      <c r="F1233" s="2" t="s">
        <v>4854</v>
      </c>
      <c r="G1233" s="2" t="s">
        <v>66</v>
      </c>
      <c r="H1233" s="2" t="s">
        <v>66</v>
      </c>
      <c r="I1233" s="3" t="s">
        <v>2557</v>
      </c>
    </row>
    <row r="1234" ht="25.5" spans="1:9">
      <c r="A1234" t="s">
        <v>4855</v>
      </c>
      <c r="B1234" t="s">
        <v>9</v>
      </c>
      <c r="C1234" t="s">
        <v>11</v>
      </c>
      <c r="D1234" t="s">
        <v>4666</v>
      </c>
      <c r="E1234" t="s">
        <v>4856</v>
      </c>
      <c r="F1234" s="2" t="s">
        <v>4857</v>
      </c>
      <c r="G1234" s="2" t="s">
        <v>66</v>
      </c>
      <c r="H1234" s="2" t="s">
        <v>66</v>
      </c>
      <c r="I1234" s="3" t="s">
        <v>2557</v>
      </c>
    </row>
    <row r="1235" ht="25.5" spans="1:9">
      <c r="A1235" t="s">
        <v>4858</v>
      </c>
      <c r="B1235" t="s">
        <v>9</v>
      </c>
      <c r="C1235" t="s">
        <v>11</v>
      </c>
      <c r="D1235" t="s">
        <v>4666</v>
      </c>
      <c r="E1235" t="s">
        <v>4859</v>
      </c>
      <c r="F1235" s="2" t="s">
        <v>4860</v>
      </c>
      <c r="G1235" s="2" t="s">
        <v>66</v>
      </c>
      <c r="H1235" s="2" t="s">
        <v>66</v>
      </c>
      <c r="I1235" s="3" t="s">
        <v>2557</v>
      </c>
    </row>
    <row r="1236" spans="1:9">
      <c r="A1236" t="s">
        <v>4861</v>
      </c>
      <c r="B1236" t="s">
        <v>9</v>
      </c>
      <c r="C1236" t="s">
        <v>11</v>
      </c>
      <c r="D1236" t="s">
        <v>2253</v>
      </c>
      <c r="E1236" t="s">
        <v>4862</v>
      </c>
      <c r="F1236" s="2" t="s">
        <v>4863</v>
      </c>
      <c r="G1236" s="2" t="s">
        <v>66</v>
      </c>
      <c r="H1236" s="2" t="s">
        <v>66</v>
      </c>
      <c r="I1236" s="3" t="s">
        <v>4864</v>
      </c>
    </row>
    <row r="1237" spans="1:9">
      <c r="A1237" t="s">
        <v>4865</v>
      </c>
      <c r="B1237" t="s">
        <v>9</v>
      </c>
      <c r="C1237" t="s">
        <v>11</v>
      </c>
      <c r="D1237" t="s">
        <v>2293</v>
      </c>
      <c r="E1237" t="s">
        <v>4866</v>
      </c>
      <c r="F1237" s="2" t="s">
        <v>4867</v>
      </c>
      <c r="G1237" s="2" t="s">
        <v>66</v>
      </c>
      <c r="H1237" s="2" t="s">
        <v>66</v>
      </c>
      <c r="I1237" s="3" t="s">
        <v>4864</v>
      </c>
    </row>
    <row r="1238" spans="1:9">
      <c r="A1238" t="s">
        <v>4868</v>
      </c>
      <c r="B1238" t="s">
        <v>9</v>
      </c>
      <c r="C1238" t="s">
        <v>11</v>
      </c>
      <c r="D1238" t="s">
        <v>2178</v>
      </c>
      <c r="E1238" t="s">
        <v>4869</v>
      </c>
      <c r="F1238" s="2" t="s">
        <v>4870</v>
      </c>
      <c r="G1238" s="2" t="s">
        <v>66</v>
      </c>
      <c r="H1238" s="2" t="s">
        <v>66</v>
      </c>
      <c r="I1238" s="3" t="s">
        <v>4864</v>
      </c>
    </row>
    <row r="1239" spans="1:9">
      <c r="A1239" t="s">
        <v>4871</v>
      </c>
      <c r="B1239" t="s">
        <v>9</v>
      </c>
      <c r="C1239" t="s">
        <v>11</v>
      </c>
      <c r="D1239" t="s">
        <v>2178</v>
      </c>
      <c r="E1239" t="s">
        <v>4872</v>
      </c>
      <c r="F1239" s="2" t="s">
        <v>4873</v>
      </c>
      <c r="G1239" s="2" t="s">
        <v>66</v>
      </c>
      <c r="H1239" s="2" t="s">
        <v>66</v>
      </c>
      <c r="I1239" s="3" t="s">
        <v>4864</v>
      </c>
    </row>
    <row r="1240" spans="1:9">
      <c r="A1240" t="s">
        <v>4874</v>
      </c>
      <c r="B1240" t="s">
        <v>9</v>
      </c>
      <c r="C1240" t="s">
        <v>11</v>
      </c>
      <c r="D1240" t="s">
        <v>2178</v>
      </c>
      <c r="E1240" t="s">
        <v>4875</v>
      </c>
      <c r="F1240" s="2" t="s">
        <v>4876</v>
      </c>
      <c r="G1240" s="2" t="s">
        <v>66</v>
      </c>
      <c r="H1240" s="2" t="s">
        <v>66</v>
      </c>
      <c r="I1240" s="3" t="s">
        <v>4864</v>
      </c>
    </row>
    <row r="1241" spans="1:9">
      <c r="A1241" t="s">
        <v>4877</v>
      </c>
      <c r="B1241" t="s">
        <v>9</v>
      </c>
      <c r="C1241" t="s">
        <v>11</v>
      </c>
      <c r="D1241" t="s">
        <v>2178</v>
      </c>
      <c r="E1241" t="s">
        <v>4878</v>
      </c>
      <c r="F1241" s="2" t="s">
        <v>4879</v>
      </c>
      <c r="G1241" s="2" t="s">
        <v>66</v>
      </c>
      <c r="H1241" s="2" t="s">
        <v>66</v>
      </c>
      <c r="I1241" s="3" t="s">
        <v>4864</v>
      </c>
    </row>
    <row r="1242" spans="1:9">
      <c r="A1242" t="s">
        <v>4880</v>
      </c>
      <c r="B1242" t="s">
        <v>9</v>
      </c>
      <c r="C1242" t="s">
        <v>11</v>
      </c>
      <c r="D1242" t="s">
        <v>2183</v>
      </c>
      <c r="E1242" t="s">
        <v>4881</v>
      </c>
      <c r="F1242" s="2" t="s">
        <v>4882</v>
      </c>
      <c r="G1242" s="2" t="s">
        <v>66</v>
      </c>
      <c r="H1242" s="2" t="s">
        <v>66</v>
      </c>
      <c r="I1242" s="3" t="s">
        <v>4864</v>
      </c>
    </row>
    <row r="1243" spans="1:9">
      <c r="A1243" t="s">
        <v>4883</v>
      </c>
      <c r="B1243" t="s">
        <v>9</v>
      </c>
      <c r="C1243" t="s">
        <v>11</v>
      </c>
      <c r="D1243" t="s">
        <v>2183</v>
      </c>
      <c r="E1243" t="s">
        <v>4884</v>
      </c>
      <c r="F1243" s="2" t="s">
        <v>4885</v>
      </c>
      <c r="G1243" s="2" t="s">
        <v>66</v>
      </c>
      <c r="H1243" s="2" t="s">
        <v>66</v>
      </c>
      <c r="I1243" s="3" t="s">
        <v>4864</v>
      </c>
    </row>
    <row r="1244" spans="1:9">
      <c r="A1244" t="s">
        <v>4886</v>
      </c>
      <c r="B1244" t="s">
        <v>9</v>
      </c>
      <c r="C1244" t="s">
        <v>11</v>
      </c>
      <c r="D1244" t="s">
        <v>2183</v>
      </c>
      <c r="E1244" t="s">
        <v>4887</v>
      </c>
      <c r="F1244" s="2" t="s">
        <v>4888</v>
      </c>
      <c r="G1244" s="2" t="s">
        <v>66</v>
      </c>
      <c r="H1244" s="2" t="s">
        <v>66</v>
      </c>
      <c r="I1244" s="3" t="s">
        <v>4864</v>
      </c>
    </row>
    <row r="1245" spans="1:9">
      <c r="A1245" t="s">
        <v>4889</v>
      </c>
      <c r="B1245" t="s">
        <v>9</v>
      </c>
      <c r="C1245" t="s">
        <v>11</v>
      </c>
      <c r="D1245" t="s">
        <v>2183</v>
      </c>
      <c r="E1245" t="s">
        <v>4890</v>
      </c>
      <c r="F1245" s="2" t="s">
        <v>4891</v>
      </c>
      <c r="G1245" s="2" t="s">
        <v>66</v>
      </c>
      <c r="H1245" s="2" t="s">
        <v>66</v>
      </c>
      <c r="I1245" s="3" t="s">
        <v>4864</v>
      </c>
    </row>
    <row r="1246" spans="1:9">
      <c r="A1246" t="s">
        <v>4892</v>
      </c>
      <c r="B1246" t="s">
        <v>9</v>
      </c>
      <c r="C1246" t="s">
        <v>11</v>
      </c>
      <c r="D1246" t="s">
        <v>2183</v>
      </c>
      <c r="E1246" t="s">
        <v>4893</v>
      </c>
      <c r="F1246" s="2" t="s">
        <v>4894</v>
      </c>
      <c r="G1246" s="2" t="s">
        <v>66</v>
      </c>
      <c r="H1246" s="2" t="s">
        <v>66</v>
      </c>
      <c r="I1246" s="3" t="s">
        <v>4864</v>
      </c>
    </row>
    <row r="1247" spans="1:9">
      <c r="A1247" t="s">
        <v>4895</v>
      </c>
      <c r="B1247" t="s">
        <v>9</v>
      </c>
      <c r="C1247" t="s">
        <v>11</v>
      </c>
      <c r="D1247" t="s">
        <v>2328</v>
      </c>
      <c r="E1247" t="s">
        <v>4896</v>
      </c>
      <c r="F1247" s="2" t="s">
        <v>4897</v>
      </c>
      <c r="G1247" s="2" t="s">
        <v>66</v>
      </c>
      <c r="H1247" s="2" t="s">
        <v>66</v>
      </c>
      <c r="I1247" s="3" t="s">
        <v>4864</v>
      </c>
    </row>
    <row r="1248" spans="1:9">
      <c r="A1248" t="s">
        <v>4898</v>
      </c>
      <c r="B1248" t="s">
        <v>9</v>
      </c>
      <c r="C1248" t="s">
        <v>11</v>
      </c>
      <c r="D1248" t="s">
        <v>2328</v>
      </c>
      <c r="E1248" t="s">
        <v>4899</v>
      </c>
      <c r="F1248" s="2" t="s">
        <v>4900</v>
      </c>
      <c r="G1248" s="2" t="s">
        <v>66</v>
      </c>
      <c r="H1248" s="2" t="s">
        <v>66</v>
      </c>
      <c r="I1248" s="3" t="s">
        <v>4864</v>
      </c>
    </row>
    <row r="1249" spans="1:9">
      <c r="A1249" t="s">
        <v>4901</v>
      </c>
      <c r="B1249" t="s">
        <v>9</v>
      </c>
      <c r="C1249" t="s">
        <v>11</v>
      </c>
      <c r="D1249" t="s">
        <v>2328</v>
      </c>
      <c r="E1249" t="s">
        <v>4902</v>
      </c>
      <c r="F1249" s="2" t="s">
        <v>4903</v>
      </c>
      <c r="G1249" s="2" t="s">
        <v>66</v>
      </c>
      <c r="H1249" s="2" t="s">
        <v>66</v>
      </c>
      <c r="I1249" s="3" t="s">
        <v>4864</v>
      </c>
    </row>
    <row r="1250" spans="1:9">
      <c r="A1250" t="s">
        <v>4904</v>
      </c>
      <c r="B1250" t="s">
        <v>9</v>
      </c>
      <c r="C1250" t="s">
        <v>11</v>
      </c>
      <c r="D1250" t="s">
        <v>2491</v>
      </c>
      <c r="E1250" t="s">
        <v>4905</v>
      </c>
      <c r="F1250" s="2" t="s">
        <v>4906</v>
      </c>
      <c r="G1250" s="2" t="s">
        <v>66</v>
      </c>
      <c r="H1250" s="2" t="s">
        <v>66</v>
      </c>
      <c r="I1250" s="3" t="s">
        <v>4864</v>
      </c>
    </row>
    <row r="1251" spans="1:9">
      <c r="A1251" t="s">
        <v>4907</v>
      </c>
      <c r="B1251" t="s">
        <v>9</v>
      </c>
      <c r="C1251" t="s">
        <v>11</v>
      </c>
      <c r="D1251" t="s">
        <v>2491</v>
      </c>
      <c r="E1251" t="s">
        <v>4908</v>
      </c>
      <c r="F1251" s="2" t="s">
        <v>4909</v>
      </c>
      <c r="G1251" s="2" t="s">
        <v>66</v>
      </c>
      <c r="H1251" s="2" t="s">
        <v>66</v>
      </c>
      <c r="I1251" s="3" t="s">
        <v>4864</v>
      </c>
    </row>
    <row r="1252" spans="1:9">
      <c r="A1252" t="s">
        <v>4910</v>
      </c>
      <c r="B1252" t="s">
        <v>9</v>
      </c>
      <c r="C1252" t="s">
        <v>11</v>
      </c>
      <c r="D1252" t="s">
        <v>1279</v>
      </c>
      <c r="E1252" t="s">
        <v>4911</v>
      </c>
      <c r="F1252" s="2" t="s">
        <v>4912</v>
      </c>
      <c r="G1252" s="2" t="s">
        <v>66</v>
      </c>
      <c r="H1252" s="2" t="s">
        <v>66</v>
      </c>
      <c r="I1252" s="3" t="s">
        <v>4913</v>
      </c>
    </row>
    <row r="1253" spans="1:9">
      <c r="A1253" t="s">
        <v>4914</v>
      </c>
      <c r="B1253" t="s">
        <v>9</v>
      </c>
      <c r="C1253" t="s">
        <v>11</v>
      </c>
      <c r="D1253" t="s">
        <v>1279</v>
      </c>
      <c r="E1253" t="s">
        <v>4915</v>
      </c>
      <c r="F1253" s="2" t="s">
        <v>4916</v>
      </c>
      <c r="G1253" s="2" t="s">
        <v>66</v>
      </c>
      <c r="H1253" s="2" t="s">
        <v>66</v>
      </c>
      <c r="I1253" s="3" t="s">
        <v>4913</v>
      </c>
    </row>
    <row r="1254" spans="1:9">
      <c r="A1254" t="s">
        <v>4917</v>
      </c>
      <c r="B1254" t="s">
        <v>9</v>
      </c>
      <c r="C1254" t="s">
        <v>11</v>
      </c>
      <c r="D1254" t="s">
        <v>1279</v>
      </c>
      <c r="E1254" t="s">
        <v>4918</v>
      </c>
      <c r="F1254" s="2" t="s">
        <v>4919</v>
      </c>
      <c r="G1254" s="2" t="s">
        <v>66</v>
      </c>
      <c r="H1254" s="2" t="s">
        <v>66</v>
      </c>
      <c r="I1254" s="3" t="s">
        <v>4913</v>
      </c>
    </row>
    <row r="1255" spans="1:9">
      <c r="A1255" t="s">
        <v>4920</v>
      </c>
      <c r="B1255" t="s">
        <v>9</v>
      </c>
      <c r="C1255" t="s">
        <v>11</v>
      </c>
      <c r="D1255" t="s">
        <v>1279</v>
      </c>
      <c r="E1255" t="s">
        <v>4921</v>
      </c>
      <c r="F1255" s="2" t="s">
        <v>4922</v>
      </c>
      <c r="G1255" s="2" t="s">
        <v>66</v>
      </c>
      <c r="H1255" s="2" t="s">
        <v>66</v>
      </c>
      <c r="I1255" s="3" t="s">
        <v>4913</v>
      </c>
    </row>
    <row r="1256" spans="1:9">
      <c r="A1256" t="s">
        <v>4923</v>
      </c>
      <c r="B1256" t="s">
        <v>9</v>
      </c>
      <c r="C1256" t="s">
        <v>11</v>
      </c>
      <c r="D1256" t="s">
        <v>1279</v>
      </c>
      <c r="E1256" t="s">
        <v>4924</v>
      </c>
      <c r="F1256" s="2" t="s">
        <v>4925</v>
      </c>
      <c r="G1256" s="2" t="s">
        <v>66</v>
      </c>
      <c r="H1256" s="2" t="s">
        <v>66</v>
      </c>
      <c r="I1256" s="3" t="s">
        <v>4913</v>
      </c>
    </row>
    <row r="1257" spans="1:9">
      <c r="A1257" t="s">
        <v>4926</v>
      </c>
      <c r="B1257" t="s">
        <v>9</v>
      </c>
      <c r="C1257" t="s">
        <v>11</v>
      </c>
      <c r="D1257" t="s">
        <v>1279</v>
      </c>
      <c r="E1257" t="s">
        <v>4927</v>
      </c>
      <c r="F1257" s="2" t="s">
        <v>4928</v>
      </c>
      <c r="G1257" s="2" t="s">
        <v>66</v>
      </c>
      <c r="H1257" s="2" t="s">
        <v>66</v>
      </c>
      <c r="I1257" s="3" t="s">
        <v>4913</v>
      </c>
    </row>
    <row r="1258" spans="1:9">
      <c r="A1258" t="s">
        <v>4929</v>
      </c>
      <c r="B1258" t="s">
        <v>9</v>
      </c>
      <c r="C1258" t="s">
        <v>11</v>
      </c>
      <c r="D1258" t="s">
        <v>1279</v>
      </c>
      <c r="E1258" t="s">
        <v>4930</v>
      </c>
      <c r="F1258" s="2" t="s">
        <v>4931</v>
      </c>
      <c r="G1258" s="2" t="s">
        <v>66</v>
      </c>
      <c r="H1258" s="2" t="s">
        <v>66</v>
      </c>
      <c r="I1258" s="3" t="s">
        <v>4913</v>
      </c>
    </row>
    <row r="1259" spans="1:9">
      <c r="A1259" t="s">
        <v>4932</v>
      </c>
      <c r="B1259" t="s">
        <v>9</v>
      </c>
      <c r="C1259" t="s">
        <v>11</v>
      </c>
      <c r="D1259" t="s">
        <v>1279</v>
      </c>
      <c r="E1259" t="s">
        <v>4933</v>
      </c>
      <c r="F1259" s="2" t="s">
        <v>4934</v>
      </c>
      <c r="G1259" s="2" t="s">
        <v>66</v>
      </c>
      <c r="H1259" s="2" t="s">
        <v>66</v>
      </c>
      <c r="I1259" s="3" t="s">
        <v>4913</v>
      </c>
    </row>
    <row r="1260" spans="1:9">
      <c r="A1260" t="s">
        <v>4935</v>
      </c>
      <c r="B1260" t="s">
        <v>9</v>
      </c>
      <c r="C1260" t="s">
        <v>11</v>
      </c>
      <c r="D1260" t="s">
        <v>1279</v>
      </c>
      <c r="E1260" t="s">
        <v>4936</v>
      </c>
      <c r="F1260" s="2" t="s">
        <v>4937</v>
      </c>
      <c r="G1260" s="2" t="s">
        <v>66</v>
      </c>
      <c r="H1260" s="2" t="s">
        <v>66</v>
      </c>
      <c r="I1260" s="3" t="s">
        <v>4913</v>
      </c>
    </row>
    <row r="1261" spans="1:9">
      <c r="A1261" t="s">
        <v>4938</v>
      </c>
      <c r="B1261" t="s">
        <v>9</v>
      </c>
      <c r="C1261" t="s">
        <v>11</v>
      </c>
      <c r="D1261" t="s">
        <v>1279</v>
      </c>
      <c r="E1261" t="s">
        <v>4939</v>
      </c>
      <c r="F1261" s="2" t="s">
        <v>4940</v>
      </c>
      <c r="G1261" s="2" t="s">
        <v>66</v>
      </c>
      <c r="H1261" s="2" t="s">
        <v>66</v>
      </c>
      <c r="I1261" s="3" t="s">
        <v>4913</v>
      </c>
    </row>
    <row r="1262" spans="1:9">
      <c r="A1262" t="s">
        <v>4941</v>
      </c>
      <c r="B1262" t="s">
        <v>9</v>
      </c>
      <c r="C1262" t="s">
        <v>11</v>
      </c>
      <c r="D1262" t="s">
        <v>1279</v>
      </c>
      <c r="E1262" t="s">
        <v>4942</v>
      </c>
      <c r="F1262" s="2" t="s">
        <v>4943</v>
      </c>
      <c r="G1262" s="2" t="s">
        <v>66</v>
      </c>
      <c r="H1262" s="2" t="s">
        <v>66</v>
      </c>
      <c r="I1262" s="3" t="s">
        <v>4913</v>
      </c>
    </row>
    <row r="1263" spans="1:9">
      <c r="A1263" t="s">
        <v>4944</v>
      </c>
      <c r="B1263" t="s">
        <v>9</v>
      </c>
      <c r="C1263" t="s">
        <v>11</v>
      </c>
      <c r="D1263" t="s">
        <v>1279</v>
      </c>
      <c r="E1263" t="s">
        <v>4945</v>
      </c>
      <c r="F1263" s="2" t="s">
        <v>4946</v>
      </c>
      <c r="G1263" s="2" t="s">
        <v>66</v>
      </c>
      <c r="H1263" s="2" t="s">
        <v>66</v>
      </c>
      <c r="I1263" s="3" t="s">
        <v>4913</v>
      </c>
    </row>
    <row r="1264" spans="1:9">
      <c r="A1264" t="s">
        <v>4947</v>
      </c>
      <c r="B1264" t="s">
        <v>9</v>
      </c>
      <c r="C1264" t="s">
        <v>11</v>
      </c>
      <c r="D1264" t="s">
        <v>1279</v>
      </c>
      <c r="E1264" t="s">
        <v>4948</v>
      </c>
      <c r="F1264" s="2" t="s">
        <v>4949</v>
      </c>
      <c r="G1264" s="2" t="s">
        <v>66</v>
      </c>
      <c r="H1264" s="2" t="s">
        <v>66</v>
      </c>
      <c r="I1264" s="3" t="s">
        <v>4913</v>
      </c>
    </row>
    <row r="1265" spans="1:9">
      <c r="A1265" t="s">
        <v>4950</v>
      </c>
      <c r="B1265" t="s">
        <v>9</v>
      </c>
      <c r="C1265" t="s">
        <v>11</v>
      </c>
      <c r="D1265" t="s">
        <v>1279</v>
      </c>
      <c r="E1265" t="s">
        <v>4951</v>
      </c>
      <c r="F1265" s="2" t="s">
        <v>4952</v>
      </c>
      <c r="G1265" s="2" t="s">
        <v>66</v>
      </c>
      <c r="H1265" s="2" t="s">
        <v>66</v>
      </c>
      <c r="I1265" s="3" t="s">
        <v>4913</v>
      </c>
    </row>
    <row r="1266" spans="1:9">
      <c r="A1266" t="s">
        <v>4953</v>
      </c>
      <c r="B1266" t="s">
        <v>9</v>
      </c>
      <c r="C1266" t="s">
        <v>11</v>
      </c>
      <c r="D1266" t="s">
        <v>1279</v>
      </c>
      <c r="E1266" t="s">
        <v>4954</v>
      </c>
      <c r="F1266" s="2" t="s">
        <v>4955</v>
      </c>
      <c r="G1266" s="2" t="s">
        <v>66</v>
      </c>
      <c r="H1266" s="2" t="s">
        <v>66</v>
      </c>
      <c r="I1266" s="3" t="s">
        <v>4913</v>
      </c>
    </row>
    <row r="1267" ht="38.25" spans="1:9">
      <c r="A1267" t="s">
        <v>4956</v>
      </c>
      <c r="B1267" t="s">
        <v>9</v>
      </c>
      <c r="C1267" t="s">
        <v>1637</v>
      </c>
      <c r="D1267" t="s">
        <v>4957</v>
      </c>
      <c r="E1267" t="s">
        <v>4958</v>
      </c>
      <c r="F1267" s="2" t="s">
        <v>4959</v>
      </c>
      <c r="G1267" s="2" t="s">
        <v>66</v>
      </c>
      <c r="H1267" s="2" t="s">
        <v>66</v>
      </c>
      <c r="I1267" s="3" t="s">
        <v>4960</v>
      </c>
    </row>
    <row r="1268" ht="38.25" spans="1:9">
      <c r="A1268" t="s">
        <v>4961</v>
      </c>
      <c r="B1268" t="s">
        <v>9</v>
      </c>
      <c r="C1268" t="s">
        <v>1637</v>
      </c>
      <c r="D1268" t="s">
        <v>4957</v>
      </c>
      <c r="E1268" t="s">
        <v>4962</v>
      </c>
      <c r="F1268" s="2" t="s">
        <v>4963</v>
      </c>
      <c r="G1268" s="2" t="s">
        <v>66</v>
      </c>
      <c r="H1268" s="2" t="s">
        <v>66</v>
      </c>
      <c r="I1268" s="3" t="s">
        <v>4960</v>
      </c>
    </row>
    <row r="1269" ht="38.25" spans="1:9">
      <c r="A1269" t="s">
        <v>4964</v>
      </c>
      <c r="B1269" t="s">
        <v>9</v>
      </c>
      <c r="C1269" t="s">
        <v>1637</v>
      </c>
      <c r="D1269" t="s">
        <v>4965</v>
      </c>
      <c r="E1269" t="s">
        <v>4966</v>
      </c>
      <c r="F1269" s="2" t="s">
        <v>4967</v>
      </c>
      <c r="G1269" s="2" t="s">
        <v>66</v>
      </c>
      <c r="H1269" s="2" t="s">
        <v>66</v>
      </c>
      <c r="I1269" s="3" t="s">
        <v>4960</v>
      </c>
    </row>
    <row r="1270" ht="38.25" spans="1:9">
      <c r="A1270" t="s">
        <v>4968</v>
      </c>
      <c r="B1270" t="s">
        <v>9</v>
      </c>
      <c r="C1270" t="s">
        <v>1637</v>
      </c>
      <c r="D1270" t="s">
        <v>4957</v>
      </c>
      <c r="E1270" t="s">
        <v>4969</v>
      </c>
      <c r="F1270" s="2" t="s">
        <v>4970</v>
      </c>
      <c r="G1270" s="2" t="s">
        <v>66</v>
      </c>
      <c r="H1270" s="2" t="s">
        <v>66</v>
      </c>
      <c r="I1270" s="3" t="s">
        <v>4960</v>
      </c>
    </row>
    <row r="1271" ht="25.5" spans="1:9">
      <c r="A1271" t="s">
        <v>4971</v>
      </c>
      <c r="B1271" t="s">
        <v>9</v>
      </c>
      <c r="C1271" t="s">
        <v>11</v>
      </c>
      <c r="D1271" t="s">
        <v>2216</v>
      </c>
      <c r="E1271" t="s">
        <v>4972</v>
      </c>
      <c r="F1271" s="2" t="s">
        <v>4973</v>
      </c>
      <c r="G1271" s="2" t="s">
        <v>66</v>
      </c>
      <c r="H1271" s="2" t="s">
        <v>66</v>
      </c>
      <c r="I1271" s="3" t="s">
        <v>2719</v>
      </c>
    </row>
    <row r="1272" ht="25.5" spans="1:9">
      <c r="A1272" t="s">
        <v>4974</v>
      </c>
      <c r="B1272" t="s">
        <v>9</v>
      </c>
      <c r="C1272" t="s">
        <v>11</v>
      </c>
      <c r="D1272" t="s">
        <v>2216</v>
      </c>
      <c r="E1272" t="s">
        <v>4975</v>
      </c>
      <c r="F1272" s="2" t="s">
        <v>4976</v>
      </c>
      <c r="G1272" s="2" t="s">
        <v>66</v>
      </c>
      <c r="H1272" s="2" t="s">
        <v>66</v>
      </c>
      <c r="I1272" s="3" t="s">
        <v>2719</v>
      </c>
    </row>
    <row r="1273" ht="25.5" spans="1:9">
      <c r="A1273" t="s">
        <v>4977</v>
      </c>
      <c r="B1273" t="s">
        <v>9</v>
      </c>
      <c r="C1273" t="s">
        <v>11</v>
      </c>
      <c r="D1273" t="s">
        <v>2216</v>
      </c>
      <c r="E1273" t="s">
        <v>4978</v>
      </c>
      <c r="F1273" s="2" t="s">
        <v>4979</v>
      </c>
      <c r="G1273" s="2" t="s">
        <v>66</v>
      </c>
      <c r="H1273" s="2" t="s">
        <v>66</v>
      </c>
      <c r="I1273" s="3" t="s">
        <v>2719</v>
      </c>
    </row>
    <row r="1274" ht="25.5" spans="1:9">
      <c r="A1274" t="s">
        <v>4980</v>
      </c>
      <c r="B1274" t="s">
        <v>9</v>
      </c>
      <c r="C1274" t="s">
        <v>11</v>
      </c>
      <c r="D1274" t="s">
        <v>2216</v>
      </c>
      <c r="E1274" t="s">
        <v>4981</v>
      </c>
      <c r="F1274" s="2" t="s">
        <v>4982</v>
      </c>
      <c r="G1274" s="2" t="s">
        <v>66</v>
      </c>
      <c r="H1274" s="2" t="s">
        <v>66</v>
      </c>
      <c r="I1274" s="3" t="s">
        <v>2719</v>
      </c>
    </row>
    <row r="1275" spans="1:9">
      <c r="A1275" t="s">
        <v>4983</v>
      </c>
      <c r="B1275" t="s">
        <v>9</v>
      </c>
      <c r="C1275" t="s">
        <v>11</v>
      </c>
      <c r="D1275" t="s">
        <v>2317</v>
      </c>
      <c r="E1275" t="s">
        <v>4984</v>
      </c>
      <c r="F1275" s="2" t="s">
        <v>4985</v>
      </c>
      <c r="G1275" s="2" t="s">
        <v>66</v>
      </c>
      <c r="H1275" s="2" t="s">
        <v>66</v>
      </c>
      <c r="I1275" s="3" t="s">
        <v>2723</v>
      </c>
    </row>
    <row r="1276" ht="25.5" spans="1:9">
      <c r="A1276" t="s">
        <v>4986</v>
      </c>
      <c r="B1276" t="s">
        <v>9</v>
      </c>
      <c r="C1276" t="s">
        <v>11</v>
      </c>
      <c r="D1276" t="s">
        <v>2216</v>
      </c>
      <c r="E1276" t="s">
        <v>4987</v>
      </c>
      <c r="F1276" s="2" t="s">
        <v>4988</v>
      </c>
      <c r="G1276" s="2" t="s">
        <v>66</v>
      </c>
      <c r="H1276" s="2" t="s">
        <v>66</v>
      </c>
      <c r="I1276" s="3" t="s">
        <v>2719</v>
      </c>
    </row>
    <row r="1277" ht="25.5" spans="1:9">
      <c r="A1277" t="s">
        <v>4989</v>
      </c>
      <c r="B1277" t="s">
        <v>9</v>
      </c>
      <c r="C1277" t="s">
        <v>11</v>
      </c>
      <c r="D1277" t="s">
        <v>2216</v>
      </c>
      <c r="E1277" t="s">
        <v>4990</v>
      </c>
      <c r="F1277" s="2" t="s">
        <v>4991</v>
      </c>
      <c r="G1277" s="2" t="s">
        <v>66</v>
      </c>
      <c r="H1277" s="2" t="s">
        <v>66</v>
      </c>
      <c r="I1277" s="3" t="s">
        <v>2719</v>
      </c>
    </row>
    <row r="1278" ht="25.5" spans="1:9">
      <c r="A1278" t="s">
        <v>4992</v>
      </c>
      <c r="B1278" t="s">
        <v>9</v>
      </c>
      <c r="C1278" t="s">
        <v>11</v>
      </c>
      <c r="D1278" t="s">
        <v>2216</v>
      </c>
      <c r="E1278" t="s">
        <v>4993</v>
      </c>
      <c r="F1278" s="2" t="s">
        <v>4994</v>
      </c>
      <c r="G1278" s="2" t="s">
        <v>66</v>
      </c>
      <c r="H1278" s="2" t="s">
        <v>66</v>
      </c>
      <c r="I1278" s="3" t="s">
        <v>2719</v>
      </c>
    </row>
    <row r="1279" ht="25.5" spans="1:9">
      <c r="A1279" t="s">
        <v>4995</v>
      </c>
      <c r="B1279" t="s">
        <v>9</v>
      </c>
      <c r="C1279" t="s">
        <v>11</v>
      </c>
      <c r="D1279" t="s">
        <v>2491</v>
      </c>
      <c r="E1279" t="s">
        <v>4996</v>
      </c>
      <c r="F1279" s="2" t="s">
        <v>4997</v>
      </c>
      <c r="G1279" s="2" t="s">
        <v>66</v>
      </c>
      <c r="H1279" s="2" t="s">
        <v>66</v>
      </c>
      <c r="I1279" s="3" t="s">
        <v>2719</v>
      </c>
    </row>
    <row r="1280" ht="25.5" spans="1:9">
      <c r="A1280" t="s">
        <v>4998</v>
      </c>
      <c r="B1280" t="s">
        <v>9</v>
      </c>
      <c r="C1280" t="s">
        <v>11</v>
      </c>
      <c r="D1280" t="s">
        <v>2491</v>
      </c>
      <c r="E1280" t="s">
        <v>4999</v>
      </c>
      <c r="F1280" s="2" t="s">
        <v>5000</v>
      </c>
      <c r="G1280" s="2" t="s">
        <v>66</v>
      </c>
      <c r="H1280" s="2" t="s">
        <v>66</v>
      </c>
      <c r="I1280" s="3" t="s">
        <v>2719</v>
      </c>
    </row>
    <row r="1281" ht="25.5" spans="1:9">
      <c r="A1281" t="s">
        <v>5001</v>
      </c>
      <c r="B1281" t="s">
        <v>9</v>
      </c>
      <c r="C1281" t="s">
        <v>11</v>
      </c>
      <c r="D1281" t="s">
        <v>2491</v>
      </c>
      <c r="E1281" t="s">
        <v>5002</v>
      </c>
      <c r="F1281" s="2" t="s">
        <v>5003</v>
      </c>
      <c r="G1281" s="2" t="s">
        <v>66</v>
      </c>
      <c r="H1281" s="2" t="s">
        <v>66</v>
      </c>
      <c r="I1281" s="3" t="s">
        <v>2719</v>
      </c>
    </row>
    <row r="1282" ht="25.5" spans="1:9">
      <c r="A1282" t="s">
        <v>5004</v>
      </c>
      <c r="B1282" t="s">
        <v>9</v>
      </c>
      <c r="C1282" t="s">
        <v>11</v>
      </c>
      <c r="D1282" t="s">
        <v>2491</v>
      </c>
      <c r="E1282" t="s">
        <v>5005</v>
      </c>
      <c r="F1282" s="2" t="s">
        <v>5006</v>
      </c>
      <c r="G1282" s="2" t="s">
        <v>66</v>
      </c>
      <c r="H1282" s="2" t="s">
        <v>66</v>
      </c>
      <c r="I1282" s="3" t="s">
        <v>2719</v>
      </c>
    </row>
    <row r="1283" ht="25.5" spans="1:9">
      <c r="A1283" t="s">
        <v>5007</v>
      </c>
      <c r="B1283" t="s">
        <v>9</v>
      </c>
      <c r="C1283" t="s">
        <v>11</v>
      </c>
      <c r="D1283" t="s">
        <v>5008</v>
      </c>
      <c r="E1283" t="s">
        <v>5009</v>
      </c>
      <c r="F1283" s="2" t="s">
        <v>5010</v>
      </c>
      <c r="G1283" s="2" t="s">
        <v>66</v>
      </c>
      <c r="H1283" s="2" t="s">
        <v>66</v>
      </c>
      <c r="I1283" s="3" t="s">
        <v>2719</v>
      </c>
    </row>
    <row r="1284" ht="25.5" spans="1:9">
      <c r="A1284" t="s">
        <v>5011</v>
      </c>
      <c r="B1284" t="s">
        <v>9</v>
      </c>
      <c r="C1284" t="s">
        <v>11</v>
      </c>
      <c r="D1284" t="s">
        <v>5008</v>
      </c>
      <c r="E1284" t="s">
        <v>5012</v>
      </c>
      <c r="F1284" s="2" t="s">
        <v>5013</v>
      </c>
      <c r="G1284" s="2" t="s">
        <v>66</v>
      </c>
      <c r="H1284" s="2" t="s">
        <v>66</v>
      </c>
      <c r="I1284" s="3" t="s">
        <v>2719</v>
      </c>
    </row>
    <row r="1285" ht="25.5" spans="1:9">
      <c r="A1285" t="s">
        <v>5014</v>
      </c>
      <c r="B1285" t="s">
        <v>9</v>
      </c>
      <c r="C1285" t="s">
        <v>11</v>
      </c>
      <c r="D1285" t="s">
        <v>5015</v>
      </c>
      <c r="E1285" t="s">
        <v>5016</v>
      </c>
      <c r="F1285" s="2" t="s">
        <v>5017</v>
      </c>
      <c r="G1285" s="2" t="s">
        <v>66</v>
      </c>
      <c r="H1285" s="2" t="s">
        <v>66</v>
      </c>
      <c r="I1285" s="3" t="s">
        <v>2719</v>
      </c>
    </row>
    <row r="1286" ht="25.5" spans="1:9">
      <c r="A1286" t="s">
        <v>5018</v>
      </c>
      <c r="B1286" t="s">
        <v>9</v>
      </c>
      <c r="C1286" t="s">
        <v>11</v>
      </c>
      <c r="D1286" t="s">
        <v>5019</v>
      </c>
      <c r="E1286" t="s">
        <v>5020</v>
      </c>
      <c r="F1286" s="2" t="s">
        <v>5021</v>
      </c>
      <c r="G1286" s="2" t="s">
        <v>66</v>
      </c>
      <c r="H1286" s="2" t="s">
        <v>66</v>
      </c>
      <c r="I1286" s="3" t="s">
        <v>2719</v>
      </c>
    </row>
    <row r="1287" ht="25.5" spans="1:9">
      <c r="A1287" t="s">
        <v>5022</v>
      </c>
      <c r="B1287" t="s">
        <v>9</v>
      </c>
      <c r="C1287" t="s">
        <v>11</v>
      </c>
      <c r="D1287" t="s">
        <v>5019</v>
      </c>
      <c r="E1287" t="s">
        <v>5023</v>
      </c>
      <c r="F1287" s="2" t="s">
        <v>5024</v>
      </c>
      <c r="G1287" s="2" t="s">
        <v>66</v>
      </c>
      <c r="H1287" s="2" t="s">
        <v>66</v>
      </c>
      <c r="I1287" s="3" t="s">
        <v>2719</v>
      </c>
    </row>
    <row r="1288" ht="25.5" spans="1:9">
      <c r="A1288" t="s">
        <v>5025</v>
      </c>
      <c r="B1288" t="s">
        <v>9</v>
      </c>
      <c r="C1288" t="s">
        <v>11</v>
      </c>
      <c r="D1288" t="s">
        <v>5019</v>
      </c>
      <c r="E1288" t="s">
        <v>5026</v>
      </c>
      <c r="F1288" s="2" t="s">
        <v>5027</v>
      </c>
      <c r="G1288" s="2" t="s">
        <v>66</v>
      </c>
      <c r="H1288" s="2" t="s">
        <v>66</v>
      </c>
      <c r="I1288" s="3" t="s">
        <v>2719</v>
      </c>
    </row>
    <row r="1289" ht="25.5" spans="1:9">
      <c r="A1289" t="s">
        <v>5028</v>
      </c>
      <c r="B1289" t="s">
        <v>9</v>
      </c>
      <c r="C1289" t="s">
        <v>11</v>
      </c>
      <c r="D1289" t="s">
        <v>5019</v>
      </c>
      <c r="E1289" t="s">
        <v>5029</v>
      </c>
      <c r="F1289" s="2" t="s">
        <v>5030</v>
      </c>
      <c r="G1289" s="2" t="s">
        <v>66</v>
      </c>
      <c r="H1289" s="2" t="s">
        <v>66</v>
      </c>
      <c r="I1289" s="3" t="s">
        <v>2719</v>
      </c>
    </row>
    <row r="1290" ht="25.5" spans="1:9">
      <c r="A1290" t="s">
        <v>5031</v>
      </c>
      <c r="B1290" t="s">
        <v>9</v>
      </c>
      <c r="C1290" t="s">
        <v>11</v>
      </c>
      <c r="D1290" t="s">
        <v>5032</v>
      </c>
      <c r="E1290" t="s">
        <v>5033</v>
      </c>
      <c r="F1290" s="2" t="s">
        <v>5034</v>
      </c>
      <c r="G1290" s="2" t="s">
        <v>66</v>
      </c>
      <c r="H1290" s="2" t="s">
        <v>66</v>
      </c>
      <c r="I1290" s="3" t="s">
        <v>2719</v>
      </c>
    </row>
    <row r="1291" ht="25.5" spans="1:9">
      <c r="A1291" t="s">
        <v>5035</v>
      </c>
      <c r="B1291" t="s">
        <v>9</v>
      </c>
      <c r="C1291" t="s">
        <v>11</v>
      </c>
      <c r="D1291" t="s">
        <v>5032</v>
      </c>
      <c r="E1291" t="s">
        <v>5036</v>
      </c>
      <c r="F1291" s="2" t="s">
        <v>5037</v>
      </c>
      <c r="G1291" s="2" t="s">
        <v>66</v>
      </c>
      <c r="H1291" s="2" t="s">
        <v>66</v>
      </c>
      <c r="I1291" s="3" t="s">
        <v>2719</v>
      </c>
    </row>
    <row r="1292" ht="25.5" spans="1:9">
      <c r="A1292" t="s">
        <v>5038</v>
      </c>
      <c r="B1292" t="s">
        <v>9</v>
      </c>
      <c r="C1292" t="s">
        <v>11</v>
      </c>
      <c r="D1292" t="s">
        <v>2279</v>
      </c>
      <c r="E1292" t="s">
        <v>5039</v>
      </c>
      <c r="F1292" s="2" t="s">
        <v>5040</v>
      </c>
      <c r="G1292" s="2" t="s">
        <v>66</v>
      </c>
      <c r="H1292" s="2" t="s">
        <v>66</v>
      </c>
      <c r="I1292" s="3" t="s">
        <v>2719</v>
      </c>
    </row>
    <row r="1293" ht="25.5" spans="1:9">
      <c r="A1293" t="s">
        <v>5041</v>
      </c>
      <c r="B1293" t="s">
        <v>9</v>
      </c>
      <c r="C1293" t="s">
        <v>11</v>
      </c>
      <c r="D1293" t="s">
        <v>5032</v>
      </c>
      <c r="E1293" t="s">
        <v>5042</v>
      </c>
      <c r="F1293" s="2" t="s">
        <v>5043</v>
      </c>
      <c r="G1293" s="2" t="s">
        <v>66</v>
      </c>
      <c r="H1293" s="2" t="s">
        <v>66</v>
      </c>
      <c r="I1293" s="3" t="s">
        <v>2719</v>
      </c>
    </row>
    <row r="1294" ht="25.5" spans="1:9">
      <c r="A1294" t="s">
        <v>5044</v>
      </c>
      <c r="B1294" t="s">
        <v>9</v>
      </c>
      <c r="C1294" t="s">
        <v>11</v>
      </c>
      <c r="D1294" t="s">
        <v>2279</v>
      </c>
      <c r="E1294" t="s">
        <v>5045</v>
      </c>
      <c r="F1294" s="2" t="s">
        <v>5046</v>
      </c>
      <c r="G1294" s="2" t="s">
        <v>66</v>
      </c>
      <c r="H1294" s="2" t="s">
        <v>66</v>
      </c>
      <c r="I1294" s="3" t="s">
        <v>2719</v>
      </c>
    </row>
    <row r="1295" spans="1:9">
      <c r="A1295" t="s">
        <v>5047</v>
      </c>
      <c r="B1295" t="s">
        <v>9</v>
      </c>
      <c r="C1295" t="s">
        <v>11</v>
      </c>
      <c r="D1295" t="s">
        <v>2328</v>
      </c>
      <c r="E1295" t="s">
        <v>5048</v>
      </c>
      <c r="F1295" s="2" t="s">
        <v>5049</v>
      </c>
      <c r="G1295" s="2" t="s">
        <v>66</v>
      </c>
      <c r="H1295" s="2" t="s">
        <v>66</v>
      </c>
      <c r="I1295" s="3" t="s">
        <v>2723</v>
      </c>
    </row>
    <row r="1296" ht="25.5" spans="1:9">
      <c r="A1296" t="s">
        <v>5050</v>
      </c>
      <c r="B1296" t="s">
        <v>9</v>
      </c>
      <c r="C1296" t="s">
        <v>11</v>
      </c>
      <c r="D1296" t="s">
        <v>2491</v>
      </c>
      <c r="E1296" t="s">
        <v>5051</v>
      </c>
      <c r="F1296" s="2" t="s">
        <v>5052</v>
      </c>
      <c r="G1296" s="2" t="s">
        <v>66</v>
      </c>
      <c r="H1296" s="2" t="s">
        <v>66</v>
      </c>
      <c r="I1296" s="3" t="s">
        <v>2719</v>
      </c>
    </row>
    <row r="1297" ht="25.5" spans="1:9">
      <c r="A1297" t="s">
        <v>5053</v>
      </c>
      <c r="B1297" t="s">
        <v>9</v>
      </c>
      <c r="C1297" t="s">
        <v>11</v>
      </c>
      <c r="D1297" t="s">
        <v>2279</v>
      </c>
      <c r="E1297" t="s">
        <v>5054</v>
      </c>
      <c r="F1297" s="2" t="s">
        <v>5055</v>
      </c>
      <c r="G1297" s="2" t="s">
        <v>66</v>
      </c>
      <c r="H1297" s="2" t="s">
        <v>66</v>
      </c>
      <c r="I1297" s="3" t="s">
        <v>2719</v>
      </c>
    </row>
    <row r="1298" ht="25.5" spans="1:9">
      <c r="A1298" t="s">
        <v>5056</v>
      </c>
      <c r="B1298" t="s">
        <v>9</v>
      </c>
      <c r="C1298" t="s">
        <v>11</v>
      </c>
      <c r="D1298" t="s">
        <v>2279</v>
      </c>
      <c r="E1298" t="s">
        <v>5057</v>
      </c>
      <c r="F1298" s="2" t="s">
        <v>5058</v>
      </c>
      <c r="G1298" s="2" t="s">
        <v>66</v>
      </c>
      <c r="H1298" s="2" t="s">
        <v>66</v>
      </c>
      <c r="I1298" s="3" t="s">
        <v>2719</v>
      </c>
    </row>
    <row r="1299" ht="25.5" spans="1:9">
      <c r="A1299" t="s">
        <v>5059</v>
      </c>
      <c r="B1299" t="s">
        <v>9</v>
      </c>
      <c r="C1299" t="s">
        <v>11</v>
      </c>
      <c r="D1299" t="s">
        <v>2279</v>
      </c>
      <c r="E1299" t="s">
        <v>5060</v>
      </c>
      <c r="F1299" s="2" t="s">
        <v>5061</v>
      </c>
      <c r="G1299" s="2" t="s">
        <v>66</v>
      </c>
      <c r="H1299" s="2" t="s">
        <v>66</v>
      </c>
      <c r="I1299" s="3" t="s">
        <v>2719</v>
      </c>
    </row>
    <row r="1300" ht="25.5" spans="1:9">
      <c r="A1300" t="s">
        <v>5062</v>
      </c>
      <c r="B1300" t="s">
        <v>9</v>
      </c>
      <c r="C1300" t="s">
        <v>11</v>
      </c>
      <c r="D1300" t="s">
        <v>5063</v>
      </c>
      <c r="E1300" t="s">
        <v>5064</v>
      </c>
      <c r="F1300" s="2" t="s">
        <v>5065</v>
      </c>
      <c r="G1300" s="2" t="s">
        <v>66</v>
      </c>
      <c r="H1300" s="2" t="s">
        <v>66</v>
      </c>
      <c r="I1300" s="3" t="s">
        <v>2719</v>
      </c>
    </row>
    <row r="1301" ht="25.5" spans="1:9">
      <c r="A1301" t="s">
        <v>5066</v>
      </c>
      <c r="B1301" t="s">
        <v>9</v>
      </c>
      <c r="C1301" t="s">
        <v>11</v>
      </c>
      <c r="D1301" t="s">
        <v>5063</v>
      </c>
      <c r="E1301" t="s">
        <v>5067</v>
      </c>
      <c r="F1301" s="2" t="s">
        <v>5068</v>
      </c>
      <c r="G1301" s="2" t="s">
        <v>66</v>
      </c>
      <c r="H1301" s="2" t="s">
        <v>66</v>
      </c>
      <c r="I1301" s="3" t="s">
        <v>2719</v>
      </c>
    </row>
    <row r="1302" ht="25.5" spans="1:9">
      <c r="A1302" t="s">
        <v>5069</v>
      </c>
      <c r="B1302" t="s">
        <v>9</v>
      </c>
      <c r="C1302" t="s">
        <v>11</v>
      </c>
      <c r="D1302" t="s">
        <v>5063</v>
      </c>
      <c r="E1302" t="s">
        <v>5070</v>
      </c>
      <c r="F1302" s="2" t="s">
        <v>5071</v>
      </c>
      <c r="G1302" s="2" t="s">
        <v>66</v>
      </c>
      <c r="H1302" s="2" t="s">
        <v>66</v>
      </c>
      <c r="I1302" s="3" t="s">
        <v>2719</v>
      </c>
    </row>
    <row r="1303" ht="25.5" spans="1:9">
      <c r="A1303" t="s">
        <v>5072</v>
      </c>
      <c r="B1303" t="s">
        <v>9</v>
      </c>
      <c r="C1303" t="s">
        <v>11</v>
      </c>
      <c r="D1303" t="s">
        <v>5063</v>
      </c>
      <c r="E1303" t="s">
        <v>5073</v>
      </c>
      <c r="F1303" s="2" t="s">
        <v>5074</v>
      </c>
      <c r="G1303" s="2" t="s">
        <v>66</v>
      </c>
      <c r="H1303" s="2" t="s">
        <v>66</v>
      </c>
      <c r="I1303" s="3" t="s">
        <v>2719</v>
      </c>
    </row>
    <row r="1304" ht="25.5" spans="1:9">
      <c r="A1304" t="s">
        <v>5075</v>
      </c>
      <c r="B1304" t="s">
        <v>9</v>
      </c>
      <c r="C1304" t="s">
        <v>11</v>
      </c>
      <c r="D1304" t="s">
        <v>5063</v>
      </c>
      <c r="E1304" t="s">
        <v>5076</v>
      </c>
      <c r="F1304" s="2" t="s">
        <v>5077</v>
      </c>
      <c r="G1304" s="2" t="s">
        <v>66</v>
      </c>
      <c r="H1304" s="2" t="s">
        <v>66</v>
      </c>
      <c r="I1304" s="3" t="s">
        <v>2719</v>
      </c>
    </row>
    <row r="1305" ht="25.5" spans="1:9">
      <c r="A1305" t="s">
        <v>5078</v>
      </c>
      <c r="B1305" t="s">
        <v>9</v>
      </c>
      <c r="C1305" t="s">
        <v>11</v>
      </c>
      <c r="D1305" t="s">
        <v>5063</v>
      </c>
      <c r="E1305" t="s">
        <v>5079</v>
      </c>
      <c r="F1305" s="2" t="s">
        <v>5080</v>
      </c>
      <c r="G1305" s="2" t="s">
        <v>66</v>
      </c>
      <c r="H1305" s="2" t="s">
        <v>66</v>
      </c>
      <c r="I1305" s="3" t="s">
        <v>2719</v>
      </c>
    </row>
    <row r="1306" spans="1:9">
      <c r="A1306" t="s">
        <v>5081</v>
      </c>
      <c r="B1306" t="s">
        <v>9</v>
      </c>
      <c r="C1306" t="s">
        <v>11</v>
      </c>
      <c r="D1306" t="s">
        <v>2239</v>
      </c>
      <c r="E1306" t="s">
        <v>5082</v>
      </c>
      <c r="F1306" s="2" t="s">
        <v>5083</v>
      </c>
      <c r="G1306" s="2" t="s">
        <v>66</v>
      </c>
      <c r="H1306" s="2" t="s">
        <v>66</v>
      </c>
      <c r="I1306" s="3" t="s">
        <v>2723</v>
      </c>
    </row>
    <row r="1307" ht="25.5" spans="1:9">
      <c r="A1307" t="s">
        <v>5084</v>
      </c>
      <c r="B1307" t="s">
        <v>9</v>
      </c>
      <c r="C1307" t="s">
        <v>11</v>
      </c>
      <c r="D1307" t="s">
        <v>5063</v>
      </c>
      <c r="E1307" t="s">
        <v>5085</v>
      </c>
      <c r="F1307" s="2" t="s">
        <v>5086</v>
      </c>
      <c r="G1307" s="2" t="s">
        <v>66</v>
      </c>
      <c r="H1307" s="2" t="s">
        <v>66</v>
      </c>
      <c r="I1307" s="3" t="s">
        <v>2719</v>
      </c>
    </row>
    <row r="1308" ht="25.5" spans="1:9">
      <c r="A1308" t="s">
        <v>5087</v>
      </c>
      <c r="B1308" t="s">
        <v>9</v>
      </c>
      <c r="C1308" t="s">
        <v>11</v>
      </c>
      <c r="D1308" t="s">
        <v>5063</v>
      </c>
      <c r="E1308" t="s">
        <v>5088</v>
      </c>
      <c r="F1308" s="2" t="s">
        <v>5089</v>
      </c>
      <c r="G1308" s="2" t="s">
        <v>66</v>
      </c>
      <c r="H1308" s="2" t="s">
        <v>66</v>
      </c>
      <c r="I1308" s="3" t="s">
        <v>2719</v>
      </c>
    </row>
    <row r="1309" spans="1:9">
      <c r="A1309" t="s">
        <v>5090</v>
      </c>
      <c r="B1309" t="s">
        <v>9</v>
      </c>
      <c r="C1309" t="s">
        <v>11</v>
      </c>
      <c r="D1309" t="s">
        <v>2239</v>
      </c>
      <c r="E1309" t="s">
        <v>5091</v>
      </c>
      <c r="F1309" s="2" t="s">
        <v>5092</v>
      </c>
      <c r="G1309" s="2" t="s">
        <v>66</v>
      </c>
      <c r="H1309" s="2" t="s">
        <v>66</v>
      </c>
      <c r="I1309" s="3" t="s">
        <v>2723</v>
      </c>
    </row>
    <row r="1310" spans="1:9">
      <c r="A1310" t="s">
        <v>5093</v>
      </c>
      <c r="B1310" t="s">
        <v>9</v>
      </c>
      <c r="C1310" t="s">
        <v>11</v>
      </c>
      <c r="D1310" t="s">
        <v>2239</v>
      </c>
      <c r="E1310" t="s">
        <v>5094</v>
      </c>
      <c r="F1310" s="2" t="s">
        <v>5095</v>
      </c>
      <c r="G1310" s="2" t="s">
        <v>66</v>
      </c>
      <c r="H1310" s="2" t="s">
        <v>66</v>
      </c>
      <c r="I1310" s="3" t="s">
        <v>2723</v>
      </c>
    </row>
    <row r="1311" spans="1:9">
      <c r="A1311" t="s">
        <v>5096</v>
      </c>
      <c r="B1311" t="s">
        <v>9</v>
      </c>
      <c r="C1311" t="s">
        <v>11</v>
      </c>
      <c r="D1311" t="s">
        <v>2239</v>
      </c>
      <c r="E1311" t="s">
        <v>5097</v>
      </c>
      <c r="F1311" s="2" t="s">
        <v>5098</v>
      </c>
      <c r="G1311" s="2" t="s">
        <v>66</v>
      </c>
      <c r="H1311" s="2" t="s">
        <v>66</v>
      </c>
      <c r="I1311" s="3" t="s">
        <v>2723</v>
      </c>
    </row>
    <row r="1312" spans="1:9">
      <c r="A1312" t="s">
        <v>5099</v>
      </c>
      <c r="B1312" t="s">
        <v>9</v>
      </c>
      <c r="C1312" t="s">
        <v>11</v>
      </c>
      <c r="D1312" t="s">
        <v>2239</v>
      </c>
      <c r="E1312" t="s">
        <v>5100</v>
      </c>
      <c r="F1312" s="2" t="s">
        <v>5101</v>
      </c>
      <c r="G1312" s="2" t="s">
        <v>66</v>
      </c>
      <c r="H1312" s="2" t="s">
        <v>66</v>
      </c>
      <c r="I1312" s="3" t="s">
        <v>2723</v>
      </c>
    </row>
    <row r="1313" spans="1:9">
      <c r="A1313" t="s">
        <v>5102</v>
      </c>
      <c r="B1313" t="s">
        <v>9</v>
      </c>
      <c r="C1313" t="s">
        <v>11</v>
      </c>
      <c r="D1313" t="s">
        <v>2239</v>
      </c>
      <c r="E1313" t="s">
        <v>5103</v>
      </c>
      <c r="F1313" s="2" t="s">
        <v>5104</v>
      </c>
      <c r="G1313" s="2" t="s">
        <v>66</v>
      </c>
      <c r="H1313" s="2" t="s">
        <v>66</v>
      </c>
      <c r="I1313" s="3" t="s">
        <v>2723</v>
      </c>
    </row>
    <row r="1314" spans="1:9">
      <c r="A1314" t="s">
        <v>5105</v>
      </c>
      <c r="B1314" t="s">
        <v>9</v>
      </c>
      <c r="C1314" t="s">
        <v>11</v>
      </c>
      <c r="D1314" t="s">
        <v>2239</v>
      </c>
      <c r="E1314" t="s">
        <v>5106</v>
      </c>
      <c r="F1314" s="2" t="s">
        <v>5107</v>
      </c>
      <c r="G1314" s="2" t="s">
        <v>66</v>
      </c>
      <c r="H1314" s="2" t="s">
        <v>66</v>
      </c>
      <c r="I1314" s="3" t="s">
        <v>2723</v>
      </c>
    </row>
    <row r="1315" spans="1:9">
      <c r="A1315" t="s">
        <v>5108</v>
      </c>
      <c r="B1315" t="s">
        <v>9</v>
      </c>
      <c r="C1315" t="s">
        <v>11</v>
      </c>
      <c r="D1315" t="s">
        <v>2239</v>
      </c>
      <c r="E1315" t="s">
        <v>5109</v>
      </c>
      <c r="F1315" s="2" t="s">
        <v>5110</v>
      </c>
      <c r="G1315" s="2" t="s">
        <v>66</v>
      </c>
      <c r="H1315" s="2" t="s">
        <v>66</v>
      </c>
      <c r="I1315" s="3" t="s">
        <v>2723</v>
      </c>
    </row>
    <row r="1316" spans="1:9">
      <c r="A1316" t="s">
        <v>5111</v>
      </c>
      <c r="B1316" t="s">
        <v>9</v>
      </c>
      <c r="C1316" t="s">
        <v>11</v>
      </c>
      <c r="D1316" t="s">
        <v>2239</v>
      </c>
      <c r="E1316" t="s">
        <v>5112</v>
      </c>
      <c r="F1316" s="2" t="s">
        <v>5113</v>
      </c>
      <c r="G1316" s="2" t="s">
        <v>66</v>
      </c>
      <c r="H1316" s="2" t="s">
        <v>66</v>
      </c>
      <c r="I1316" s="3" t="s">
        <v>2723</v>
      </c>
    </row>
    <row r="1317" spans="1:9">
      <c r="A1317" t="s">
        <v>5114</v>
      </c>
      <c r="B1317" t="s">
        <v>9</v>
      </c>
      <c r="C1317" t="s">
        <v>11</v>
      </c>
      <c r="D1317" t="s">
        <v>2239</v>
      </c>
      <c r="E1317" t="s">
        <v>5115</v>
      </c>
      <c r="F1317" s="2" t="s">
        <v>5116</v>
      </c>
      <c r="G1317" s="2" t="s">
        <v>66</v>
      </c>
      <c r="H1317" s="2" t="s">
        <v>66</v>
      </c>
      <c r="I1317" s="3" t="s">
        <v>2723</v>
      </c>
    </row>
    <row r="1318" ht="25.5" spans="1:9">
      <c r="A1318" t="s">
        <v>5117</v>
      </c>
      <c r="B1318" t="s">
        <v>9</v>
      </c>
      <c r="C1318" t="s">
        <v>11</v>
      </c>
      <c r="D1318" t="s">
        <v>5063</v>
      </c>
      <c r="E1318" t="s">
        <v>5118</v>
      </c>
      <c r="F1318" s="2" t="s">
        <v>5119</v>
      </c>
      <c r="G1318" s="2" t="s">
        <v>66</v>
      </c>
      <c r="H1318" s="2" t="s">
        <v>66</v>
      </c>
      <c r="I1318" s="3" t="s">
        <v>2719</v>
      </c>
    </row>
    <row r="1319" ht="25.5" spans="1:9">
      <c r="A1319" t="s">
        <v>5120</v>
      </c>
      <c r="B1319" t="s">
        <v>9</v>
      </c>
      <c r="C1319" t="s">
        <v>11</v>
      </c>
      <c r="D1319" t="s">
        <v>5063</v>
      </c>
      <c r="E1319" t="s">
        <v>5121</v>
      </c>
      <c r="F1319" s="2" t="s">
        <v>5122</v>
      </c>
      <c r="G1319" s="2" t="s">
        <v>66</v>
      </c>
      <c r="H1319" s="2" t="s">
        <v>66</v>
      </c>
      <c r="I1319" s="3" t="s">
        <v>2719</v>
      </c>
    </row>
    <row r="1320" ht="25.5" spans="1:9">
      <c r="A1320" t="s">
        <v>5123</v>
      </c>
      <c r="B1320" t="s">
        <v>9</v>
      </c>
      <c r="C1320" t="s">
        <v>11</v>
      </c>
      <c r="D1320" t="s">
        <v>5063</v>
      </c>
      <c r="E1320" t="s">
        <v>5124</v>
      </c>
      <c r="F1320" s="2" t="s">
        <v>5125</v>
      </c>
      <c r="G1320" s="2" t="s">
        <v>66</v>
      </c>
      <c r="H1320" s="2" t="s">
        <v>66</v>
      </c>
      <c r="I1320" s="3" t="s">
        <v>2719</v>
      </c>
    </row>
    <row r="1321" ht="25.5" spans="1:9">
      <c r="A1321" t="s">
        <v>5126</v>
      </c>
      <c r="B1321" t="s">
        <v>9</v>
      </c>
      <c r="C1321" t="s">
        <v>11</v>
      </c>
      <c r="D1321" t="s">
        <v>5063</v>
      </c>
      <c r="E1321" t="s">
        <v>5127</v>
      </c>
      <c r="F1321" s="2" t="s">
        <v>5128</v>
      </c>
      <c r="G1321" s="2" t="s">
        <v>66</v>
      </c>
      <c r="H1321" s="2" t="s">
        <v>66</v>
      </c>
      <c r="I1321" s="3" t="s">
        <v>2719</v>
      </c>
    </row>
    <row r="1322" ht="25.5" spans="1:9">
      <c r="A1322" t="s">
        <v>5129</v>
      </c>
      <c r="B1322" t="s">
        <v>9</v>
      </c>
      <c r="C1322" t="s">
        <v>11</v>
      </c>
      <c r="D1322" t="s">
        <v>5063</v>
      </c>
      <c r="E1322" t="s">
        <v>5130</v>
      </c>
      <c r="F1322" s="2" t="s">
        <v>5131</v>
      </c>
      <c r="G1322" s="2" t="s">
        <v>66</v>
      </c>
      <c r="H1322" s="2" t="s">
        <v>66</v>
      </c>
      <c r="I1322" s="3" t="s">
        <v>2719</v>
      </c>
    </row>
    <row r="1323" ht="25.5" spans="1:9">
      <c r="A1323" t="s">
        <v>5132</v>
      </c>
      <c r="B1323" t="s">
        <v>9</v>
      </c>
      <c r="C1323" t="s">
        <v>11</v>
      </c>
      <c r="D1323" t="s">
        <v>5063</v>
      </c>
      <c r="E1323" t="s">
        <v>5133</v>
      </c>
      <c r="F1323" s="2" t="s">
        <v>5134</v>
      </c>
      <c r="G1323" s="2" t="s">
        <v>66</v>
      </c>
      <c r="H1323" s="2" t="s">
        <v>66</v>
      </c>
      <c r="I1323" s="3" t="s">
        <v>2719</v>
      </c>
    </row>
    <row r="1324" ht="25.5" spans="1:9">
      <c r="A1324" t="s">
        <v>5135</v>
      </c>
      <c r="B1324" t="s">
        <v>9</v>
      </c>
      <c r="C1324" t="s">
        <v>11</v>
      </c>
      <c r="D1324" t="s">
        <v>5063</v>
      </c>
      <c r="E1324" t="s">
        <v>5136</v>
      </c>
      <c r="F1324" s="2" t="s">
        <v>5137</v>
      </c>
      <c r="G1324" s="2" t="s">
        <v>66</v>
      </c>
      <c r="H1324" s="2" t="s">
        <v>66</v>
      </c>
      <c r="I1324" s="3" t="s">
        <v>2719</v>
      </c>
    </row>
    <row r="1325" ht="25.5" spans="1:9">
      <c r="A1325" t="s">
        <v>5138</v>
      </c>
      <c r="B1325" t="s">
        <v>9</v>
      </c>
      <c r="C1325" t="s">
        <v>11</v>
      </c>
      <c r="D1325" t="s">
        <v>5063</v>
      </c>
      <c r="E1325" t="s">
        <v>5139</v>
      </c>
      <c r="F1325" s="2" t="s">
        <v>5140</v>
      </c>
      <c r="G1325" s="2" t="s">
        <v>66</v>
      </c>
      <c r="H1325" s="2" t="s">
        <v>66</v>
      </c>
      <c r="I1325" s="3" t="s">
        <v>2719</v>
      </c>
    </row>
    <row r="1326" ht="25.5" spans="1:9">
      <c r="A1326" t="s">
        <v>5141</v>
      </c>
      <c r="B1326" t="s">
        <v>9</v>
      </c>
      <c r="C1326" t="s">
        <v>11</v>
      </c>
      <c r="D1326" t="s">
        <v>5063</v>
      </c>
      <c r="E1326" t="s">
        <v>5142</v>
      </c>
      <c r="F1326" s="2" t="s">
        <v>5143</v>
      </c>
      <c r="G1326" s="2" t="s">
        <v>66</v>
      </c>
      <c r="H1326" s="2" t="s">
        <v>66</v>
      </c>
      <c r="I1326" s="3" t="s">
        <v>2719</v>
      </c>
    </row>
    <row r="1327" ht="25.5" spans="1:9">
      <c r="A1327" t="s">
        <v>5144</v>
      </c>
      <c r="B1327" t="s">
        <v>9</v>
      </c>
      <c r="C1327" t="s">
        <v>11</v>
      </c>
      <c r="D1327" t="s">
        <v>5063</v>
      </c>
      <c r="E1327" t="s">
        <v>5145</v>
      </c>
      <c r="F1327" s="2" t="s">
        <v>5146</v>
      </c>
      <c r="G1327" s="2" t="s">
        <v>66</v>
      </c>
      <c r="H1327" s="2" t="s">
        <v>66</v>
      </c>
      <c r="I1327" s="3" t="s">
        <v>2719</v>
      </c>
    </row>
    <row r="1328" ht="25.5" spans="1:9">
      <c r="A1328" t="s">
        <v>5147</v>
      </c>
      <c r="B1328" t="s">
        <v>9</v>
      </c>
      <c r="C1328" t="s">
        <v>11</v>
      </c>
      <c r="D1328" t="s">
        <v>5063</v>
      </c>
      <c r="E1328" t="s">
        <v>5148</v>
      </c>
      <c r="F1328" s="2" t="s">
        <v>5149</v>
      </c>
      <c r="G1328" s="2" t="s">
        <v>66</v>
      </c>
      <c r="H1328" s="2" t="s">
        <v>66</v>
      </c>
      <c r="I1328" s="3" t="s">
        <v>2719</v>
      </c>
    </row>
    <row r="1329" ht="25.5" spans="1:9">
      <c r="A1329" t="s">
        <v>5150</v>
      </c>
      <c r="B1329" t="s">
        <v>9</v>
      </c>
      <c r="C1329" t="s">
        <v>11</v>
      </c>
      <c r="D1329" t="s">
        <v>2216</v>
      </c>
      <c r="E1329" t="s">
        <v>5151</v>
      </c>
      <c r="F1329" s="2" t="s">
        <v>5152</v>
      </c>
      <c r="G1329" s="2" t="s">
        <v>66</v>
      </c>
      <c r="H1329" s="2" t="s">
        <v>66</v>
      </c>
      <c r="I1329" s="3" t="s">
        <v>2719</v>
      </c>
    </row>
    <row r="1330" ht="25.5" spans="1:9">
      <c r="A1330" t="s">
        <v>5153</v>
      </c>
      <c r="B1330" t="s">
        <v>9</v>
      </c>
      <c r="C1330" t="s">
        <v>11</v>
      </c>
      <c r="D1330" t="s">
        <v>2216</v>
      </c>
      <c r="E1330" t="s">
        <v>5154</v>
      </c>
      <c r="F1330" s="2" t="s">
        <v>5155</v>
      </c>
      <c r="G1330" s="2" t="s">
        <v>66</v>
      </c>
      <c r="H1330" s="2" t="s">
        <v>66</v>
      </c>
      <c r="I1330" s="3" t="s">
        <v>2719</v>
      </c>
    </row>
    <row r="1331" spans="1:9">
      <c r="A1331" t="s">
        <v>5156</v>
      </c>
      <c r="B1331" t="s">
        <v>9</v>
      </c>
      <c r="C1331" t="s">
        <v>11</v>
      </c>
      <c r="D1331" t="s">
        <v>2317</v>
      </c>
      <c r="E1331" t="s">
        <v>5157</v>
      </c>
      <c r="F1331" s="2" t="s">
        <v>5158</v>
      </c>
      <c r="G1331" s="2" t="s">
        <v>66</v>
      </c>
      <c r="H1331" s="2" t="s">
        <v>66</v>
      </c>
      <c r="I1331" s="3" t="s">
        <v>2723</v>
      </c>
    </row>
    <row r="1332" spans="1:9">
      <c r="A1332" t="s">
        <v>5159</v>
      </c>
      <c r="B1332" t="s">
        <v>9</v>
      </c>
      <c r="C1332" t="s">
        <v>11</v>
      </c>
      <c r="D1332" t="s">
        <v>2317</v>
      </c>
      <c r="E1332" t="s">
        <v>5160</v>
      </c>
      <c r="F1332" s="2" t="s">
        <v>5161</v>
      </c>
      <c r="G1332" s="2" t="s">
        <v>66</v>
      </c>
      <c r="H1332" s="2" t="s">
        <v>66</v>
      </c>
      <c r="I1332" s="3" t="s">
        <v>2723</v>
      </c>
    </row>
    <row r="1333" ht="25.5" spans="1:9">
      <c r="A1333" t="s">
        <v>5162</v>
      </c>
      <c r="B1333" t="s">
        <v>9</v>
      </c>
      <c r="C1333" t="s">
        <v>11</v>
      </c>
      <c r="D1333" t="s">
        <v>2216</v>
      </c>
      <c r="E1333" t="s">
        <v>5163</v>
      </c>
      <c r="F1333" s="2" t="s">
        <v>5164</v>
      </c>
      <c r="G1333" s="2" t="s">
        <v>66</v>
      </c>
      <c r="H1333" s="2" t="s">
        <v>66</v>
      </c>
      <c r="I1333" s="3" t="s">
        <v>2719</v>
      </c>
    </row>
    <row r="1334" ht="25.5" spans="1:9">
      <c r="A1334" t="s">
        <v>5165</v>
      </c>
      <c r="B1334" t="s">
        <v>9</v>
      </c>
      <c r="C1334" t="s">
        <v>11</v>
      </c>
      <c r="D1334" t="s">
        <v>2216</v>
      </c>
      <c r="E1334" t="s">
        <v>5166</v>
      </c>
      <c r="F1334" s="2" t="s">
        <v>5167</v>
      </c>
      <c r="G1334" s="2" t="s">
        <v>66</v>
      </c>
      <c r="H1334" s="2" t="s">
        <v>66</v>
      </c>
      <c r="I1334" s="3" t="s">
        <v>2719</v>
      </c>
    </row>
    <row r="1335" ht="25.5" spans="1:9">
      <c r="A1335" t="s">
        <v>5168</v>
      </c>
      <c r="B1335" t="s">
        <v>9</v>
      </c>
      <c r="C1335" t="s">
        <v>11</v>
      </c>
      <c r="D1335" t="s">
        <v>2216</v>
      </c>
      <c r="E1335" t="s">
        <v>5169</v>
      </c>
      <c r="F1335" s="2" t="s">
        <v>5170</v>
      </c>
      <c r="G1335" s="2" t="s">
        <v>66</v>
      </c>
      <c r="H1335" s="2" t="s">
        <v>66</v>
      </c>
      <c r="I1335" s="3" t="s">
        <v>2719</v>
      </c>
    </row>
    <row r="1336" ht="25.5" spans="1:9">
      <c r="A1336" t="s">
        <v>5171</v>
      </c>
      <c r="B1336" t="s">
        <v>9</v>
      </c>
      <c r="C1336" t="s">
        <v>11</v>
      </c>
      <c r="D1336" t="s">
        <v>2216</v>
      </c>
      <c r="E1336" t="s">
        <v>5172</v>
      </c>
      <c r="F1336" s="2" t="s">
        <v>5173</v>
      </c>
      <c r="G1336" s="2" t="s">
        <v>66</v>
      </c>
      <c r="H1336" s="2" t="s">
        <v>66</v>
      </c>
      <c r="I1336" s="3" t="s">
        <v>2719</v>
      </c>
    </row>
    <row r="1337" ht="25.5" spans="1:9">
      <c r="A1337" t="s">
        <v>5174</v>
      </c>
      <c r="B1337" t="s">
        <v>9</v>
      </c>
      <c r="C1337" t="s">
        <v>11</v>
      </c>
      <c r="D1337" t="s">
        <v>2216</v>
      </c>
      <c r="E1337" t="s">
        <v>5175</v>
      </c>
      <c r="F1337" s="2" t="s">
        <v>5176</v>
      </c>
      <c r="G1337" s="2" t="s">
        <v>66</v>
      </c>
      <c r="H1337" s="2" t="s">
        <v>66</v>
      </c>
      <c r="I1337" s="3" t="s">
        <v>2719</v>
      </c>
    </row>
    <row r="1338" ht="25.5" spans="1:9">
      <c r="A1338" t="s">
        <v>5177</v>
      </c>
      <c r="B1338" t="s">
        <v>9</v>
      </c>
      <c r="C1338" t="s">
        <v>11</v>
      </c>
      <c r="D1338" t="s">
        <v>2216</v>
      </c>
      <c r="E1338" t="s">
        <v>5178</v>
      </c>
      <c r="F1338" s="2" t="s">
        <v>5179</v>
      </c>
      <c r="G1338" s="2" t="s">
        <v>66</v>
      </c>
      <c r="H1338" s="2" t="s">
        <v>66</v>
      </c>
      <c r="I1338" s="3" t="s">
        <v>2719</v>
      </c>
    </row>
    <row r="1339" ht="25.5" spans="1:9">
      <c r="A1339" t="s">
        <v>5180</v>
      </c>
      <c r="B1339" t="s">
        <v>9</v>
      </c>
      <c r="C1339" t="s">
        <v>11</v>
      </c>
      <c r="D1339" t="s">
        <v>2216</v>
      </c>
      <c r="E1339" t="s">
        <v>5181</v>
      </c>
      <c r="F1339" s="2" t="s">
        <v>5182</v>
      </c>
      <c r="G1339" s="2" t="s">
        <v>66</v>
      </c>
      <c r="H1339" s="2" t="s">
        <v>66</v>
      </c>
      <c r="I1339" s="3" t="s">
        <v>2719</v>
      </c>
    </row>
    <row r="1340" ht="25.5" spans="1:9">
      <c r="A1340" t="s">
        <v>5183</v>
      </c>
      <c r="B1340" t="s">
        <v>9</v>
      </c>
      <c r="C1340" t="s">
        <v>11</v>
      </c>
      <c r="D1340" t="s">
        <v>2216</v>
      </c>
      <c r="E1340" t="s">
        <v>5184</v>
      </c>
      <c r="F1340" s="2" t="s">
        <v>5185</v>
      </c>
      <c r="G1340" s="2" t="s">
        <v>66</v>
      </c>
      <c r="H1340" s="2" t="s">
        <v>66</v>
      </c>
      <c r="I1340" s="3" t="s">
        <v>2719</v>
      </c>
    </row>
    <row r="1341" spans="1:9">
      <c r="A1341" t="s">
        <v>5186</v>
      </c>
      <c r="B1341" t="s">
        <v>9</v>
      </c>
      <c r="C1341" t="s">
        <v>11</v>
      </c>
      <c r="D1341" t="s">
        <v>2317</v>
      </c>
      <c r="E1341" t="s">
        <v>5187</v>
      </c>
      <c r="F1341" s="2" t="s">
        <v>5188</v>
      </c>
      <c r="G1341" s="2" t="s">
        <v>66</v>
      </c>
      <c r="H1341" s="2" t="s">
        <v>66</v>
      </c>
      <c r="I1341" s="3" t="s">
        <v>2723</v>
      </c>
    </row>
    <row r="1342" spans="1:9">
      <c r="A1342" t="s">
        <v>5189</v>
      </c>
      <c r="B1342" t="s">
        <v>9</v>
      </c>
      <c r="C1342" t="s">
        <v>11</v>
      </c>
      <c r="D1342" t="s">
        <v>2317</v>
      </c>
      <c r="E1342" t="s">
        <v>5190</v>
      </c>
      <c r="F1342" s="2" t="s">
        <v>5191</v>
      </c>
      <c r="G1342" s="2" t="s">
        <v>66</v>
      </c>
      <c r="H1342" s="2" t="s">
        <v>66</v>
      </c>
      <c r="I1342" s="3" t="s">
        <v>2723</v>
      </c>
    </row>
    <row r="1343" ht="25.5" spans="1:9">
      <c r="A1343" t="s">
        <v>5192</v>
      </c>
      <c r="B1343" t="s">
        <v>9</v>
      </c>
      <c r="C1343" t="s">
        <v>11</v>
      </c>
      <c r="D1343" t="s">
        <v>2216</v>
      </c>
      <c r="E1343" t="s">
        <v>5193</v>
      </c>
      <c r="F1343" s="2" t="s">
        <v>5194</v>
      </c>
      <c r="G1343" s="2" t="s">
        <v>66</v>
      </c>
      <c r="H1343" s="2" t="s">
        <v>66</v>
      </c>
      <c r="I1343" s="3" t="s">
        <v>2719</v>
      </c>
    </row>
    <row r="1344" spans="1:9">
      <c r="A1344" t="s">
        <v>5195</v>
      </c>
      <c r="B1344" t="s">
        <v>9</v>
      </c>
      <c r="C1344" t="s">
        <v>11</v>
      </c>
      <c r="D1344" t="s">
        <v>2328</v>
      </c>
      <c r="E1344" t="s">
        <v>5196</v>
      </c>
      <c r="F1344" s="2" t="s">
        <v>5197</v>
      </c>
      <c r="G1344" s="2" t="s">
        <v>66</v>
      </c>
      <c r="H1344" s="2" t="s">
        <v>66</v>
      </c>
      <c r="I1344" s="3" t="s">
        <v>2723</v>
      </c>
    </row>
    <row r="1345" spans="1:9">
      <c r="A1345" t="s">
        <v>5198</v>
      </c>
      <c r="B1345" t="s">
        <v>9</v>
      </c>
      <c r="C1345" t="s">
        <v>11</v>
      </c>
      <c r="D1345" t="s">
        <v>2328</v>
      </c>
      <c r="E1345" t="s">
        <v>5199</v>
      </c>
      <c r="F1345" s="2" t="s">
        <v>5200</v>
      </c>
      <c r="G1345" s="2" t="s">
        <v>66</v>
      </c>
      <c r="H1345" s="2" t="s">
        <v>66</v>
      </c>
      <c r="I1345" s="3" t="s">
        <v>2723</v>
      </c>
    </row>
    <row r="1346" ht="25.5" spans="1:9">
      <c r="A1346" t="s">
        <v>5201</v>
      </c>
      <c r="B1346" t="s">
        <v>9</v>
      </c>
      <c r="C1346" t="s">
        <v>11</v>
      </c>
      <c r="D1346" t="s">
        <v>5063</v>
      </c>
      <c r="E1346" t="s">
        <v>5202</v>
      </c>
      <c r="F1346" s="2" t="s">
        <v>5203</v>
      </c>
      <c r="G1346" s="2" t="s">
        <v>66</v>
      </c>
      <c r="H1346" s="2" t="s">
        <v>66</v>
      </c>
      <c r="I1346" s="3" t="s">
        <v>2719</v>
      </c>
    </row>
    <row r="1347" ht="25.5" spans="1:9">
      <c r="A1347" t="s">
        <v>5204</v>
      </c>
      <c r="B1347" t="s">
        <v>9</v>
      </c>
      <c r="C1347" t="s">
        <v>11</v>
      </c>
      <c r="D1347" t="s">
        <v>5205</v>
      </c>
      <c r="E1347" t="s">
        <v>5206</v>
      </c>
      <c r="F1347" s="2" t="s">
        <v>5207</v>
      </c>
      <c r="G1347" s="2" t="s">
        <v>66</v>
      </c>
      <c r="H1347" s="2" t="s">
        <v>66</v>
      </c>
      <c r="I1347" s="3" t="s">
        <v>5208</v>
      </c>
    </row>
    <row r="1348" ht="25.5" spans="1:9">
      <c r="A1348" t="s">
        <v>5209</v>
      </c>
      <c r="B1348" t="s">
        <v>9</v>
      </c>
      <c r="C1348" t="s">
        <v>11</v>
      </c>
      <c r="D1348" t="s">
        <v>5205</v>
      </c>
      <c r="E1348" t="s">
        <v>5210</v>
      </c>
      <c r="F1348" s="2" t="s">
        <v>5211</v>
      </c>
      <c r="G1348" s="2" t="s">
        <v>66</v>
      </c>
      <c r="H1348" s="2" t="s">
        <v>66</v>
      </c>
      <c r="I1348" s="3" t="s">
        <v>5208</v>
      </c>
    </row>
    <row r="1349" ht="25.5" spans="1:9">
      <c r="A1349" t="s">
        <v>5212</v>
      </c>
      <c r="B1349" t="s">
        <v>9</v>
      </c>
      <c r="C1349" t="s">
        <v>11</v>
      </c>
      <c r="D1349" t="s">
        <v>2773</v>
      </c>
      <c r="E1349" t="s">
        <v>5213</v>
      </c>
      <c r="F1349" s="2" t="s">
        <v>5214</v>
      </c>
      <c r="G1349" s="2" t="s">
        <v>66</v>
      </c>
      <c r="H1349" s="2" t="s">
        <v>66</v>
      </c>
      <c r="I1349" s="3" t="s">
        <v>5208</v>
      </c>
    </row>
    <row r="1350" ht="51" spans="1:9">
      <c r="A1350" t="s">
        <v>5215</v>
      </c>
      <c r="B1350" t="s">
        <v>9</v>
      </c>
      <c r="C1350" t="s">
        <v>11</v>
      </c>
      <c r="D1350" t="s">
        <v>193</v>
      </c>
      <c r="E1350" t="s">
        <v>5216</v>
      </c>
      <c r="F1350" s="2" t="s">
        <v>5217</v>
      </c>
      <c r="G1350" s="2" t="s">
        <v>66</v>
      </c>
      <c r="H1350" s="2" t="s">
        <v>66</v>
      </c>
      <c r="I1350" s="3" t="s">
        <v>1852</v>
      </c>
    </row>
    <row r="1351" ht="51" spans="1:9">
      <c r="A1351" t="s">
        <v>5218</v>
      </c>
      <c r="B1351" t="s">
        <v>9</v>
      </c>
      <c r="C1351" t="s">
        <v>11</v>
      </c>
      <c r="D1351" t="s">
        <v>3522</v>
      </c>
      <c r="E1351" t="s">
        <v>5219</v>
      </c>
      <c r="F1351" s="2" t="s">
        <v>5220</v>
      </c>
      <c r="G1351" s="2" t="s">
        <v>66</v>
      </c>
      <c r="H1351" s="2" t="s">
        <v>66</v>
      </c>
      <c r="I1351" s="3" t="s">
        <v>1852</v>
      </c>
    </row>
    <row r="1352" ht="51" spans="1:9">
      <c r="A1352" t="s">
        <v>5221</v>
      </c>
      <c r="B1352" t="s">
        <v>9</v>
      </c>
      <c r="C1352" t="s">
        <v>11</v>
      </c>
      <c r="D1352" t="s">
        <v>1060</v>
      </c>
      <c r="E1352" t="s">
        <v>5222</v>
      </c>
      <c r="F1352" s="2" t="s">
        <v>5223</v>
      </c>
      <c r="G1352" s="2" t="s">
        <v>66</v>
      </c>
      <c r="H1352" s="2" t="s">
        <v>66</v>
      </c>
      <c r="I1352" s="3" t="s">
        <v>1852</v>
      </c>
    </row>
    <row r="1353" ht="51" spans="1:9">
      <c r="A1353" t="s">
        <v>5224</v>
      </c>
      <c r="B1353" t="s">
        <v>9</v>
      </c>
      <c r="C1353" t="s">
        <v>11</v>
      </c>
      <c r="D1353" t="s">
        <v>1553</v>
      </c>
      <c r="E1353" t="s">
        <v>5225</v>
      </c>
      <c r="F1353" s="2" t="s">
        <v>5226</v>
      </c>
      <c r="G1353" s="2" t="s">
        <v>66</v>
      </c>
      <c r="H1353" s="2" t="s">
        <v>66</v>
      </c>
      <c r="I1353" s="3" t="s">
        <v>1852</v>
      </c>
    </row>
    <row r="1354" ht="51" spans="1:9">
      <c r="A1354" t="s">
        <v>5227</v>
      </c>
      <c r="B1354" t="s">
        <v>9</v>
      </c>
      <c r="C1354" t="s">
        <v>11</v>
      </c>
      <c r="D1354" t="s">
        <v>5228</v>
      </c>
      <c r="E1354" t="s">
        <v>5229</v>
      </c>
      <c r="F1354" s="2" t="s">
        <v>5230</v>
      </c>
      <c r="G1354" s="2" t="s">
        <v>66</v>
      </c>
      <c r="H1354" s="2" t="s">
        <v>66</v>
      </c>
      <c r="I1354" s="3" t="s">
        <v>1852</v>
      </c>
    </row>
    <row r="1355" ht="51" spans="1:9">
      <c r="A1355" t="s">
        <v>5231</v>
      </c>
      <c r="B1355" t="s">
        <v>9</v>
      </c>
      <c r="C1355" t="s">
        <v>11</v>
      </c>
      <c r="D1355" t="s">
        <v>1232</v>
      </c>
      <c r="E1355" t="s">
        <v>5232</v>
      </c>
      <c r="F1355" s="2" t="s">
        <v>5233</v>
      </c>
      <c r="G1355" s="2" t="s">
        <v>66</v>
      </c>
      <c r="H1355" s="2" t="s">
        <v>66</v>
      </c>
      <c r="I1355" s="3" t="s">
        <v>1852</v>
      </c>
    </row>
    <row r="1356" ht="51" spans="1:9">
      <c r="A1356" t="s">
        <v>5234</v>
      </c>
      <c r="B1356" t="s">
        <v>9</v>
      </c>
      <c r="C1356" t="s">
        <v>11</v>
      </c>
      <c r="D1356" t="s">
        <v>3136</v>
      </c>
      <c r="E1356" t="s">
        <v>5235</v>
      </c>
      <c r="F1356" s="2" t="s">
        <v>5236</v>
      </c>
      <c r="G1356" s="2" t="s">
        <v>66</v>
      </c>
      <c r="H1356" s="2" t="s">
        <v>66</v>
      </c>
      <c r="I1356" s="3" t="s">
        <v>1852</v>
      </c>
    </row>
    <row r="1357" ht="51" spans="1:9">
      <c r="A1357" t="s">
        <v>5237</v>
      </c>
      <c r="B1357" t="s">
        <v>9</v>
      </c>
      <c r="C1357" t="s">
        <v>11</v>
      </c>
      <c r="D1357" t="s">
        <v>3468</v>
      </c>
      <c r="E1357" t="s">
        <v>5238</v>
      </c>
      <c r="F1357" s="2" t="s">
        <v>5239</v>
      </c>
      <c r="G1357" s="2" t="s">
        <v>66</v>
      </c>
      <c r="H1357" s="2" t="s">
        <v>66</v>
      </c>
      <c r="I1357" s="3" t="s">
        <v>1852</v>
      </c>
    </row>
    <row r="1358" ht="51" spans="1:9">
      <c r="A1358" t="s">
        <v>5240</v>
      </c>
      <c r="B1358" t="s">
        <v>9</v>
      </c>
      <c r="C1358" t="s">
        <v>11</v>
      </c>
      <c r="D1358" t="s">
        <v>1563</v>
      </c>
      <c r="E1358" t="s">
        <v>5241</v>
      </c>
      <c r="F1358" s="2" t="s">
        <v>5242</v>
      </c>
      <c r="G1358" s="2" t="s">
        <v>66</v>
      </c>
      <c r="H1358" s="2" t="s">
        <v>66</v>
      </c>
      <c r="I1358" s="3" t="s">
        <v>1852</v>
      </c>
    </row>
    <row r="1359" ht="51" spans="1:9">
      <c r="A1359" t="s">
        <v>5243</v>
      </c>
      <c r="B1359" t="s">
        <v>9</v>
      </c>
      <c r="C1359" t="s">
        <v>11</v>
      </c>
      <c r="D1359" t="s">
        <v>1570</v>
      </c>
      <c r="E1359" t="s">
        <v>5244</v>
      </c>
      <c r="F1359" s="2" t="s">
        <v>5245</v>
      </c>
      <c r="G1359" s="2" t="s">
        <v>66</v>
      </c>
      <c r="H1359" s="2" t="s">
        <v>66</v>
      </c>
      <c r="I1359" s="3" t="s">
        <v>1852</v>
      </c>
    </row>
    <row r="1360" ht="51" spans="1:9">
      <c r="A1360" t="s">
        <v>5246</v>
      </c>
      <c r="B1360" t="s">
        <v>9</v>
      </c>
      <c r="C1360" t="s">
        <v>11</v>
      </c>
      <c r="D1360" t="s">
        <v>1563</v>
      </c>
      <c r="E1360" t="s">
        <v>5247</v>
      </c>
      <c r="F1360" s="2" t="s">
        <v>5248</v>
      </c>
      <c r="G1360" s="2" t="s">
        <v>66</v>
      </c>
      <c r="H1360" s="2" t="s">
        <v>66</v>
      </c>
      <c r="I1360" s="3" t="s">
        <v>1852</v>
      </c>
    </row>
    <row r="1361" ht="51" spans="1:9">
      <c r="A1361" t="s">
        <v>5249</v>
      </c>
      <c r="B1361" t="s">
        <v>9</v>
      </c>
      <c r="C1361" t="s">
        <v>11</v>
      </c>
      <c r="D1361" t="s">
        <v>3249</v>
      </c>
      <c r="E1361" t="s">
        <v>5250</v>
      </c>
      <c r="F1361" s="2" t="s">
        <v>5251</v>
      </c>
      <c r="G1361" s="2" t="s">
        <v>66</v>
      </c>
      <c r="H1361" s="2" t="s">
        <v>66</v>
      </c>
      <c r="I1361" s="3" t="s">
        <v>1852</v>
      </c>
    </row>
    <row r="1362" ht="51" spans="1:9">
      <c r="A1362" t="s">
        <v>5252</v>
      </c>
      <c r="B1362" t="s">
        <v>9</v>
      </c>
      <c r="C1362" t="s">
        <v>11</v>
      </c>
      <c r="D1362" t="s">
        <v>1558</v>
      </c>
      <c r="E1362" t="s">
        <v>5253</v>
      </c>
      <c r="F1362" s="2" t="s">
        <v>5254</v>
      </c>
      <c r="G1362" s="2" t="s">
        <v>66</v>
      </c>
      <c r="H1362" s="2" t="s">
        <v>66</v>
      </c>
      <c r="I1362" s="3" t="s">
        <v>1852</v>
      </c>
    </row>
    <row r="1363" ht="51" spans="1:9">
      <c r="A1363" t="s">
        <v>5255</v>
      </c>
      <c r="B1363" t="s">
        <v>9</v>
      </c>
      <c r="C1363" t="s">
        <v>11</v>
      </c>
      <c r="D1363" t="s">
        <v>1714</v>
      </c>
      <c r="E1363" t="s">
        <v>5256</v>
      </c>
      <c r="F1363" s="2" t="s">
        <v>5257</v>
      </c>
      <c r="G1363" s="2" t="s">
        <v>66</v>
      </c>
      <c r="H1363" s="2" t="s">
        <v>66</v>
      </c>
      <c r="I1363" s="3" t="s">
        <v>1852</v>
      </c>
    </row>
    <row r="1364" ht="51" spans="1:9">
      <c r="A1364" t="s">
        <v>5258</v>
      </c>
      <c r="B1364" t="s">
        <v>9</v>
      </c>
      <c r="C1364" t="s">
        <v>11</v>
      </c>
      <c r="D1364" t="s">
        <v>1563</v>
      </c>
      <c r="E1364" t="s">
        <v>5259</v>
      </c>
      <c r="F1364" s="2" t="s">
        <v>5260</v>
      </c>
      <c r="G1364" s="2" t="s">
        <v>66</v>
      </c>
      <c r="H1364" s="2" t="s">
        <v>66</v>
      </c>
      <c r="I1364" s="3" t="s">
        <v>1852</v>
      </c>
    </row>
    <row r="1365" ht="51" spans="1:9">
      <c r="A1365" t="s">
        <v>5261</v>
      </c>
      <c r="B1365" t="s">
        <v>9</v>
      </c>
      <c r="C1365" t="s">
        <v>11</v>
      </c>
      <c r="D1365" t="s">
        <v>1570</v>
      </c>
      <c r="E1365" t="s">
        <v>5262</v>
      </c>
      <c r="F1365" s="2" t="s">
        <v>5263</v>
      </c>
      <c r="G1365" s="2" t="s">
        <v>66</v>
      </c>
      <c r="H1365" s="2" t="s">
        <v>66</v>
      </c>
      <c r="I1365" s="3" t="s">
        <v>1852</v>
      </c>
    </row>
    <row r="1366" ht="51" spans="1:9">
      <c r="A1366" t="s">
        <v>5264</v>
      </c>
      <c r="B1366" t="s">
        <v>9</v>
      </c>
      <c r="C1366" t="s">
        <v>11</v>
      </c>
      <c r="D1366" t="s">
        <v>1549</v>
      </c>
      <c r="E1366" t="s">
        <v>5265</v>
      </c>
      <c r="F1366" s="2" t="s">
        <v>5266</v>
      </c>
      <c r="G1366" s="2" t="s">
        <v>66</v>
      </c>
      <c r="H1366" s="2" t="s">
        <v>66</v>
      </c>
      <c r="I1366" s="3" t="s">
        <v>1852</v>
      </c>
    </row>
    <row r="1367" ht="51" spans="1:9">
      <c r="A1367" t="s">
        <v>5267</v>
      </c>
      <c r="B1367" t="s">
        <v>9</v>
      </c>
      <c r="C1367" t="s">
        <v>11</v>
      </c>
      <c r="D1367" t="s">
        <v>1315</v>
      </c>
      <c r="E1367" t="s">
        <v>5268</v>
      </c>
      <c r="F1367" s="2" t="s">
        <v>5269</v>
      </c>
      <c r="G1367" s="2" t="s">
        <v>66</v>
      </c>
      <c r="H1367" s="2" t="s">
        <v>66</v>
      </c>
      <c r="I1367" s="3" t="s">
        <v>1852</v>
      </c>
    </row>
    <row r="1368" ht="51" spans="1:9">
      <c r="A1368" t="s">
        <v>5270</v>
      </c>
      <c r="B1368" t="s">
        <v>9</v>
      </c>
      <c r="C1368" t="s">
        <v>11</v>
      </c>
      <c r="D1368" t="s">
        <v>1301</v>
      </c>
      <c r="E1368" t="s">
        <v>5271</v>
      </c>
      <c r="F1368" s="2" t="s">
        <v>5272</v>
      </c>
      <c r="G1368" s="2" t="s">
        <v>66</v>
      </c>
      <c r="H1368" s="2" t="s">
        <v>66</v>
      </c>
      <c r="I1368" s="3" t="s">
        <v>1852</v>
      </c>
    </row>
    <row r="1369" ht="51" spans="1:9">
      <c r="A1369" t="s">
        <v>5273</v>
      </c>
      <c r="B1369" t="s">
        <v>9</v>
      </c>
      <c r="C1369" t="s">
        <v>11</v>
      </c>
      <c r="D1369" t="s">
        <v>1338</v>
      </c>
      <c r="E1369" t="s">
        <v>5274</v>
      </c>
      <c r="F1369" s="2" t="s">
        <v>5275</v>
      </c>
      <c r="G1369" s="2" t="s">
        <v>66</v>
      </c>
      <c r="H1369" s="2" t="s">
        <v>66</v>
      </c>
      <c r="I1369" s="3" t="s">
        <v>1852</v>
      </c>
    </row>
    <row r="1370" ht="51" spans="1:9">
      <c r="A1370" t="s">
        <v>5276</v>
      </c>
      <c r="B1370" t="s">
        <v>9</v>
      </c>
      <c r="C1370" t="s">
        <v>11</v>
      </c>
      <c r="D1370" t="s">
        <v>1258</v>
      </c>
      <c r="E1370" t="s">
        <v>5277</v>
      </c>
      <c r="F1370" s="2" t="s">
        <v>5278</v>
      </c>
      <c r="G1370" s="2" t="s">
        <v>66</v>
      </c>
      <c r="H1370" s="2" t="s">
        <v>66</v>
      </c>
      <c r="I1370" s="3" t="s">
        <v>1852</v>
      </c>
    </row>
    <row r="1371" ht="51" spans="1:9">
      <c r="A1371" t="s">
        <v>5279</v>
      </c>
      <c r="B1371" t="s">
        <v>9</v>
      </c>
      <c r="C1371" t="s">
        <v>11</v>
      </c>
      <c r="D1371" t="s">
        <v>1263</v>
      </c>
      <c r="E1371" t="s">
        <v>5280</v>
      </c>
      <c r="F1371" s="2" t="s">
        <v>5281</v>
      </c>
      <c r="G1371" s="2" t="s">
        <v>66</v>
      </c>
      <c r="H1371" s="2" t="s">
        <v>66</v>
      </c>
      <c r="I1371" s="3" t="s">
        <v>1852</v>
      </c>
    </row>
    <row r="1372" ht="51" spans="1:9">
      <c r="A1372" t="s">
        <v>5282</v>
      </c>
      <c r="B1372" t="s">
        <v>9</v>
      </c>
      <c r="C1372" t="s">
        <v>11</v>
      </c>
      <c r="D1372" t="s">
        <v>1291</v>
      </c>
      <c r="E1372" t="s">
        <v>5283</v>
      </c>
      <c r="F1372" s="2" t="s">
        <v>5284</v>
      </c>
      <c r="G1372" s="2" t="s">
        <v>66</v>
      </c>
      <c r="H1372" s="2" t="s">
        <v>66</v>
      </c>
      <c r="I1372" s="3" t="s">
        <v>1852</v>
      </c>
    </row>
    <row r="1373" ht="51" spans="1:9">
      <c r="A1373" t="s">
        <v>5285</v>
      </c>
      <c r="B1373" t="s">
        <v>9</v>
      </c>
      <c r="C1373" t="s">
        <v>11</v>
      </c>
      <c r="D1373" t="s">
        <v>1279</v>
      </c>
      <c r="E1373" t="s">
        <v>5286</v>
      </c>
      <c r="F1373" s="2" t="s">
        <v>5287</v>
      </c>
      <c r="G1373" s="2" t="s">
        <v>66</v>
      </c>
      <c r="H1373" s="2" t="s">
        <v>66</v>
      </c>
      <c r="I1373" s="3" t="s">
        <v>1852</v>
      </c>
    </row>
    <row r="1374" ht="51" spans="1:9">
      <c r="A1374" t="s">
        <v>5288</v>
      </c>
      <c r="B1374" t="s">
        <v>9</v>
      </c>
      <c r="C1374" t="s">
        <v>11</v>
      </c>
      <c r="D1374" t="s">
        <v>1544</v>
      </c>
      <c r="E1374" t="s">
        <v>5289</v>
      </c>
      <c r="F1374" s="2" t="s">
        <v>5290</v>
      </c>
      <c r="G1374" s="2" t="s">
        <v>66</v>
      </c>
      <c r="H1374" s="2" t="s">
        <v>66</v>
      </c>
      <c r="I1374" s="3" t="s">
        <v>1852</v>
      </c>
    </row>
    <row r="1375" ht="51" spans="1:9">
      <c r="A1375" t="s">
        <v>5291</v>
      </c>
      <c r="B1375" t="s">
        <v>9</v>
      </c>
      <c r="C1375" t="s">
        <v>11</v>
      </c>
      <c r="D1375" t="s">
        <v>1549</v>
      </c>
      <c r="E1375" t="s">
        <v>5292</v>
      </c>
      <c r="F1375" s="2" t="s">
        <v>5293</v>
      </c>
      <c r="G1375" s="2" t="s">
        <v>66</v>
      </c>
      <c r="H1375" s="2" t="s">
        <v>66</v>
      </c>
      <c r="I1375" s="3" t="s">
        <v>1852</v>
      </c>
    </row>
    <row r="1376" ht="25.5" spans="1:9">
      <c r="A1376" t="s">
        <v>5294</v>
      </c>
      <c r="B1376" t="s">
        <v>9</v>
      </c>
      <c r="C1376" t="s">
        <v>11</v>
      </c>
      <c r="D1376" t="s">
        <v>5295</v>
      </c>
      <c r="E1376" t="s">
        <v>5296</v>
      </c>
      <c r="F1376" s="2" t="s">
        <v>5297</v>
      </c>
      <c r="G1376" s="2" t="s">
        <v>66</v>
      </c>
      <c r="H1376" s="2" t="s">
        <v>66</v>
      </c>
      <c r="I1376" s="3" t="s">
        <v>5298</v>
      </c>
    </row>
    <row r="1377" ht="25.5" spans="1:9">
      <c r="A1377" t="s">
        <v>5299</v>
      </c>
      <c r="B1377" t="s">
        <v>9</v>
      </c>
      <c r="C1377" t="s">
        <v>11</v>
      </c>
      <c r="D1377" t="s">
        <v>5300</v>
      </c>
      <c r="E1377" t="s">
        <v>5301</v>
      </c>
      <c r="F1377" s="2" t="s">
        <v>5302</v>
      </c>
      <c r="G1377" s="2" t="s">
        <v>66</v>
      </c>
      <c r="H1377" s="2" t="s">
        <v>66</v>
      </c>
      <c r="I1377" s="3" t="s">
        <v>5298</v>
      </c>
    </row>
    <row r="1378" ht="38.25" spans="1:9">
      <c r="A1378" t="s">
        <v>5303</v>
      </c>
      <c r="B1378" t="s">
        <v>9</v>
      </c>
      <c r="C1378" t="s">
        <v>11</v>
      </c>
      <c r="D1378" t="s">
        <v>3570</v>
      </c>
      <c r="E1378" t="s">
        <v>5304</v>
      </c>
      <c r="F1378" s="2" t="s">
        <v>5305</v>
      </c>
      <c r="G1378" s="2" t="s">
        <v>66</v>
      </c>
      <c r="H1378" s="2" t="s">
        <v>66</v>
      </c>
      <c r="I1378" s="3" t="s">
        <v>5306</v>
      </c>
    </row>
    <row r="1379" ht="38.25" spans="1:9">
      <c r="A1379" t="s">
        <v>5307</v>
      </c>
      <c r="B1379" t="s">
        <v>9</v>
      </c>
      <c r="C1379" t="s">
        <v>11</v>
      </c>
      <c r="D1379" t="s">
        <v>3570</v>
      </c>
      <c r="E1379" t="s">
        <v>5308</v>
      </c>
      <c r="F1379" s="2" t="s">
        <v>5309</v>
      </c>
      <c r="G1379" s="2" t="s">
        <v>66</v>
      </c>
      <c r="H1379" s="2" t="s">
        <v>66</v>
      </c>
      <c r="I1379" s="3" t="s">
        <v>5306</v>
      </c>
    </row>
    <row r="1380" ht="38.25" spans="1:9">
      <c r="A1380" t="s">
        <v>5310</v>
      </c>
      <c r="B1380" t="s">
        <v>9</v>
      </c>
      <c r="C1380" t="s">
        <v>11</v>
      </c>
      <c r="D1380" t="s">
        <v>3570</v>
      </c>
      <c r="E1380" t="s">
        <v>5311</v>
      </c>
      <c r="F1380" s="2" t="s">
        <v>5312</v>
      </c>
      <c r="G1380" s="2" t="s">
        <v>66</v>
      </c>
      <c r="H1380" s="2" t="s">
        <v>66</v>
      </c>
      <c r="I1380" s="3" t="s">
        <v>5306</v>
      </c>
    </row>
    <row r="1381" ht="38.25" spans="1:9">
      <c r="A1381" t="s">
        <v>5313</v>
      </c>
      <c r="B1381" t="s">
        <v>9</v>
      </c>
      <c r="C1381" t="s">
        <v>11</v>
      </c>
      <c r="D1381" t="s">
        <v>3570</v>
      </c>
      <c r="E1381" t="s">
        <v>5314</v>
      </c>
      <c r="F1381" s="2" t="s">
        <v>5315</v>
      </c>
      <c r="G1381" s="2" t="s">
        <v>66</v>
      </c>
      <c r="H1381" s="2" t="s">
        <v>66</v>
      </c>
      <c r="I1381" s="3" t="s">
        <v>5306</v>
      </c>
    </row>
    <row r="1382" ht="38.25" spans="1:9">
      <c r="A1382" t="s">
        <v>5316</v>
      </c>
      <c r="B1382" t="s">
        <v>9</v>
      </c>
      <c r="C1382" t="s">
        <v>11</v>
      </c>
      <c r="D1382" t="s">
        <v>3570</v>
      </c>
      <c r="E1382" t="s">
        <v>5317</v>
      </c>
      <c r="F1382" s="2" t="s">
        <v>5318</v>
      </c>
      <c r="G1382" s="2" t="s">
        <v>66</v>
      </c>
      <c r="H1382" s="2" t="s">
        <v>66</v>
      </c>
      <c r="I1382" s="3" t="s">
        <v>5306</v>
      </c>
    </row>
    <row r="1383" ht="38.25" spans="1:9">
      <c r="A1383" t="s">
        <v>5319</v>
      </c>
      <c r="B1383" t="s">
        <v>9</v>
      </c>
      <c r="C1383" t="s">
        <v>11</v>
      </c>
      <c r="D1383" t="s">
        <v>5320</v>
      </c>
      <c r="E1383" t="s">
        <v>5321</v>
      </c>
      <c r="F1383" s="2" t="s">
        <v>5322</v>
      </c>
      <c r="G1383" s="2" t="s">
        <v>66</v>
      </c>
      <c r="H1383" s="2" t="s">
        <v>66</v>
      </c>
      <c r="I1383" s="3" t="s">
        <v>5306</v>
      </c>
    </row>
    <row r="1384" ht="38.25" spans="1:9">
      <c r="A1384" t="s">
        <v>5323</v>
      </c>
      <c r="B1384" t="s">
        <v>9</v>
      </c>
      <c r="C1384" t="s">
        <v>11</v>
      </c>
      <c r="D1384" t="s">
        <v>5324</v>
      </c>
      <c r="E1384" t="s">
        <v>5325</v>
      </c>
      <c r="F1384" s="2" t="s">
        <v>5326</v>
      </c>
      <c r="G1384" s="2" t="s">
        <v>66</v>
      </c>
      <c r="H1384" s="2" t="s">
        <v>66</v>
      </c>
      <c r="I1384" s="3" t="s">
        <v>5306</v>
      </c>
    </row>
    <row r="1385" ht="38.25" spans="1:9">
      <c r="A1385" t="s">
        <v>5327</v>
      </c>
      <c r="B1385" t="s">
        <v>9</v>
      </c>
      <c r="C1385" t="s">
        <v>11</v>
      </c>
      <c r="D1385" t="s">
        <v>5328</v>
      </c>
      <c r="E1385" t="s">
        <v>5329</v>
      </c>
      <c r="F1385" s="2" t="s">
        <v>5330</v>
      </c>
      <c r="G1385" s="2" t="s">
        <v>66</v>
      </c>
      <c r="H1385" s="2" t="s">
        <v>66</v>
      </c>
      <c r="I1385" s="3" t="s">
        <v>5306</v>
      </c>
    </row>
    <row r="1386" ht="38.25" spans="1:9">
      <c r="A1386" t="s">
        <v>5331</v>
      </c>
      <c r="B1386" t="s">
        <v>9</v>
      </c>
      <c r="C1386" t="s">
        <v>11</v>
      </c>
      <c r="D1386" t="s">
        <v>1752</v>
      </c>
      <c r="E1386" t="s">
        <v>5332</v>
      </c>
      <c r="F1386" s="2" t="s">
        <v>5333</v>
      </c>
      <c r="G1386" s="2" t="s">
        <v>66</v>
      </c>
      <c r="H1386" s="2" t="s">
        <v>66</v>
      </c>
      <c r="I1386" s="3" t="s">
        <v>5306</v>
      </c>
    </row>
    <row r="1387" ht="38.25" spans="1:9">
      <c r="A1387" t="s">
        <v>5334</v>
      </c>
      <c r="B1387" t="s">
        <v>9</v>
      </c>
      <c r="C1387" t="s">
        <v>11</v>
      </c>
      <c r="D1387" t="s">
        <v>5328</v>
      </c>
      <c r="E1387" t="s">
        <v>5335</v>
      </c>
      <c r="F1387" s="2" t="s">
        <v>5336</v>
      </c>
      <c r="G1387" s="2" t="s">
        <v>66</v>
      </c>
      <c r="H1387" s="2" t="s">
        <v>66</v>
      </c>
      <c r="I1387" s="3" t="s">
        <v>5306</v>
      </c>
    </row>
    <row r="1388" ht="38.25" spans="1:9">
      <c r="A1388" t="s">
        <v>5337</v>
      </c>
      <c r="B1388" t="s">
        <v>9</v>
      </c>
      <c r="C1388" t="s">
        <v>11</v>
      </c>
      <c r="D1388" t="s">
        <v>5328</v>
      </c>
      <c r="E1388" t="s">
        <v>5338</v>
      </c>
      <c r="F1388" s="2" t="s">
        <v>5339</v>
      </c>
      <c r="G1388" s="2" t="s">
        <v>66</v>
      </c>
      <c r="H1388" s="2" t="s">
        <v>66</v>
      </c>
      <c r="I1388" s="3" t="s">
        <v>5306</v>
      </c>
    </row>
    <row r="1389" ht="38.25" spans="1:9">
      <c r="A1389" t="s">
        <v>5340</v>
      </c>
      <c r="B1389" t="s">
        <v>9</v>
      </c>
      <c r="C1389" t="s">
        <v>11</v>
      </c>
      <c r="D1389" t="s">
        <v>1752</v>
      </c>
      <c r="E1389" t="s">
        <v>5341</v>
      </c>
      <c r="F1389" s="2" t="s">
        <v>5342</v>
      </c>
      <c r="G1389" s="2" t="s">
        <v>66</v>
      </c>
      <c r="H1389" s="2" t="s">
        <v>66</v>
      </c>
      <c r="I1389" s="3" t="s">
        <v>5306</v>
      </c>
    </row>
    <row r="1390" ht="38.25" spans="1:9">
      <c r="A1390" t="s">
        <v>5343</v>
      </c>
      <c r="B1390" t="s">
        <v>9</v>
      </c>
      <c r="C1390" t="s">
        <v>11</v>
      </c>
      <c r="D1390" t="s">
        <v>5344</v>
      </c>
      <c r="E1390" t="s">
        <v>5345</v>
      </c>
      <c r="F1390" s="2" t="s">
        <v>5346</v>
      </c>
      <c r="G1390" s="2" t="s">
        <v>66</v>
      </c>
      <c r="H1390" s="2" t="s">
        <v>66</v>
      </c>
      <c r="I1390" s="3" t="s">
        <v>5306</v>
      </c>
    </row>
    <row r="1391" ht="38.25" spans="1:9">
      <c r="A1391" t="s">
        <v>5347</v>
      </c>
      <c r="B1391" t="s">
        <v>9</v>
      </c>
      <c r="C1391" t="s">
        <v>11</v>
      </c>
      <c r="D1391" t="s">
        <v>5320</v>
      </c>
      <c r="E1391" t="s">
        <v>5348</v>
      </c>
      <c r="F1391" s="2" t="s">
        <v>5349</v>
      </c>
      <c r="G1391" s="2" t="s">
        <v>66</v>
      </c>
      <c r="H1391" s="2" t="s">
        <v>66</v>
      </c>
      <c r="I1391" s="3" t="s">
        <v>5306</v>
      </c>
    </row>
    <row r="1392" ht="38.25" spans="1:9">
      <c r="A1392" t="s">
        <v>5350</v>
      </c>
      <c r="B1392" t="s">
        <v>9</v>
      </c>
      <c r="C1392" t="s">
        <v>11</v>
      </c>
      <c r="D1392" t="s">
        <v>5351</v>
      </c>
      <c r="E1392" t="s">
        <v>5352</v>
      </c>
      <c r="F1392" s="2" t="s">
        <v>5353</v>
      </c>
      <c r="G1392" s="2" t="s">
        <v>66</v>
      </c>
      <c r="H1392" s="2" t="s">
        <v>66</v>
      </c>
      <c r="I1392" s="3" t="s">
        <v>5306</v>
      </c>
    </row>
    <row r="1393" ht="38.25" spans="1:9">
      <c r="A1393" t="s">
        <v>5354</v>
      </c>
      <c r="B1393" t="s">
        <v>9</v>
      </c>
      <c r="C1393" t="s">
        <v>11</v>
      </c>
      <c r="D1393" t="s">
        <v>5355</v>
      </c>
      <c r="E1393" t="s">
        <v>5356</v>
      </c>
      <c r="F1393" s="2" t="s">
        <v>5357</v>
      </c>
      <c r="G1393" s="2" t="s">
        <v>66</v>
      </c>
      <c r="H1393" s="2" t="s">
        <v>66</v>
      </c>
      <c r="I1393" s="3" t="s">
        <v>5306</v>
      </c>
    </row>
    <row r="1394" ht="38.25" spans="1:9">
      <c r="A1394" t="s">
        <v>5358</v>
      </c>
      <c r="B1394" t="s">
        <v>9</v>
      </c>
      <c r="C1394" t="s">
        <v>11</v>
      </c>
      <c r="D1394" t="s">
        <v>5359</v>
      </c>
      <c r="E1394" t="s">
        <v>5360</v>
      </c>
      <c r="F1394" s="2" t="s">
        <v>5361</v>
      </c>
      <c r="G1394" s="2" t="s">
        <v>66</v>
      </c>
      <c r="H1394" s="2" t="s">
        <v>66</v>
      </c>
      <c r="I1394" s="3" t="s">
        <v>5306</v>
      </c>
    </row>
    <row r="1395" ht="38.25" spans="1:9">
      <c r="A1395" t="s">
        <v>5362</v>
      </c>
      <c r="B1395" t="s">
        <v>9</v>
      </c>
      <c r="C1395" t="s">
        <v>11</v>
      </c>
      <c r="D1395" t="s">
        <v>5359</v>
      </c>
      <c r="E1395" t="s">
        <v>5363</v>
      </c>
      <c r="F1395" s="2" t="s">
        <v>5364</v>
      </c>
      <c r="G1395" s="2" t="s">
        <v>66</v>
      </c>
      <c r="H1395" s="2" t="s">
        <v>66</v>
      </c>
      <c r="I1395" s="3" t="s">
        <v>5306</v>
      </c>
    </row>
    <row r="1396" ht="38.25" spans="1:9">
      <c r="A1396" t="s">
        <v>5365</v>
      </c>
      <c r="B1396" t="s">
        <v>9</v>
      </c>
      <c r="C1396" t="s">
        <v>11</v>
      </c>
      <c r="D1396" t="s">
        <v>3570</v>
      </c>
      <c r="E1396" t="s">
        <v>5366</v>
      </c>
      <c r="F1396" s="2" t="s">
        <v>5367</v>
      </c>
      <c r="G1396" s="2" t="s">
        <v>66</v>
      </c>
      <c r="H1396" s="2" t="s">
        <v>66</v>
      </c>
      <c r="I1396" s="3" t="s">
        <v>5306</v>
      </c>
    </row>
    <row r="1397" ht="38.25" spans="1:9">
      <c r="A1397" t="s">
        <v>5368</v>
      </c>
      <c r="B1397" t="s">
        <v>9</v>
      </c>
      <c r="C1397" t="s">
        <v>11</v>
      </c>
      <c r="D1397" t="s">
        <v>1694</v>
      </c>
      <c r="E1397" t="s">
        <v>5369</v>
      </c>
      <c r="F1397" s="2" t="s">
        <v>5370</v>
      </c>
      <c r="G1397" s="2" t="s">
        <v>66</v>
      </c>
      <c r="H1397" s="2" t="s">
        <v>66</v>
      </c>
      <c r="I1397" s="3" t="s">
        <v>5306</v>
      </c>
    </row>
    <row r="1398" ht="38.25" spans="1:9">
      <c r="A1398" t="s">
        <v>5371</v>
      </c>
      <c r="B1398" t="s">
        <v>9</v>
      </c>
      <c r="C1398" t="s">
        <v>11</v>
      </c>
      <c r="D1398" t="s">
        <v>5372</v>
      </c>
      <c r="E1398" t="s">
        <v>5373</v>
      </c>
      <c r="F1398" s="2" t="s">
        <v>5374</v>
      </c>
      <c r="G1398" s="2" t="s">
        <v>66</v>
      </c>
      <c r="H1398" s="2" t="s">
        <v>66</v>
      </c>
      <c r="I1398" s="3" t="s">
        <v>5306</v>
      </c>
    </row>
    <row r="1399" ht="38.25" spans="1:9">
      <c r="A1399" t="s">
        <v>5375</v>
      </c>
      <c r="B1399" t="s">
        <v>9</v>
      </c>
      <c r="C1399" t="s">
        <v>11</v>
      </c>
      <c r="D1399" t="s">
        <v>5376</v>
      </c>
      <c r="E1399" t="s">
        <v>5377</v>
      </c>
      <c r="F1399" s="2" t="s">
        <v>5378</v>
      </c>
      <c r="G1399" s="2" t="s">
        <v>66</v>
      </c>
      <c r="H1399" s="2" t="s">
        <v>66</v>
      </c>
      <c r="I1399" s="3" t="s">
        <v>5306</v>
      </c>
    </row>
    <row r="1400" ht="38.25" spans="1:9">
      <c r="A1400" t="s">
        <v>5379</v>
      </c>
      <c r="B1400" t="s">
        <v>9</v>
      </c>
      <c r="C1400" t="s">
        <v>11</v>
      </c>
      <c r="D1400" t="s">
        <v>5380</v>
      </c>
      <c r="E1400" t="s">
        <v>5381</v>
      </c>
      <c r="F1400" s="2" t="s">
        <v>5382</v>
      </c>
      <c r="G1400" s="2" t="s">
        <v>66</v>
      </c>
      <c r="H1400" s="2" t="s">
        <v>66</v>
      </c>
      <c r="I1400" s="3" t="s">
        <v>5306</v>
      </c>
    </row>
    <row r="1401" ht="38.25" spans="1:9">
      <c r="A1401" t="s">
        <v>5383</v>
      </c>
      <c r="B1401" t="s">
        <v>9</v>
      </c>
      <c r="C1401" t="s">
        <v>11</v>
      </c>
      <c r="D1401" t="s">
        <v>5380</v>
      </c>
      <c r="E1401" t="s">
        <v>5384</v>
      </c>
      <c r="F1401" s="2" t="s">
        <v>5385</v>
      </c>
      <c r="G1401" s="2" t="s">
        <v>66</v>
      </c>
      <c r="H1401" s="2" t="s">
        <v>66</v>
      </c>
      <c r="I1401" s="3" t="s">
        <v>5306</v>
      </c>
    </row>
    <row r="1402" ht="38.25" spans="1:9">
      <c r="A1402" t="s">
        <v>5386</v>
      </c>
      <c r="B1402" t="s">
        <v>9</v>
      </c>
      <c r="C1402" t="s">
        <v>11</v>
      </c>
      <c r="D1402" t="s">
        <v>5387</v>
      </c>
      <c r="E1402" t="s">
        <v>5388</v>
      </c>
      <c r="F1402" s="2" t="s">
        <v>5389</v>
      </c>
      <c r="G1402" s="2" t="s">
        <v>66</v>
      </c>
      <c r="H1402" s="2" t="s">
        <v>66</v>
      </c>
      <c r="I1402" s="3" t="s">
        <v>5306</v>
      </c>
    </row>
    <row r="1403" ht="38.25" spans="1:9">
      <c r="A1403" t="s">
        <v>5390</v>
      </c>
      <c r="B1403" t="s">
        <v>9</v>
      </c>
      <c r="C1403" t="s">
        <v>11</v>
      </c>
      <c r="D1403" t="s">
        <v>5372</v>
      </c>
      <c r="E1403" t="s">
        <v>5391</v>
      </c>
      <c r="F1403" s="2" t="s">
        <v>5392</v>
      </c>
      <c r="G1403" s="2" t="s">
        <v>66</v>
      </c>
      <c r="H1403" s="2" t="s">
        <v>66</v>
      </c>
      <c r="I1403" s="3" t="s">
        <v>5306</v>
      </c>
    </row>
    <row r="1404" ht="38.25" spans="1:9">
      <c r="A1404" t="s">
        <v>5393</v>
      </c>
      <c r="B1404" t="s">
        <v>9</v>
      </c>
      <c r="C1404" t="s">
        <v>11</v>
      </c>
      <c r="D1404" t="s">
        <v>5376</v>
      </c>
      <c r="E1404" t="s">
        <v>5394</v>
      </c>
      <c r="F1404" s="2" t="s">
        <v>5395</v>
      </c>
      <c r="G1404" s="2" t="s">
        <v>66</v>
      </c>
      <c r="H1404" s="2" t="s">
        <v>66</v>
      </c>
      <c r="I1404" s="3" t="s">
        <v>5306</v>
      </c>
    </row>
    <row r="1405" ht="38.25" spans="1:9">
      <c r="A1405" t="s">
        <v>5396</v>
      </c>
      <c r="B1405" t="s">
        <v>9</v>
      </c>
      <c r="C1405" t="s">
        <v>11</v>
      </c>
      <c r="D1405" t="s">
        <v>5372</v>
      </c>
      <c r="E1405" t="s">
        <v>5397</v>
      </c>
      <c r="F1405" s="2" t="s">
        <v>5398</v>
      </c>
      <c r="G1405" s="2" t="s">
        <v>66</v>
      </c>
      <c r="H1405" s="2" t="s">
        <v>66</v>
      </c>
      <c r="I1405" s="3" t="s">
        <v>5306</v>
      </c>
    </row>
    <row r="1406" ht="38.25" spans="1:9">
      <c r="A1406" t="s">
        <v>5399</v>
      </c>
      <c r="B1406" t="s">
        <v>9</v>
      </c>
      <c r="C1406" t="s">
        <v>11</v>
      </c>
      <c r="D1406" t="s">
        <v>5376</v>
      </c>
      <c r="E1406" t="s">
        <v>5400</v>
      </c>
      <c r="F1406" s="2" t="s">
        <v>5401</v>
      </c>
      <c r="G1406" s="2" t="s">
        <v>66</v>
      </c>
      <c r="H1406" s="2" t="s">
        <v>66</v>
      </c>
      <c r="I1406" s="3" t="s">
        <v>5306</v>
      </c>
    </row>
    <row r="1407" spans="1:9">
      <c r="A1407" t="s">
        <v>5402</v>
      </c>
      <c r="B1407" t="s">
        <v>9</v>
      </c>
      <c r="C1407" t="s">
        <v>11</v>
      </c>
      <c r="D1407" t="s">
        <v>5403</v>
      </c>
      <c r="E1407" t="s">
        <v>5404</v>
      </c>
      <c r="F1407" s="2" t="s">
        <v>5405</v>
      </c>
      <c r="G1407" s="2" t="s">
        <v>66</v>
      </c>
      <c r="H1407" s="2" t="s">
        <v>66</v>
      </c>
      <c r="I1407" s="3" t="s">
        <v>5406</v>
      </c>
    </row>
    <row r="1408" spans="1:9">
      <c r="A1408" t="s">
        <v>5407</v>
      </c>
      <c r="B1408" t="s">
        <v>9</v>
      </c>
      <c r="C1408" t="s">
        <v>11</v>
      </c>
      <c r="D1408" t="s">
        <v>5408</v>
      </c>
      <c r="E1408" t="s">
        <v>5409</v>
      </c>
      <c r="F1408" s="2" t="s">
        <v>5410</v>
      </c>
      <c r="G1408" s="2" t="s">
        <v>66</v>
      </c>
      <c r="H1408" s="2" t="s">
        <v>66</v>
      </c>
      <c r="I1408" s="3" t="s">
        <v>5406</v>
      </c>
    </row>
    <row r="1409" spans="1:9">
      <c r="A1409" t="s">
        <v>5411</v>
      </c>
      <c r="B1409" t="s">
        <v>9</v>
      </c>
      <c r="C1409" t="s">
        <v>11</v>
      </c>
      <c r="D1409" t="s">
        <v>5412</v>
      </c>
      <c r="E1409" t="s">
        <v>5413</v>
      </c>
      <c r="F1409" s="2" t="s">
        <v>5414</v>
      </c>
      <c r="G1409" s="2" t="s">
        <v>66</v>
      </c>
      <c r="H1409" s="2" t="s">
        <v>66</v>
      </c>
      <c r="I1409" s="3" t="s">
        <v>5406</v>
      </c>
    </row>
    <row r="1410" spans="1:9">
      <c r="A1410" t="s">
        <v>5415</v>
      </c>
      <c r="B1410" t="s">
        <v>9</v>
      </c>
      <c r="C1410" t="s">
        <v>11</v>
      </c>
      <c r="D1410" t="s">
        <v>5416</v>
      </c>
      <c r="E1410" t="s">
        <v>5417</v>
      </c>
      <c r="F1410" s="2" t="s">
        <v>5418</v>
      </c>
      <c r="G1410" s="2" t="s">
        <v>66</v>
      </c>
      <c r="H1410" s="2" t="s">
        <v>66</v>
      </c>
      <c r="I1410" s="3" t="s">
        <v>5406</v>
      </c>
    </row>
    <row r="1411" spans="1:9">
      <c r="A1411" t="s">
        <v>5419</v>
      </c>
      <c r="B1411" t="s">
        <v>9</v>
      </c>
      <c r="C1411" t="s">
        <v>11</v>
      </c>
      <c r="D1411" t="s">
        <v>5416</v>
      </c>
      <c r="E1411" t="s">
        <v>5420</v>
      </c>
      <c r="F1411" s="2" t="s">
        <v>5421</v>
      </c>
      <c r="G1411" s="2" t="s">
        <v>66</v>
      </c>
      <c r="H1411" s="2" t="s">
        <v>66</v>
      </c>
      <c r="I1411" s="3" t="s">
        <v>5406</v>
      </c>
    </row>
    <row r="1412" spans="1:9">
      <c r="A1412" t="s">
        <v>5422</v>
      </c>
      <c r="B1412" t="s">
        <v>9</v>
      </c>
      <c r="C1412" t="s">
        <v>11</v>
      </c>
      <c r="D1412" t="s">
        <v>5416</v>
      </c>
      <c r="E1412" t="s">
        <v>5423</v>
      </c>
      <c r="F1412" s="2" t="s">
        <v>5424</v>
      </c>
      <c r="G1412" s="2" t="s">
        <v>66</v>
      </c>
      <c r="H1412" s="2" t="s">
        <v>66</v>
      </c>
      <c r="I1412" s="3" t="s">
        <v>5406</v>
      </c>
    </row>
    <row r="1413" spans="1:9">
      <c r="A1413" t="s">
        <v>5425</v>
      </c>
      <c r="B1413" t="s">
        <v>9</v>
      </c>
      <c r="C1413" t="s">
        <v>11</v>
      </c>
      <c r="D1413" t="s">
        <v>5416</v>
      </c>
      <c r="E1413" t="s">
        <v>5426</v>
      </c>
      <c r="F1413" s="2" t="s">
        <v>5427</v>
      </c>
      <c r="G1413" s="2" t="s">
        <v>66</v>
      </c>
      <c r="H1413" s="2" t="s">
        <v>66</v>
      </c>
      <c r="I1413" s="3" t="s">
        <v>5406</v>
      </c>
    </row>
    <row r="1414" spans="1:9">
      <c r="A1414" t="s">
        <v>5428</v>
      </c>
      <c r="B1414" t="s">
        <v>9</v>
      </c>
      <c r="C1414" t="s">
        <v>11</v>
      </c>
      <c r="D1414" t="s">
        <v>5416</v>
      </c>
      <c r="E1414" t="s">
        <v>5429</v>
      </c>
      <c r="F1414" s="2" t="s">
        <v>5430</v>
      </c>
      <c r="G1414" s="2" t="s">
        <v>66</v>
      </c>
      <c r="H1414" s="2" t="s">
        <v>66</v>
      </c>
      <c r="I1414" s="3" t="s">
        <v>5406</v>
      </c>
    </row>
    <row r="1415" spans="1:9">
      <c r="A1415" t="s">
        <v>5431</v>
      </c>
      <c r="B1415" t="s">
        <v>9</v>
      </c>
      <c r="C1415" t="s">
        <v>11</v>
      </c>
      <c r="D1415" t="s">
        <v>5416</v>
      </c>
      <c r="E1415" t="s">
        <v>5432</v>
      </c>
      <c r="F1415" s="2" t="s">
        <v>5433</v>
      </c>
      <c r="G1415" s="2" t="s">
        <v>66</v>
      </c>
      <c r="H1415" s="2" t="s">
        <v>66</v>
      </c>
      <c r="I1415" s="3" t="s">
        <v>5406</v>
      </c>
    </row>
    <row r="1416" spans="1:9">
      <c r="A1416" t="s">
        <v>5434</v>
      </c>
      <c r="B1416" t="s">
        <v>9</v>
      </c>
      <c r="C1416" t="s">
        <v>11</v>
      </c>
      <c r="D1416" t="s">
        <v>5416</v>
      </c>
      <c r="E1416" t="s">
        <v>5435</v>
      </c>
      <c r="F1416" s="2" t="s">
        <v>5436</v>
      </c>
      <c r="G1416" s="2" t="s">
        <v>66</v>
      </c>
      <c r="H1416" s="2" t="s">
        <v>66</v>
      </c>
      <c r="I1416" s="3" t="s">
        <v>5406</v>
      </c>
    </row>
    <row r="1417" spans="1:9">
      <c r="A1417" t="s">
        <v>5437</v>
      </c>
      <c r="B1417" t="s">
        <v>9</v>
      </c>
      <c r="C1417" t="s">
        <v>11</v>
      </c>
      <c r="D1417" t="s">
        <v>5416</v>
      </c>
      <c r="E1417" t="s">
        <v>5438</v>
      </c>
      <c r="F1417" s="2" t="s">
        <v>5439</v>
      </c>
      <c r="G1417" s="2" t="s">
        <v>66</v>
      </c>
      <c r="H1417" s="2" t="s">
        <v>66</v>
      </c>
      <c r="I1417" s="3" t="s">
        <v>5406</v>
      </c>
    </row>
    <row r="1418" spans="1:9">
      <c r="A1418" t="s">
        <v>5440</v>
      </c>
      <c r="B1418" t="s">
        <v>9</v>
      </c>
      <c r="C1418" t="s">
        <v>11</v>
      </c>
      <c r="D1418" t="s">
        <v>5416</v>
      </c>
      <c r="E1418" t="s">
        <v>5441</v>
      </c>
      <c r="F1418" s="2" t="s">
        <v>5442</v>
      </c>
      <c r="G1418" s="2" t="s">
        <v>66</v>
      </c>
      <c r="H1418" s="2" t="s">
        <v>66</v>
      </c>
      <c r="I1418" s="3" t="s">
        <v>5406</v>
      </c>
    </row>
    <row r="1419" spans="1:9">
      <c r="A1419" t="s">
        <v>5443</v>
      </c>
      <c r="B1419" t="s">
        <v>9</v>
      </c>
      <c r="C1419" t="s">
        <v>11</v>
      </c>
      <c r="D1419" t="s">
        <v>5416</v>
      </c>
      <c r="E1419" t="s">
        <v>5444</v>
      </c>
      <c r="F1419" s="2" t="s">
        <v>5445</v>
      </c>
      <c r="G1419" s="2" t="s">
        <v>66</v>
      </c>
      <c r="H1419" s="2" t="s">
        <v>66</v>
      </c>
      <c r="I1419" s="3" t="s">
        <v>5406</v>
      </c>
    </row>
    <row r="1420" spans="1:9">
      <c r="A1420" t="s">
        <v>5446</v>
      </c>
      <c r="B1420" t="s">
        <v>9</v>
      </c>
      <c r="C1420" t="s">
        <v>11</v>
      </c>
      <c r="D1420" t="s">
        <v>5416</v>
      </c>
      <c r="E1420" t="s">
        <v>5447</v>
      </c>
      <c r="F1420" s="2" t="s">
        <v>5448</v>
      </c>
      <c r="G1420" s="2" t="s">
        <v>66</v>
      </c>
      <c r="H1420" s="2" t="s">
        <v>66</v>
      </c>
      <c r="I1420" s="3" t="s">
        <v>5406</v>
      </c>
    </row>
    <row r="1421" spans="1:9">
      <c r="A1421" t="s">
        <v>5449</v>
      </c>
      <c r="B1421" t="s">
        <v>9</v>
      </c>
      <c r="C1421" t="s">
        <v>11</v>
      </c>
      <c r="D1421" t="s">
        <v>5450</v>
      </c>
      <c r="E1421" t="s">
        <v>5451</v>
      </c>
      <c r="F1421" s="2" t="s">
        <v>5452</v>
      </c>
      <c r="G1421" s="2" t="s">
        <v>66</v>
      </c>
      <c r="H1421" s="2" t="s">
        <v>66</v>
      </c>
      <c r="I1421" s="3" t="s">
        <v>5406</v>
      </c>
    </row>
    <row r="1422" spans="1:9">
      <c r="A1422" t="s">
        <v>5453</v>
      </c>
      <c r="B1422" t="s">
        <v>9</v>
      </c>
      <c r="C1422" t="s">
        <v>11</v>
      </c>
      <c r="D1422" t="s">
        <v>5450</v>
      </c>
      <c r="E1422" t="s">
        <v>5454</v>
      </c>
      <c r="F1422" s="2" t="s">
        <v>5455</v>
      </c>
      <c r="G1422" s="2" t="s">
        <v>66</v>
      </c>
      <c r="H1422" s="2" t="s">
        <v>66</v>
      </c>
      <c r="I1422" s="3" t="s">
        <v>5406</v>
      </c>
    </row>
    <row r="1423" spans="1:9">
      <c r="A1423" t="s">
        <v>5456</v>
      </c>
      <c r="B1423" t="s">
        <v>9</v>
      </c>
      <c r="C1423" t="s">
        <v>11</v>
      </c>
      <c r="D1423" t="s">
        <v>5450</v>
      </c>
      <c r="E1423" t="s">
        <v>5457</v>
      </c>
      <c r="F1423" s="2" t="s">
        <v>5458</v>
      </c>
      <c r="G1423" s="2" t="s">
        <v>66</v>
      </c>
      <c r="H1423" s="2" t="s">
        <v>66</v>
      </c>
      <c r="I1423" s="3" t="s">
        <v>5406</v>
      </c>
    </row>
    <row r="1424" ht="38.25" spans="1:9">
      <c r="A1424" t="s">
        <v>5459</v>
      </c>
      <c r="B1424" t="s">
        <v>9</v>
      </c>
      <c r="C1424" t="s">
        <v>591</v>
      </c>
      <c r="D1424" t="s">
        <v>5460</v>
      </c>
      <c r="E1424" t="s">
        <v>5461</v>
      </c>
      <c r="F1424" s="2" t="s">
        <v>5462</v>
      </c>
      <c r="G1424" s="2" t="s">
        <v>66</v>
      </c>
      <c r="H1424" s="2" t="s">
        <v>66</v>
      </c>
      <c r="I1424" s="3" t="s">
        <v>5463</v>
      </c>
    </row>
    <row r="1425" ht="38.25" spans="1:9">
      <c r="A1425" t="s">
        <v>5464</v>
      </c>
      <c r="B1425" t="s">
        <v>9</v>
      </c>
      <c r="C1425" t="s">
        <v>591</v>
      </c>
      <c r="D1425" t="s">
        <v>5465</v>
      </c>
      <c r="E1425" t="s">
        <v>5466</v>
      </c>
      <c r="F1425" s="2" t="s">
        <v>5467</v>
      </c>
      <c r="G1425" s="2" t="s">
        <v>66</v>
      </c>
      <c r="H1425" s="2" t="s">
        <v>66</v>
      </c>
      <c r="I1425" s="3" t="s">
        <v>5463</v>
      </c>
    </row>
    <row r="1426" ht="38.25" spans="1:9">
      <c r="A1426" t="s">
        <v>5468</v>
      </c>
      <c r="B1426" t="s">
        <v>9</v>
      </c>
      <c r="C1426" t="s">
        <v>591</v>
      </c>
      <c r="D1426" t="s">
        <v>5469</v>
      </c>
      <c r="E1426" t="s">
        <v>5470</v>
      </c>
      <c r="F1426" s="2" t="s">
        <v>5471</v>
      </c>
      <c r="G1426" s="2" t="s">
        <v>66</v>
      </c>
      <c r="H1426" s="2" t="s">
        <v>66</v>
      </c>
      <c r="I1426" s="3" t="s">
        <v>5463</v>
      </c>
    </row>
    <row r="1427" spans="1:9">
      <c r="A1427" t="s">
        <v>5472</v>
      </c>
      <c r="B1427" t="s">
        <v>9</v>
      </c>
      <c r="C1427" t="s">
        <v>11</v>
      </c>
      <c r="D1427" t="s">
        <v>603</v>
      </c>
      <c r="E1427" t="s">
        <v>5473</v>
      </c>
      <c r="F1427" s="2" t="s">
        <v>5474</v>
      </c>
      <c r="G1427" s="2" t="s">
        <v>66</v>
      </c>
      <c r="H1427" s="2" t="s">
        <v>66</v>
      </c>
      <c r="I1427" s="3" t="s">
        <v>66</v>
      </c>
    </row>
    <row r="1428" spans="1:9">
      <c r="A1428" t="s">
        <v>5475</v>
      </c>
      <c r="B1428" t="s">
        <v>9</v>
      </c>
      <c r="C1428" t="s">
        <v>11</v>
      </c>
      <c r="D1428" t="s">
        <v>603</v>
      </c>
      <c r="E1428" t="s">
        <v>5476</v>
      </c>
      <c r="F1428" s="2" t="s">
        <v>5477</v>
      </c>
      <c r="G1428" s="2" t="s">
        <v>66</v>
      </c>
      <c r="H1428" s="2" t="s">
        <v>66</v>
      </c>
      <c r="I1428" s="3" t="s">
        <v>66</v>
      </c>
    </row>
    <row r="1429" spans="1:9">
      <c r="A1429" t="s">
        <v>5478</v>
      </c>
      <c r="B1429" t="s">
        <v>9</v>
      </c>
      <c r="C1429" t="s">
        <v>11</v>
      </c>
      <c r="D1429" t="s">
        <v>5479</v>
      </c>
      <c r="E1429" t="s">
        <v>5480</v>
      </c>
      <c r="F1429" s="2" t="s">
        <v>5481</v>
      </c>
      <c r="G1429" s="2" t="s">
        <v>66</v>
      </c>
      <c r="H1429" s="2" t="s">
        <v>66</v>
      </c>
      <c r="I1429" s="3" t="s">
        <v>66</v>
      </c>
    </row>
    <row r="1430" spans="1:9">
      <c r="A1430" t="s">
        <v>5482</v>
      </c>
      <c r="B1430" t="s">
        <v>9</v>
      </c>
      <c r="C1430" t="s">
        <v>160</v>
      </c>
      <c r="D1430" t="s">
        <v>420</v>
      </c>
      <c r="E1430" t="s">
        <v>5483</v>
      </c>
      <c r="F1430" s="2" t="s">
        <v>5484</v>
      </c>
      <c r="G1430" s="2" t="s">
        <v>66</v>
      </c>
      <c r="H1430" s="2" t="s">
        <v>66</v>
      </c>
      <c r="I1430" s="3" t="s">
        <v>66</v>
      </c>
    </row>
    <row r="1431" spans="1:9">
      <c r="A1431" t="s">
        <v>5485</v>
      </c>
      <c r="B1431" t="s">
        <v>9</v>
      </c>
      <c r="C1431" t="s">
        <v>1088</v>
      </c>
      <c r="D1431" t="s">
        <v>78</v>
      </c>
      <c r="E1431" t="s">
        <v>5486</v>
      </c>
      <c r="F1431" s="2" t="s">
        <v>5487</v>
      </c>
      <c r="G1431" s="2" t="s">
        <v>66</v>
      </c>
      <c r="H1431" s="2" t="s">
        <v>66</v>
      </c>
      <c r="I1431" s="3" t="s">
        <v>66</v>
      </c>
    </row>
    <row r="1432" ht="25.5" spans="1:9">
      <c r="A1432" t="s">
        <v>5488</v>
      </c>
      <c r="B1432" t="s">
        <v>9</v>
      </c>
      <c r="C1432" t="s">
        <v>2190</v>
      </c>
      <c r="D1432" t="s">
        <v>603</v>
      </c>
      <c r="E1432" t="s">
        <v>5489</v>
      </c>
      <c r="F1432" s="2" t="s">
        <v>5490</v>
      </c>
      <c r="G1432" s="2" t="s">
        <v>66</v>
      </c>
      <c r="H1432" s="2" t="s">
        <v>66</v>
      </c>
      <c r="I1432" s="3" t="s">
        <v>5491</v>
      </c>
    </row>
    <row r="1433" ht="25.5" spans="1:9">
      <c r="A1433" t="s">
        <v>5492</v>
      </c>
      <c r="B1433" t="s">
        <v>9</v>
      </c>
      <c r="C1433" t="s">
        <v>2190</v>
      </c>
      <c r="D1433" t="s">
        <v>603</v>
      </c>
      <c r="E1433" t="s">
        <v>5493</v>
      </c>
      <c r="F1433" s="2" t="s">
        <v>5494</v>
      </c>
      <c r="G1433" s="2" t="s">
        <v>66</v>
      </c>
      <c r="H1433" s="2" t="s">
        <v>66</v>
      </c>
      <c r="I1433" s="3" t="s">
        <v>5495</v>
      </c>
    </row>
    <row r="1434" spans="1:9">
      <c r="A1434" t="s">
        <v>5496</v>
      </c>
      <c r="B1434" t="s">
        <v>9</v>
      </c>
      <c r="C1434" t="s">
        <v>1088</v>
      </c>
      <c r="D1434" t="s">
        <v>78</v>
      </c>
      <c r="E1434" t="s">
        <v>5497</v>
      </c>
      <c r="F1434" s="2" t="s">
        <v>5498</v>
      </c>
      <c r="G1434" s="2" t="s">
        <v>66</v>
      </c>
      <c r="H1434" s="2" t="s">
        <v>66</v>
      </c>
      <c r="I1434" s="3" t="s">
        <v>66</v>
      </c>
    </row>
    <row r="1435" spans="1:9">
      <c r="A1435" t="s">
        <v>5499</v>
      </c>
      <c r="B1435" t="s">
        <v>9</v>
      </c>
      <c r="C1435" t="s">
        <v>1088</v>
      </c>
      <c r="D1435" t="s">
        <v>78</v>
      </c>
      <c r="E1435" t="s">
        <v>5500</v>
      </c>
      <c r="F1435" s="2" t="s">
        <v>5501</v>
      </c>
      <c r="G1435" s="2" t="s">
        <v>66</v>
      </c>
      <c r="H1435" s="2" t="s">
        <v>66</v>
      </c>
      <c r="I1435" s="3" t="s">
        <v>66</v>
      </c>
    </row>
    <row r="1436" spans="1:9">
      <c r="A1436" t="s">
        <v>5502</v>
      </c>
      <c r="B1436" t="s">
        <v>9</v>
      </c>
      <c r="C1436" t="s">
        <v>1088</v>
      </c>
      <c r="D1436" t="s">
        <v>78</v>
      </c>
      <c r="E1436" t="s">
        <v>5503</v>
      </c>
      <c r="F1436" s="2" t="s">
        <v>5504</v>
      </c>
      <c r="G1436" s="2" t="s">
        <v>66</v>
      </c>
      <c r="H1436" s="2" t="s">
        <v>66</v>
      </c>
      <c r="I1436" s="3" t="s">
        <v>66</v>
      </c>
    </row>
    <row r="1437" spans="1:9">
      <c r="A1437" t="s">
        <v>5505</v>
      </c>
      <c r="B1437" t="s">
        <v>9</v>
      </c>
      <c r="C1437" t="s">
        <v>1088</v>
      </c>
      <c r="D1437" t="s">
        <v>106</v>
      </c>
      <c r="E1437" t="s">
        <v>5506</v>
      </c>
      <c r="F1437" s="2" t="s">
        <v>5507</v>
      </c>
      <c r="G1437" s="2" t="s">
        <v>66</v>
      </c>
      <c r="H1437" s="2" t="s">
        <v>66</v>
      </c>
      <c r="I1437" s="3" t="s">
        <v>66</v>
      </c>
    </row>
    <row r="1438" spans="1:9">
      <c r="A1438" t="s">
        <v>5508</v>
      </c>
      <c r="B1438" t="s">
        <v>9</v>
      </c>
      <c r="C1438" t="s">
        <v>1088</v>
      </c>
      <c r="D1438" t="s">
        <v>106</v>
      </c>
      <c r="E1438" t="s">
        <v>5509</v>
      </c>
      <c r="F1438" s="2" t="s">
        <v>5510</v>
      </c>
      <c r="G1438" s="2" t="s">
        <v>66</v>
      </c>
      <c r="H1438" s="2" t="s">
        <v>66</v>
      </c>
      <c r="I1438" s="3" t="s">
        <v>66</v>
      </c>
    </row>
    <row r="1439" spans="1:9">
      <c r="A1439" t="s">
        <v>5511</v>
      </c>
      <c r="B1439" t="s">
        <v>9</v>
      </c>
      <c r="C1439" t="s">
        <v>1088</v>
      </c>
      <c r="D1439" t="s">
        <v>106</v>
      </c>
      <c r="E1439" t="s">
        <v>5512</v>
      </c>
      <c r="F1439" s="2" t="s">
        <v>5513</v>
      </c>
      <c r="G1439" s="2" t="s">
        <v>66</v>
      </c>
      <c r="H1439" s="2" t="s">
        <v>66</v>
      </c>
      <c r="I1439" s="3" t="s">
        <v>66</v>
      </c>
    </row>
    <row r="1440" spans="1:9">
      <c r="A1440" t="s">
        <v>5514</v>
      </c>
      <c r="B1440" t="s">
        <v>9</v>
      </c>
      <c r="C1440" t="s">
        <v>1088</v>
      </c>
      <c r="D1440" t="s">
        <v>106</v>
      </c>
      <c r="E1440" t="s">
        <v>5515</v>
      </c>
      <c r="F1440" s="2" t="s">
        <v>5516</v>
      </c>
      <c r="G1440" s="2" t="s">
        <v>66</v>
      </c>
      <c r="H1440" s="2" t="s">
        <v>66</v>
      </c>
      <c r="I1440" s="3" t="s">
        <v>66</v>
      </c>
    </row>
    <row r="1441" spans="1:9">
      <c r="A1441" t="s">
        <v>5517</v>
      </c>
      <c r="B1441" t="s">
        <v>9</v>
      </c>
      <c r="C1441" t="s">
        <v>1088</v>
      </c>
      <c r="D1441" t="s">
        <v>110</v>
      </c>
      <c r="E1441" t="s">
        <v>5518</v>
      </c>
      <c r="F1441" s="2" t="s">
        <v>5519</v>
      </c>
      <c r="G1441" s="2" t="s">
        <v>66</v>
      </c>
      <c r="H1441" s="2" t="s">
        <v>66</v>
      </c>
      <c r="I1441" s="3" t="s">
        <v>66</v>
      </c>
    </row>
    <row r="1442" spans="1:9">
      <c r="A1442" t="s">
        <v>5520</v>
      </c>
      <c r="B1442" t="s">
        <v>9</v>
      </c>
      <c r="C1442" t="s">
        <v>1088</v>
      </c>
      <c r="D1442" t="s">
        <v>110</v>
      </c>
      <c r="E1442" t="s">
        <v>5521</v>
      </c>
      <c r="F1442" s="2" t="s">
        <v>5522</v>
      </c>
      <c r="G1442" s="2" t="s">
        <v>66</v>
      </c>
      <c r="H1442" s="2" t="s">
        <v>66</v>
      </c>
      <c r="I1442" s="3" t="s">
        <v>66</v>
      </c>
    </row>
    <row r="1443" spans="1:9">
      <c r="A1443" t="s">
        <v>5523</v>
      </c>
      <c r="B1443" t="s">
        <v>9</v>
      </c>
      <c r="C1443" t="s">
        <v>1088</v>
      </c>
      <c r="D1443" t="s">
        <v>110</v>
      </c>
      <c r="E1443" t="s">
        <v>5524</v>
      </c>
      <c r="F1443" s="2" t="s">
        <v>5525</v>
      </c>
      <c r="G1443" s="2" t="s">
        <v>66</v>
      </c>
      <c r="H1443" s="2" t="s">
        <v>66</v>
      </c>
      <c r="I1443" s="3" t="s">
        <v>66</v>
      </c>
    </row>
    <row r="1444" spans="1:9">
      <c r="A1444" t="s">
        <v>5526</v>
      </c>
      <c r="B1444" t="s">
        <v>9</v>
      </c>
      <c r="C1444" t="s">
        <v>1088</v>
      </c>
      <c r="D1444" t="s">
        <v>110</v>
      </c>
      <c r="E1444" t="s">
        <v>5527</v>
      </c>
      <c r="F1444" s="2" t="s">
        <v>5528</v>
      </c>
      <c r="G1444" s="2" t="s">
        <v>66</v>
      </c>
      <c r="H1444" s="2" t="s">
        <v>66</v>
      </c>
      <c r="I1444" s="3" t="s">
        <v>66</v>
      </c>
    </row>
    <row r="1445" spans="1:9">
      <c r="A1445" t="s">
        <v>5529</v>
      </c>
      <c r="B1445" t="s">
        <v>9</v>
      </c>
      <c r="C1445" t="s">
        <v>11</v>
      </c>
      <c r="D1445" t="s">
        <v>420</v>
      </c>
      <c r="E1445" t="s">
        <v>5530</v>
      </c>
      <c r="F1445" s="2" t="s">
        <v>5531</v>
      </c>
      <c r="G1445" s="2" t="s">
        <v>66</v>
      </c>
      <c r="H1445" s="2" t="s">
        <v>66</v>
      </c>
      <c r="I1445" s="3" t="s">
        <v>66</v>
      </c>
    </row>
    <row r="1446" ht="25.5" spans="1:9">
      <c r="A1446" t="s">
        <v>5532</v>
      </c>
      <c r="B1446" t="s">
        <v>9</v>
      </c>
      <c r="C1446" t="s">
        <v>1088</v>
      </c>
      <c r="D1446" t="s">
        <v>161</v>
      </c>
      <c r="E1446" t="s">
        <v>5533</v>
      </c>
      <c r="F1446" s="2" t="s">
        <v>5534</v>
      </c>
      <c r="G1446" s="2" t="s">
        <v>66</v>
      </c>
      <c r="H1446" s="2" t="s">
        <v>66</v>
      </c>
      <c r="I1446" s="3" t="s">
        <v>5535</v>
      </c>
    </row>
    <row r="1447" ht="25.5" spans="1:9">
      <c r="A1447" t="s">
        <v>5536</v>
      </c>
      <c r="B1447" t="s">
        <v>9</v>
      </c>
      <c r="C1447" t="s">
        <v>1088</v>
      </c>
      <c r="D1447" t="s">
        <v>792</v>
      </c>
      <c r="E1447" t="s">
        <v>5537</v>
      </c>
      <c r="F1447" s="2" t="s">
        <v>5538</v>
      </c>
      <c r="G1447" s="2" t="s">
        <v>66</v>
      </c>
      <c r="H1447" s="2" t="s">
        <v>66</v>
      </c>
      <c r="I1447" s="3" t="s">
        <v>5539</v>
      </c>
    </row>
    <row r="1448" spans="1:9">
      <c r="A1448" t="s">
        <v>5540</v>
      </c>
      <c r="B1448" t="s">
        <v>9</v>
      </c>
      <c r="C1448" t="s">
        <v>11</v>
      </c>
      <c r="D1448" t="s">
        <v>792</v>
      </c>
      <c r="E1448" t="s">
        <v>5541</v>
      </c>
      <c r="F1448" s="2" t="s">
        <v>5542</v>
      </c>
      <c r="G1448" s="2" t="s">
        <v>66</v>
      </c>
      <c r="H1448" s="2" t="s">
        <v>66</v>
      </c>
      <c r="I1448" s="3" t="s">
        <v>66</v>
      </c>
    </row>
    <row r="1449" spans="1:9">
      <c r="A1449" t="s">
        <v>5543</v>
      </c>
      <c r="B1449" t="s">
        <v>9</v>
      </c>
      <c r="C1449" t="s">
        <v>11</v>
      </c>
      <c r="D1449" t="s">
        <v>792</v>
      </c>
      <c r="E1449" t="s">
        <v>5544</v>
      </c>
      <c r="F1449" s="2" t="s">
        <v>5545</v>
      </c>
      <c r="G1449" s="2" t="s">
        <v>66</v>
      </c>
      <c r="H1449" s="2" t="s">
        <v>66</v>
      </c>
      <c r="I1449" s="3" t="s">
        <v>66</v>
      </c>
    </row>
    <row r="1450" spans="1:9">
      <c r="A1450" t="s">
        <v>5546</v>
      </c>
      <c r="B1450" t="s">
        <v>9</v>
      </c>
      <c r="C1450" t="s">
        <v>11</v>
      </c>
      <c r="D1450" t="s">
        <v>792</v>
      </c>
      <c r="E1450" t="s">
        <v>5547</v>
      </c>
      <c r="F1450" s="2" t="s">
        <v>5548</v>
      </c>
      <c r="G1450" s="2" t="s">
        <v>66</v>
      </c>
      <c r="H1450" s="2" t="s">
        <v>66</v>
      </c>
      <c r="I1450" s="3" t="s">
        <v>66</v>
      </c>
    </row>
    <row r="1451" spans="1:9">
      <c r="A1451" t="s">
        <v>5549</v>
      </c>
      <c r="B1451" t="s">
        <v>9</v>
      </c>
      <c r="C1451" t="s">
        <v>675</v>
      </c>
      <c r="D1451" t="s">
        <v>110</v>
      </c>
      <c r="E1451" t="s">
        <v>5550</v>
      </c>
      <c r="F1451" s="2" t="s">
        <v>5551</v>
      </c>
      <c r="G1451" s="2" t="s">
        <v>66</v>
      </c>
      <c r="H1451" s="2" t="s">
        <v>66</v>
      </c>
      <c r="I1451" s="3" t="s">
        <v>66</v>
      </c>
    </row>
    <row r="1452" spans="1:9">
      <c r="A1452" t="s">
        <v>5552</v>
      </c>
      <c r="B1452" t="s">
        <v>9</v>
      </c>
      <c r="C1452" t="s">
        <v>675</v>
      </c>
      <c r="D1452" t="s">
        <v>782</v>
      </c>
      <c r="E1452" t="s">
        <v>5553</v>
      </c>
      <c r="F1452" s="2" t="s">
        <v>5554</v>
      </c>
      <c r="G1452" s="2" t="s">
        <v>66</v>
      </c>
      <c r="H1452" s="2" t="s">
        <v>66</v>
      </c>
      <c r="I1452" s="3" t="s">
        <v>66</v>
      </c>
    </row>
    <row r="1453" spans="1:9">
      <c r="A1453" t="s">
        <v>5555</v>
      </c>
      <c r="B1453" t="s">
        <v>9</v>
      </c>
      <c r="C1453" t="s">
        <v>675</v>
      </c>
      <c r="D1453" t="s">
        <v>110</v>
      </c>
      <c r="E1453" t="s">
        <v>5556</v>
      </c>
      <c r="F1453" s="2" t="s">
        <v>5557</v>
      </c>
      <c r="G1453" s="2" t="s">
        <v>66</v>
      </c>
      <c r="H1453" s="2" t="s">
        <v>66</v>
      </c>
      <c r="I1453" s="3" t="s">
        <v>66</v>
      </c>
    </row>
    <row r="1454" spans="1:9">
      <c r="A1454" t="s">
        <v>5558</v>
      </c>
      <c r="B1454" t="s">
        <v>9</v>
      </c>
      <c r="C1454" t="s">
        <v>675</v>
      </c>
      <c r="D1454" t="s">
        <v>110</v>
      </c>
      <c r="E1454" t="s">
        <v>5559</v>
      </c>
      <c r="F1454" s="2" t="s">
        <v>5560</v>
      </c>
      <c r="G1454" s="2" t="s">
        <v>66</v>
      </c>
      <c r="H1454" s="2" t="s">
        <v>66</v>
      </c>
      <c r="I1454" s="3" t="s">
        <v>66</v>
      </c>
    </row>
    <row r="1455" spans="1:9">
      <c r="A1455" t="s">
        <v>5561</v>
      </c>
      <c r="B1455" t="s">
        <v>9</v>
      </c>
      <c r="C1455" t="s">
        <v>675</v>
      </c>
      <c r="D1455" t="s">
        <v>110</v>
      </c>
      <c r="E1455" t="s">
        <v>5562</v>
      </c>
      <c r="F1455" s="2" t="s">
        <v>5563</v>
      </c>
      <c r="G1455" s="2" t="s">
        <v>66</v>
      </c>
      <c r="H1455" s="2" t="s">
        <v>66</v>
      </c>
      <c r="I1455" s="3" t="s">
        <v>66</v>
      </c>
    </row>
    <row r="1456" spans="1:9">
      <c r="A1456" t="s">
        <v>5564</v>
      </c>
      <c r="B1456" t="s">
        <v>9</v>
      </c>
      <c r="C1456" t="s">
        <v>675</v>
      </c>
      <c r="D1456" t="s">
        <v>110</v>
      </c>
      <c r="E1456" t="s">
        <v>5565</v>
      </c>
      <c r="F1456" s="2" t="s">
        <v>5566</v>
      </c>
      <c r="G1456" s="2" t="s">
        <v>66</v>
      </c>
      <c r="H1456" s="2" t="s">
        <v>66</v>
      </c>
      <c r="I1456" s="3" t="s">
        <v>66</v>
      </c>
    </row>
    <row r="1457" spans="1:9">
      <c r="A1457" t="s">
        <v>5567</v>
      </c>
      <c r="B1457" t="s">
        <v>9</v>
      </c>
      <c r="C1457" t="s">
        <v>11</v>
      </c>
      <c r="D1457" t="s">
        <v>1060</v>
      </c>
      <c r="E1457" t="s">
        <v>5568</v>
      </c>
      <c r="F1457" s="2" t="s">
        <v>5569</v>
      </c>
      <c r="G1457" s="2" t="s">
        <v>66</v>
      </c>
      <c r="H1457" s="2" t="s">
        <v>66</v>
      </c>
      <c r="I1457" s="3" t="s">
        <v>66</v>
      </c>
    </row>
    <row r="1458" spans="1:9">
      <c r="A1458" t="s">
        <v>5570</v>
      </c>
      <c r="B1458" t="s">
        <v>9</v>
      </c>
      <c r="C1458" t="s">
        <v>11</v>
      </c>
      <c r="D1458" t="s">
        <v>161</v>
      </c>
      <c r="E1458" t="s">
        <v>5571</v>
      </c>
      <c r="F1458" s="2" t="s">
        <v>5572</v>
      </c>
      <c r="G1458" s="2" t="s">
        <v>66</v>
      </c>
      <c r="H1458" s="2" t="s">
        <v>66</v>
      </c>
      <c r="I1458" s="3" t="s">
        <v>66</v>
      </c>
    </row>
    <row r="1459" spans="1:9">
      <c r="A1459" t="s">
        <v>5573</v>
      </c>
      <c r="B1459" t="s">
        <v>9</v>
      </c>
      <c r="C1459" t="s">
        <v>303</v>
      </c>
      <c r="D1459" t="s">
        <v>5574</v>
      </c>
      <c r="E1459" t="s">
        <v>5575</v>
      </c>
      <c r="F1459" s="2" t="s">
        <v>5576</v>
      </c>
      <c r="G1459" s="2" t="s">
        <v>66</v>
      </c>
      <c r="H1459" s="2" t="s">
        <v>66</v>
      </c>
      <c r="I1459" s="3" t="s">
        <v>66</v>
      </c>
    </row>
    <row r="1460" spans="1:9">
      <c r="A1460" t="s">
        <v>5577</v>
      </c>
      <c r="B1460" t="s">
        <v>9</v>
      </c>
      <c r="C1460" t="s">
        <v>303</v>
      </c>
      <c r="D1460" t="s">
        <v>5578</v>
      </c>
      <c r="E1460" t="s">
        <v>5579</v>
      </c>
      <c r="F1460" s="2" t="s">
        <v>5580</v>
      </c>
      <c r="G1460" s="2" t="s">
        <v>66</v>
      </c>
      <c r="H1460" s="2" t="s">
        <v>66</v>
      </c>
      <c r="I1460" s="3" t="s">
        <v>66</v>
      </c>
    </row>
    <row r="1461" ht="25.5" spans="1:9">
      <c r="A1461" t="s">
        <v>5581</v>
      </c>
      <c r="B1461" t="s">
        <v>9</v>
      </c>
      <c r="C1461" t="s">
        <v>303</v>
      </c>
      <c r="D1461" t="s">
        <v>106</v>
      </c>
      <c r="E1461" t="s">
        <v>5582</v>
      </c>
      <c r="F1461" s="2" t="s">
        <v>5583</v>
      </c>
      <c r="G1461" s="2" t="s">
        <v>66</v>
      </c>
      <c r="H1461" s="2" t="s">
        <v>66</v>
      </c>
      <c r="I1461" s="3" t="s">
        <v>5584</v>
      </c>
    </row>
    <row r="1462" spans="1:9">
      <c r="A1462" t="s">
        <v>5585</v>
      </c>
      <c r="B1462" t="s">
        <v>9</v>
      </c>
      <c r="C1462" t="s">
        <v>303</v>
      </c>
      <c r="D1462" t="s">
        <v>106</v>
      </c>
      <c r="E1462" t="s">
        <v>5586</v>
      </c>
      <c r="F1462" s="2" t="s">
        <v>5587</v>
      </c>
      <c r="G1462" s="2" t="s">
        <v>66</v>
      </c>
      <c r="H1462" s="2" t="s">
        <v>66</v>
      </c>
      <c r="I1462" s="3" t="s">
        <v>66</v>
      </c>
    </row>
    <row r="1463" ht="25.5" spans="1:9">
      <c r="A1463" t="s">
        <v>5588</v>
      </c>
      <c r="B1463" t="s">
        <v>9</v>
      </c>
      <c r="C1463" t="s">
        <v>5589</v>
      </c>
      <c r="D1463" t="s">
        <v>1060</v>
      </c>
      <c r="E1463" t="s">
        <v>5590</v>
      </c>
      <c r="F1463" s="2" t="s">
        <v>5591</v>
      </c>
      <c r="G1463" s="2" t="s">
        <v>66</v>
      </c>
      <c r="H1463" s="2" t="s">
        <v>5592</v>
      </c>
      <c r="I1463" s="3" t="s">
        <v>5593</v>
      </c>
    </row>
    <row r="1464" ht="38.25" spans="1:9">
      <c r="A1464" t="s">
        <v>5594</v>
      </c>
      <c r="B1464" t="s">
        <v>9</v>
      </c>
      <c r="C1464" t="s">
        <v>5589</v>
      </c>
      <c r="D1464" t="s">
        <v>1060</v>
      </c>
      <c r="E1464" t="s">
        <v>5595</v>
      </c>
      <c r="F1464" s="2" t="s">
        <v>5596</v>
      </c>
      <c r="G1464" s="2" t="s">
        <v>66</v>
      </c>
      <c r="H1464" s="2" t="s">
        <v>5592</v>
      </c>
      <c r="I1464" s="3" t="s">
        <v>5597</v>
      </c>
    </row>
    <row r="1465" ht="38.25" spans="1:9">
      <c r="A1465" t="s">
        <v>5598</v>
      </c>
      <c r="B1465" t="s">
        <v>9</v>
      </c>
      <c r="C1465" t="s">
        <v>5589</v>
      </c>
      <c r="D1465" t="s">
        <v>1060</v>
      </c>
      <c r="E1465" t="s">
        <v>5599</v>
      </c>
      <c r="F1465" s="2" t="s">
        <v>5600</v>
      </c>
      <c r="G1465" s="2" t="s">
        <v>66</v>
      </c>
      <c r="H1465" s="2" t="s">
        <v>5592</v>
      </c>
      <c r="I1465" s="3" t="s">
        <v>5597</v>
      </c>
    </row>
    <row r="1466" ht="38.25" spans="1:9">
      <c r="A1466" t="s">
        <v>5601</v>
      </c>
      <c r="B1466" t="s">
        <v>9</v>
      </c>
      <c r="C1466" t="s">
        <v>5589</v>
      </c>
      <c r="D1466" t="s">
        <v>1060</v>
      </c>
      <c r="E1466" t="s">
        <v>5602</v>
      </c>
      <c r="F1466" s="2" t="s">
        <v>5603</v>
      </c>
      <c r="G1466" s="2" t="s">
        <v>66</v>
      </c>
      <c r="H1466" s="2" t="s">
        <v>5592</v>
      </c>
      <c r="I1466" s="3" t="s">
        <v>5597</v>
      </c>
    </row>
    <row r="1467" ht="38.25" spans="1:9">
      <c r="A1467" t="s">
        <v>5604</v>
      </c>
      <c r="B1467" t="s">
        <v>9</v>
      </c>
      <c r="C1467" t="s">
        <v>5589</v>
      </c>
      <c r="D1467" t="s">
        <v>1060</v>
      </c>
      <c r="E1467" t="s">
        <v>5605</v>
      </c>
      <c r="F1467" s="2" t="s">
        <v>5606</v>
      </c>
      <c r="G1467" s="2" t="s">
        <v>66</v>
      </c>
      <c r="H1467" s="2" t="s">
        <v>5592</v>
      </c>
      <c r="I1467" s="3" t="s">
        <v>5597</v>
      </c>
    </row>
    <row r="1468" ht="38.25" spans="1:9">
      <c r="A1468" t="s">
        <v>5607</v>
      </c>
      <c r="B1468" t="s">
        <v>9</v>
      </c>
      <c r="C1468" t="s">
        <v>5589</v>
      </c>
      <c r="D1468" t="s">
        <v>1553</v>
      </c>
      <c r="E1468" t="s">
        <v>5608</v>
      </c>
      <c r="F1468" s="2" t="s">
        <v>5609</v>
      </c>
      <c r="G1468" s="2" t="s">
        <v>66</v>
      </c>
      <c r="H1468" s="2" t="s">
        <v>5592</v>
      </c>
      <c r="I1468" s="3" t="s">
        <v>5597</v>
      </c>
    </row>
    <row r="1469" ht="38.25" spans="1:9">
      <c r="A1469" t="s">
        <v>5610</v>
      </c>
      <c r="B1469" t="s">
        <v>9</v>
      </c>
      <c r="C1469" t="s">
        <v>5589</v>
      </c>
      <c r="D1469" t="s">
        <v>1553</v>
      </c>
      <c r="E1469" t="s">
        <v>5611</v>
      </c>
      <c r="F1469" s="2" t="s">
        <v>5612</v>
      </c>
      <c r="G1469" s="2" t="s">
        <v>66</v>
      </c>
      <c r="H1469" s="2" t="s">
        <v>5592</v>
      </c>
      <c r="I1469" s="3" t="s">
        <v>5597</v>
      </c>
    </row>
    <row r="1470" spans="1:9">
      <c r="A1470" t="s">
        <v>5613</v>
      </c>
      <c r="B1470" t="s">
        <v>9</v>
      </c>
      <c r="C1470" t="s">
        <v>675</v>
      </c>
      <c r="D1470" t="s">
        <v>5614</v>
      </c>
      <c r="E1470" t="s">
        <v>5615</v>
      </c>
      <c r="F1470" s="2" t="s">
        <v>5616</v>
      </c>
      <c r="G1470" s="2" t="s">
        <v>66</v>
      </c>
      <c r="H1470" s="2" t="s">
        <v>66</v>
      </c>
      <c r="I1470" s="3" t="s">
        <v>1158</v>
      </c>
    </row>
    <row r="1471" spans="1:9">
      <c r="A1471" t="s">
        <v>5617</v>
      </c>
      <c r="B1471" t="s">
        <v>9</v>
      </c>
      <c r="C1471" t="s">
        <v>675</v>
      </c>
      <c r="D1471" t="s">
        <v>5618</v>
      </c>
      <c r="E1471" t="s">
        <v>5619</v>
      </c>
      <c r="F1471" s="2" t="s">
        <v>5620</v>
      </c>
      <c r="G1471" s="2" t="s">
        <v>66</v>
      </c>
      <c r="H1471" s="2" t="s">
        <v>66</v>
      </c>
      <c r="I1471" s="3" t="s">
        <v>1158</v>
      </c>
    </row>
    <row r="1472" spans="1:9">
      <c r="A1472" t="s">
        <v>5621</v>
      </c>
      <c r="B1472" t="s">
        <v>9</v>
      </c>
      <c r="C1472" t="s">
        <v>675</v>
      </c>
      <c r="D1472" t="s">
        <v>5622</v>
      </c>
      <c r="E1472" t="s">
        <v>5623</v>
      </c>
      <c r="F1472" s="2" t="s">
        <v>5624</v>
      </c>
      <c r="G1472" s="2" t="s">
        <v>66</v>
      </c>
      <c r="H1472" s="2" t="s">
        <v>66</v>
      </c>
      <c r="I1472" s="3" t="s">
        <v>1158</v>
      </c>
    </row>
    <row r="1473" spans="1:9">
      <c r="A1473" t="s">
        <v>5625</v>
      </c>
      <c r="B1473" t="s">
        <v>9</v>
      </c>
      <c r="C1473" t="s">
        <v>11</v>
      </c>
      <c r="D1473" t="s">
        <v>782</v>
      </c>
      <c r="E1473" t="s">
        <v>5626</v>
      </c>
      <c r="F1473" s="2" t="s">
        <v>5627</v>
      </c>
      <c r="G1473" s="2" t="s">
        <v>66</v>
      </c>
      <c r="H1473" s="2" t="s">
        <v>66</v>
      </c>
      <c r="I1473" s="3" t="s">
        <v>3077</v>
      </c>
    </row>
    <row r="1474" spans="1:9">
      <c r="A1474" t="s">
        <v>5628</v>
      </c>
      <c r="B1474" t="s">
        <v>9</v>
      </c>
      <c r="C1474" t="s">
        <v>1088</v>
      </c>
      <c r="D1474" t="s">
        <v>5629</v>
      </c>
      <c r="E1474" t="s">
        <v>5630</v>
      </c>
      <c r="F1474" s="2" t="s">
        <v>5631</v>
      </c>
      <c r="G1474" s="2" t="s">
        <v>66</v>
      </c>
      <c r="H1474" s="2" t="s">
        <v>66</v>
      </c>
      <c r="I1474" s="3" t="s">
        <v>5632</v>
      </c>
    </row>
    <row r="1475" spans="1:9">
      <c r="A1475" t="s">
        <v>5633</v>
      </c>
      <c r="B1475" t="s">
        <v>9</v>
      </c>
      <c r="C1475" t="s">
        <v>11</v>
      </c>
      <c r="D1475" t="s">
        <v>437</v>
      </c>
      <c r="E1475" t="s">
        <v>5634</v>
      </c>
      <c r="F1475" s="2" t="s">
        <v>5635</v>
      </c>
      <c r="G1475" s="2" t="s">
        <v>66</v>
      </c>
      <c r="H1475" s="2" t="s">
        <v>66</v>
      </c>
      <c r="I1475" s="3" t="s">
        <v>5636</v>
      </c>
    </row>
    <row r="1476" ht="25.5" spans="1:9">
      <c r="A1476" t="s">
        <v>5637</v>
      </c>
      <c r="B1476" t="s">
        <v>9</v>
      </c>
      <c r="C1476" t="s">
        <v>66</v>
      </c>
      <c r="D1476" t="s">
        <v>420</v>
      </c>
      <c r="E1476" t="s">
        <v>5638</v>
      </c>
      <c r="F1476" s="2" t="s">
        <v>5639</v>
      </c>
      <c r="G1476" s="2" t="s">
        <v>66</v>
      </c>
      <c r="H1476" s="2" t="s">
        <v>66</v>
      </c>
      <c r="I1476" s="3" t="s">
        <v>423</v>
      </c>
    </row>
    <row r="1477" spans="1:9">
      <c r="A1477" t="s">
        <v>5640</v>
      </c>
      <c r="B1477" t="s">
        <v>9</v>
      </c>
      <c r="C1477" t="s">
        <v>11</v>
      </c>
      <c r="D1477" t="s">
        <v>420</v>
      </c>
      <c r="E1477" t="s">
        <v>5641</v>
      </c>
      <c r="F1477" s="2" t="s">
        <v>5642</v>
      </c>
      <c r="G1477" s="2" t="s">
        <v>66</v>
      </c>
      <c r="H1477" s="2" t="s">
        <v>66</v>
      </c>
      <c r="I1477" s="3" t="s">
        <v>908</v>
      </c>
    </row>
    <row r="1478" spans="1:9">
      <c r="A1478" t="s">
        <v>5643</v>
      </c>
      <c r="B1478" t="s">
        <v>9</v>
      </c>
      <c r="C1478" t="s">
        <v>11</v>
      </c>
      <c r="D1478" t="s">
        <v>420</v>
      </c>
      <c r="E1478" t="s">
        <v>5644</v>
      </c>
      <c r="F1478" s="2" t="s">
        <v>5645</v>
      </c>
      <c r="G1478" s="2" t="s">
        <v>66</v>
      </c>
      <c r="H1478" s="2" t="s">
        <v>66</v>
      </c>
      <c r="I1478" s="3" t="s">
        <v>5646</v>
      </c>
    </row>
    <row r="1479" ht="25.5" spans="1:9">
      <c r="A1479" t="s">
        <v>5647</v>
      </c>
      <c r="B1479" t="s">
        <v>9</v>
      </c>
      <c r="C1479" t="s">
        <v>11</v>
      </c>
      <c r="D1479" t="s">
        <v>161</v>
      </c>
      <c r="E1479" t="s">
        <v>5648</v>
      </c>
      <c r="F1479" s="2" t="s">
        <v>5649</v>
      </c>
      <c r="G1479" s="2" t="s">
        <v>66</v>
      </c>
      <c r="H1479" s="2" t="s">
        <v>66</v>
      </c>
      <c r="I1479" s="3" t="s">
        <v>5650</v>
      </c>
    </row>
    <row r="1480" ht="25.5" spans="1:9">
      <c r="A1480" t="s">
        <v>5651</v>
      </c>
      <c r="B1480" t="s">
        <v>9</v>
      </c>
      <c r="C1480" t="s">
        <v>11</v>
      </c>
      <c r="D1480" t="s">
        <v>161</v>
      </c>
      <c r="E1480" t="s">
        <v>5652</v>
      </c>
      <c r="F1480" s="2" t="s">
        <v>5653</v>
      </c>
      <c r="G1480" s="2" t="s">
        <v>66</v>
      </c>
      <c r="H1480" s="2" t="s">
        <v>66</v>
      </c>
      <c r="I1480" s="3" t="s">
        <v>854</v>
      </c>
    </row>
    <row r="1481" ht="25.5" spans="1:9">
      <c r="A1481" t="s">
        <v>5654</v>
      </c>
      <c r="B1481" t="s">
        <v>9</v>
      </c>
      <c r="C1481" t="s">
        <v>153</v>
      </c>
      <c r="D1481" t="s">
        <v>635</v>
      </c>
      <c r="E1481" t="s">
        <v>5655</v>
      </c>
      <c r="F1481" s="2" t="s">
        <v>5656</v>
      </c>
      <c r="G1481" s="2" t="s">
        <v>66</v>
      </c>
      <c r="H1481" s="2" t="s">
        <v>66</v>
      </c>
      <c r="I1481" s="3" t="s">
        <v>423</v>
      </c>
    </row>
    <row r="1482" ht="25.5" spans="1:9">
      <c r="A1482" t="s">
        <v>5657</v>
      </c>
      <c r="B1482" t="s">
        <v>9</v>
      </c>
      <c r="C1482" t="s">
        <v>153</v>
      </c>
      <c r="D1482" t="s">
        <v>635</v>
      </c>
      <c r="E1482" t="s">
        <v>5658</v>
      </c>
      <c r="F1482" s="2" t="s">
        <v>5659</v>
      </c>
      <c r="G1482" s="2" t="s">
        <v>66</v>
      </c>
      <c r="H1482" s="2" t="s">
        <v>66</v>
      </c>
      <c r="I1482" s="3" t="s">
        <v>423</v>
      </c>
    </row>
    <row r="1483" spans="1:9">
      <c r="A1483" t="s">
        <v>5660</v>
      </c>
      <c r="B1483" t="s">
        <v>9</v>
      </c>
      <c r="C1483" t="s">
        <v>11</v>
      </c>
      <c r="D1483" t="s">
        <v>5661</v>
      </c>
      <c r="E1483" t="s">
        <v>5662</v>
      </c>
      <c r="F1483" s="2" t="s">
        <v>5663</v>
      </c>
      <c r="G1483" s="2" t="s">
        <v>66</v>
      </c>
      <c r="H1483" s="2" t="s">
        <v>66</v>
      </c>
      <c r="I1483" s="3" t="s">
        <v>5646</v>
      </c>
    </row>
    <row r="1484" spans="1:9">
      <c r="A1484" t="s">
        <v>5664</v>
      </c>
      <c r="B1484" t="s">
        <v>9</v>
      </c>
      <c r="C1484" t="s">
        <v>11</v>
      </c>
      <c r="D1484" t="s">
        <v>5665</v>
      </c>
      <c r="E1484" t="s">
        <v>5666</v>
      </c>
      <c r="F1484" s="2" t="s">
        <v>5667</v>
      </c>
      <c r="G1484" s="2" t="s">
        <v>66</v>
      </c>
      <c r="H1484" s="2" t="s">
        <v>66</v>
      </c>
      <c r="I1484" s="3" t="s">
        <v>1191</v>
      </c>
    </row>
    <row r="1485" spans="1:9">
      <c r="A1485" t="s">
        <v>5668</v>
      </c>
      <c r="B1485" t="s">
        <v>9</v>
      </c>
      <c r="C1485" t="s">
        <v>11</v>
      </c>
      <c r="D1485" t="s">
        <v>5665</v>
      </c>
      <c r="E1485" t="s">
        <v>5669</v>
      </c>
      <c r="F1485" s="2" t="s">
        <v>5670</v>
      </c>
      <c r="G1485" s="2" t="s">
        <v>66</v>
      </c>
      <c r="H1485" s="2" t="s">
        <v>66</v>
      </c>
      <c r="I1485" s="3" t="s">
        <v>1191</v>
      </c>
    </row>
    <row r="1486" spans="1:9">
      <c r="A1486" t="s">
        <v>5671</v>
      </c>
      <c r="B1486" t="s">
        <v>9</v>
      </c>
      <c r="C1486" t="s">
        <v>11</v>
      </c>
      <c r="D1486" t="s">
        <v>5665</v>
      </c>
      <c r="E1486" t="s">
        <v>5672</v>
      </c>
      <c r="F1486" s="2" t="s">
        <v>5673</v>
      </c>
      <c r="G1486" s="2" t="s">
        <v>66</v>
      </c>
      <c r="H1486" s="2" t="s">
        <v>66</v>
      </c>
      <c r="I1486" s="3" t="s">
        <v>1191</v>
      </c>
    </row>
    <row r="1487" spans="1:9">
      <c r="A1487" t="s">
        <v>5674</v>
      </c>
      <c r="B1487" t="s">
        <v>9</v>
      </c>
      <c r="C1487" t="s">
        <v>11</v>
      </c>
      <c r="D1487" t="s">
        <v>5675</v>
      </c>
      <c r="E1487" t="s">
        <v>5676</v>
      </c>
      <c r="F1487" s="2" t="s">
        <v>5677</v>
      </c>
      <c r="G1487" s="2" t="s">
        <v>66</v>
      </c>
      <c r="H1487" s="2" t="s">
        <v>66</v>
      </c>
      <c r="I1487" s="3" t="s">
        <v>1191</v>
      </c>
    </row>
    <row r="1488" spans="1:9">
      <c r="A1488" t="s">
        <v>5678</v>
      </c>
      <c r="B1488" t="s">
        <v>9</v>
      </c>
      <c r="C1488" t="s">
        <v>11</v>
      </c>
      <c r="D1488" t="s">
        <v>3019</v>
      </c>
      <c r="E1488" t="s">
        <v>5679</v>
      </c>
      <c r="F1488" s="2" t="s">
        <v>5680</v>
      </c>
      <c r="G1488" s="2" t="s">
        <v>66</v>
      </c>
      <c r="H1488" s="2" t="s">
        <v>66</v>
      </c>
      <c r="I1488" s="3" t="s">
        <v>5681</v>
      </c>
    </row>
    <row r="1489" spans="1:9">
      <c r="A1489" t="s">
        <v>5682</v>
      </c>
      <c r="B1489" t="s">
        <v>9</v>
      </c>
      <c r="C1489" t="s">
        <v>11</v>
      </c>
      <c r="D1489" t="s">
        <v>5683</v>
      </c>
      <c r="E1489" t="s">
        <v>5684</v>
      </c>
      <c r="F1489" s="2" t="s">
        <v>5685</v>
      </c>
      <c r="G1489" s="2" t="s">
        <v>66</v>
      </c>
      <c r="H1489" s="2" t="s">
        <v>66</v>
      </c>
      <c r="I1489" s="3" t="s">
        <v>5681</v>
      </c>
    </row>
    <row r="1490" spans="1:9">
      <c r="A1490" t="s">
        <v>5686</v>
      </c>
      <c r="B1490" t="s">
        <v>9</v>
      </c>
      <c r="C1490" t="s">
        <v>11</v>
      </c>
      <c r="D1490" t="s">
        <v>1232</v>
      </c>
      <c r="E1490" t="s">
        <v>5687</v>
      </c>
      <c r="F1490" s="2" t="s">
        <v>5688</v>
      </c>
      <c r="G1490" s="2" t="s">
        <v>66</v>
      </c>
      <c r="H1490" s="2" t="s">
        <v>66</v>
      </c>
      <c r="I1490" s="3" t="s">
        <v>1230</v>
      </c>
    </row>
    <row r="1491" ht="25.5" spans="1:9">
      <c r="A1491" t="s">
        <v>5689</v>
      </c>
      <c r="B1491" t="s">
        <v>9</v>
      </c>
      <c r="C1491" t="s">
        <v>1495</v>
      </c>
      <c r="D1491" t="s">
        <v>616</v>
      </c>
      <c r="E1491" t="s">
        <v>5690</v>
      </c>
      <c r="F1491" s="2" t="s">
        <v>5691</v>
      </c>
      <c r="G1491" s="2" t="s">
        <v>66</v>
      </c>
      <c r="H1491" s="2" t="s">
        <v>66</v>
      </c>
      <c r="I1491" s="3" t="s">
        <v>423</v>
      </c>
    </row>
    <row r="1492" spans="1:9">
      <c r="A1492" t="s">
        <v>5692</v>
      </c>
      <c r="B1492" t="s">
        <v>9</v>
      </c>
      <c r="C1492" t="s">
        <v>11</v>
      </c>
      <c r="D1492" t="s">
        <v>5693</v>
      </c>
      <c r="E1492" t="s">
        <v>5694</v>
      </c>
      <c r="F1492" s="2" t="s">
        <v>5695</v>
      </c>
      <c r="G1492" s="2" t="s">
        <v>66</v>
      </c>
      <c r="H1492" s="2" t="s">
        <v>66</v>
      </c>
      <c r="I1492" s="3" t="s">
        <v>5696</v>
      </c>
    </row>
    <row r="1493" spans="1:9">
      <c r="A1493" t="s">
        <v>5697</v>
      </c>
      <c r="B1493" t="s">
        <v>9</v>
      </c>
      <c r="C1493" t="s">
        <v>11</v>
      </c>
      <c r="D1493" t="s">
        <v>5693</v>
      </c>
      <c r="E1493" t="s">
        <v>5698</v>
      </c>
      <c r="F1493" s="2" t="s">
        <v>5699</v>
      </c>
      <c r="G1493" s="2" t="s">
        <v>66</v>
      </c>
      <c r="H1493" s="2" t="s">
        <v>66</v>
      </c>
      <c r="I1493" s="3" t="s">
        <v>5696</v>
      </c>
    </row>
    <row r="1494" spans="1:9">
      <c r="A1494" t="s">
        <v>5700</v>
      </c>
      <c r="B1494" t="s">
        <v>9</v>
      </c>
      <c r="C1494" t="s">
        <v>11</v>
      </c>
      <c r="D1494" t="s">
        <v>5701</v>
      </c>
      <c r="E1494" t="s">
        <v>5702</v>
      </c>
      <c r="F1494" s="2" t="s">
        <v>5703</v>
      </c>
      <c r="G1494" s="2" t="s">
        <v>66</v>
      </c>
      <c r="H1494" s="2" t="s">
        <v>66</v>
      </c>
      <c r="I1494" s="3" t="s">
        <v>5704</v>
      </c>
    </row>
    <row r="1495" spans="1:9">
      <c r="A1495" t="s">
        <v>5705</v>
      </c>
      <c r="B1495" t="s">
        <v>9</v>
      </c>
      <c r="C1495" t="s">
        <v>1088</v>
      </c>
      <c r="D1495" t="s">
        <v>1714</v>
      </c>
      <c r="E1495" t="s">
        <v>5706</v>
      </c>
      <c r="F1495" s="2" t="s">
        <v>5707</v>
      </c>
      <c r="G1495" s="2" t="s">
        <v>66</v>
      </c>
      <c r="H1495" s="2" t="s">
        <v>66</v>
      </c>
      <c r="I1495" s="3" t="s">
        <v>5708</v>
      </c>
    </row>
    <row r="1496" spans="1:9">
      <c r="A1496" t="s">
        <v>5709</v>
      </c>
      <c r="B1496" t="s">
        <v>9</v>
      </c>
      <c r="C1496" t="s">
        <v>11</v>
      </c>
      <c r="D1496" t="s">
        <v>1706</v>
      </c>
      <c r="E1496" t="s">
        <v>5710</v>
      </c>
      <c r="F1496" s="2" t="s">
        <v>5711</v>
      </c>
      <c r="G1496" s="2" t="s">
        <v>66</v>
      </c>
      <c r="H1496" s="2" t="s">
        <v>66</v>
      </c>
      <c r="I1496" s="3" t="s">
        <v>5712</v>
      </c>
    </row>
    <row r="1497" spans="1:9">
      <c r="A1497" t="s">
        <v>5713</v>
      </c>
      <c r="B1497" t="s">
        <v>9</v>
      </c>
      <c r="C1497" t="s">
        <v>11</v>
      </c>
      <c r="D1497" t="s">
        <v>1714</v>
      </c>
      <c r="E1497" t="s">
        <v>5714</v>
      </c>
      <c r="F1497" s="2" t="s">
        <v>5715</v>
      </c>
      <c r="G1497" s="2" t="s">
        <v>66</v>
      </c>
      <c r="H1497" s="2" t="s">
        <v>66</v>
      </c>
      <c r="I1497" s="3" t="s">
        <v>5712</v>
      </c>
    </row>
    <row r="1498" spans="1:9">
      <c r="A1498" t="s">
        <v>5716</v>
      </c>
      <c r="B1498" t="s">
        <v>9</v>
      </c>
      <c r="C1498" t="s">
        <v>11</v>
      </c>
      <c r="D1498" t="s">
        <v>3136</v>
      </c>
      <c r="E1498" t="s">
        <v>5717</v>
      </c>
      <c r="F1498" s="2" t="s">
        <v>5718</v>
      </c>
      <c r="G1498" s="2" t="s">
        <v>66</v>
      </c>
      <c r="H1498" s="2" t="s">
        <v>66</v>
      </c>
      <c r="I1498" s="3" t="s">
        <v>5712</v>
      </c>
    </row>
    <row r="1499" spans="1:9">
      <c r="A1499" t="s">
        <v>5719</v>
      </c>
      <c r="B1499" t="s">
        <v>9</v>
      </c>
      <c r="C1499" t="s">
        <v>11</v>
      </c>
      <c r="D1499" t="s">
        <v>3136</v>
      </c>
      <c r="E1499" t="s">
        <v>5720</v>
      </c>
      <c r="F1499" s="2" t="s">
        <v>5721</v>
      </c>
      <c r="G1499" s="2" t="s">
        <v>66</v>
      </c>
      <c r="H1499" s="2" t="s">
        <v>66</v>
      </c>
      <c r="I1499" s="3" t="s">
        <v>5712</v>
      </c>
    </row>
    <row r="1500" spans="1:9">
      <c r="A1500" t="s">
        <v>5722</v>
      </c>
      <c r="B1500" t="s">
        <v>9</v>
      </c>
      <c r="C1500" t="s">
        <v>11</v>
      </c>
      <c r="D1500" t="s">
        <v>3136</v>
      </c>
      <c r="E1500" t="s">
        <v>5723</v>
      </c>
      <c r="F1500" s="2" t="s">
        <v>5724</v>
      </c>
      <c r="G1500" s="2" t="s">
        <v>66</v>
      </c>
      <c r="H1500" s="2" t="s">
        <v>66</v>
      </c>
      <c r="I1500" s="3" t="s">
        <v>5712</v>
      </c>
    </row>
    <row r="1501" spans="1:9">
      <c r="A1501" t="s">
        <v>5725</v>
      </c>
      <c r="B1501" t="s">
        <v>9</v>
      </c>
      <c r="C1501" t="s">
        <v>11</v>
      </c>
      <c r="D1501" t="s">
        <v>5726</v>
      </c>
      <c r="E1501" t="s">
        <v>5727</v>
      </c>
      <c r="F1501" s="2" t="s">
        <v>5728</v>
      </c>
      <c r="G1501" s="2" t="s">
        <v>66</v>
      </c>
      <c r="H1501" s="2" t="s">
        <v>66</v>
      </c>
      <c r="I1501" s="3" t="s">
        <v>5712</v>
      </c>
    </row>
    <row r="1502" spans="1:9">
      <c r="A1502" t="s">
        <v>5729</v>
      </c>
      <c r="B1502" t="s">
        <v>9</v>
      </c>
      <c r="C1502" t="s">
        <v>11</v>
      </c>
      <c r="D1502" t="s">
        <v>1706</v>
      </c>
      <c r="E1502" t="s">
        <v>5730</v>
      </c>
      <c r="F1502" s="2" t="s">
        <v>5731</v>
      </c>
      <c r="G1502" s="2" t="s">
        <v>66</v>
      </c>
      <c r="H1502" s="2" t="s">
        <v>66</v>
      </c>
      <c r="I1502" s="3" t="s">
        <v>5732</v>
      </c>
    </row>
    <row r="1503" spans="1:9">
      <c r="A1503" t="s">
        <v>5733</v>
      </c>
      <c r="B1503" t="s">
        <v>9</v>
      </c>
      <c r="C1503" t="s">
        <v>11</v>
      </c>
      <c r="D1503" t="s">
        <v>1706</v>
      </c>
      <c r="E1503" t="s">
        <v>5734</v>
      </c>
      <c r="F1503" s="2" t="s">
        <v>5735</v>
      </c>
      <c r="G1503" s="2" t="s">
        <v>66</v>
      </c>
      <c r="H1503" s="2" t="s">
        <v>66</v>
      </c>
      <c r="I1503" s="3" t="s">
        <v>5732</v>
      </c>
    </row>
    <row r="1504" spans="1:9">
      <c r="A1504" t="s">
        <v>5736</v>
      </c>
      <c r="B1504" t="s">
        <v>9</v>
      </c>
      <c r="C1504" t="s">
        <v>11</v>
      </c>
      <c r="D1504" t="s">
        <v>1706</v>
      </c>
      <c r="E1504" t="s">
        <v>5737</v>
      </c>
      <c r="F1504" s="2" t="s">
        <v>5738</v>
      </c>
      <c r="G1504" s="2" t="s">
        <v>66</v>
      </c>
      <c r="H1504" s="2" t="s">
        <v>66</v>
      </c>
      <c r="I1504" s="3" t="s">
        <v>5732</v>
      </c>
    </row>
    <row r="1505" spans="1:9">
      <c r="A1505" t="s">
        <v>5739</v>
      </c>
      <c r="B1505" t="s">
        <v>9</v>
      </c>
      <c r="C1505" t="s">
        <v>11</v>
      </c>
      <c r="D1505" t="s">
        <v>1706</v>
      </c>
      <c r="E1505" t="s">
        <v>5740</v>
      </c>
      <c r="F1505" s="2" t="s">
        <v>5741</v>
      </c>
      <c r="G1505" s="2" t="s">
        <v>66</v>
      </c>
      <c r="H1505" s="2" t="s">
        <v>66</v>
      </c>
      <c r="I1505" s="3" t="s">
        <v>5732</v>
      </c>
    </row>
    <row r="1506" spans="1:9">
      <c r="A1506" t="s">
        <v>5742</v>
      </c>
      <c r="B1506" t="s">
        <v>9</v>
      </c>
      <c r="C1506" t="s">
        <v>11</v>
      </c>
      <c r="D1506" t="s">
        <v>1706</v>
      </c>
      <c r="E1506" t="s">
        <v>5743</v>
      </c>
      <c r="F1506" s="2" t="s">
        <v>5744</v>
      </c>
      <c r="G1506" s="2" t="s">
        <v>66</v>
      </c>
      <c r="H1506" s="2" t="s">
        <v>66</v>
      </c>
      <c r="I1506" s="3" t="s">
        <v>5732</v>
      </c>
    </row>
    <row r="1507" spans="1:9">
      <c r="A1507" t="s">
        <v>5745</v>
      </c>
      <c r="B1507" t="s">
        <v>9</v>
      </c>
      <c r="C1507" t="s">
        <v>11</v>
      </c>
      <c r="D1507" t="s">
        <v>1706</v>
      </c>
      <c r="E1507" t="s">
        <v>5746</v>
      </c>
      <c r="F1507" s="2" t="s">
        <v>5747</v>
      </c>
      <c r="G1507" s="2" t="s">
        <v>66</v>
      </c>
      <c r="H1507" s="2" t="s">
        <v>66</v>
      </c>
      <c r="I1507" s="3" t="s">
        <v>5732</v>
      </c>
    </row>
    <row r="1508" spans="1:9">
      <c r="A1508" t="s">
        <v>5748</v>
      </c>
      <c r="B1508" t="s">
        <v>9</v>
      </c>
      <c r="C1508" t="s">
        <v>11</v>
      </c>
      <c r="D1508" t="s">
        <v>1706</v>
      </c>
      <c r="E1508" t="s">
        <v>5749</v>
      </c>
      <c r="F1508" s="2" t="s">
        <v>5750</v>
      </c>
      <c r="G1508" s="2" t="s">
        <v>66</v>
      </c>
      <c r="H1508" s="2" t="s">
        <v>66</v>
      </c>
      <c r="I1508" s="3" t="s">
        <v>5732</v>
      </c>
    </row>
    <row r="1509" spans="1:9">
      <c r="A1509" t="s">
        <v>5751</v>
      </c>
      <c r="B1509" t="s">
        <v>9</v>
      </c>
      <c r="C1509" t="s">
        <v>11</v>
      </c>
      <c r="D1509" t="s">
        <v>1706</v>
      </c>
      <c r="E1509" t="s">
        <v>5752</v>
      </c>
      <c r="F1509" s="2" t="s">
        <v>5753</v>
      </c>
      <c r="G1509" s="2" t="s">
        <v>66</v>
      </c>
      <c r="H1509" s="2" t="s">
        <v>66</v>
      </c>
      <c r="I1509" s="3" t="s">
        <v>5732</v>
      </c>
    </row>
    <row r="1510" spans="1:9">
      <c r="A1510" t="s">
        <v>5754</v>
      </c>
      <c r="B1510" t="s">
        <v>9</v>
      </c>
      <c r="C1510" t="s">
        <v>11</v>
      </c>
      <c r="D1510" t="s">
        <v>1706</v>
      </c>
      <c r="E1510" t="s">
        <v>5755</v>
      </c>
      <c r="F1510" s="2" t="s">
        <v>5756</v>
      </c>
      <c r="G1510" s="2" t="s">
        <v>66</v>
      </c>
      <c r="H1510" s="2" t="s">
        <v>66</v>
      </c>
      <c r="I1510" s="3" t="s">
        <v>5732</v>
      </c>
    </row>
    <row r="1511" spans="1:9">
      <c r="A1511" t="s">
        <v>5757</v>
      </c>
      <c r="B1511" t="s">
        <v>9</v>
      </c>
      <c r="C1511" t="s">
        <v>11</v>
      </c>
      <c r="D1511" t="s">
        <v>1706</v>
      </c>
      <c r="E1511" t="s">
        <v>5758</v>
      </c>
      <c r="F1511" s="2" t="s">
        <v>5759</v>
      </c>
      <c r="G1511" s="2" t="s">
        <v>66</v>
      </c>
      <c r="H1511" s="2" t="s">
        <v>66</v>
      </c>
      <c r="I1511" s="3" t="s">
        <v>5732</v>
      </c>
    </row>
    <row r="1512" spans="1:9">
      <c r="A1512" t="s">
        <v>5760</v>
      </c>
      <c r="B1512" t="s">
        <v>9</v>
      </c>
      <c r="C1512" t="s">
        <v>11</v>
      </c>
      <c r="D1512" t="s">
        <v>1706</v>
      </c>
      <c r="E1512" t="s">
        <v>5761</v>
      </c>
      <c r="F1512" s="2" t="s">
        <v>5762</v>
      </c>
      <c r="G1512" s="2" t="s">
        <v>66</v>
      </c>
      <c r="H1512" s="2" t="s">
        <v>66</v>
      </c>
      <c r="I1512" s="3" t="s">
        <v>5732</v>
      </c>
    </row>
    <row r="1513" spans="1:9">
      <c r="A1513" t="s">
        <v>5763</v>
      </c>
      <c r="B1513" t="s">
        <v>9</v>
      </c>
      <c r="C1513" t="s">
        <v>11</v>
      </c>
      <c r="D1513" t="s">
        <v>1706</v>
      </c>
      <c r="E1513" t="s">
        <v>5764</v>
      </c>
      <c r="F1513" s="2" t="s">
        <v>5765</v>
      </c>
      <c r="G1513" s="2" t="s">
        <v>66</v>
      </c>
      <c r="H1513" s="2" t="s">
        <v>66</v>
      </c>
      <c r="I1513" s="3" t="s">
        <v>5732</v>
      </c>
    </row>
    <row r="1514" spans="1:9">
      <c r="A1514" t="s">
        <v>5766</v>
      </c>
      <c r="B1514" t="s">
        <v>9</v>
      </c>
      <c r="C1514" t="s">
        <v>11</v>
      </c>
      <c r="D1514" t="s">
        <v>1706</v>
      </c>
      <c r="E1514" t="s">
        <v>5767</v>
      </c>
      <c r="F1514" s="2" t="s">
        <v>5768</v>
      </c>
      <c r="G1514" s="2" t="s">
        <v>66</v>
      </c>
      <c r="H1514" s="2" t="s">
        <v>66</v>
      </c>
      <c r="I1514" s="3" t="s">
        <v>5732</v>
      </c>
    </row>
    <row r="1515" spans="1:9">
      <c r="A1515" t="s">
        <v>5769</v>
      </c>
      <c r="B1515" t="s">
        <v>9</v>
      </c>
      <c r="C1515" t="s">
        <v>11</v>
      </c>
      <c r="D1515" t="s">
        <v>1706</v>
      </c>
      <c r="E1515" t="s">
        <v>5770</v>
      </c>
      <c r="F1515" s="2" t="s">
        <v>5771</v>
      </c>
      <c r="G1515" s="2" t="s">
        <v>66</v>
      </c>
      <c r="H1515" s="2" t="s">
        <v>66</v>
      </c>
      <c r="I1515" s="3" t="s">
        <v>5732</v>
      </c>
    </row>
    <row r="1516" spans="1:9">
      <c r="A1516" t="s">
        <v>5772</v>
      </c>
      <c r="B1516" t="s">
        <v>9</v>
      </c>
      <c r="C1516" t="s">
        <v>11</v>
      </c>
      <c r="D1516" t="s">
        <v>1706</v>
      </c>
      <c r="E1516" t="s">
        <v>5773</v>
      </c>
      <c r="F1516" s="2" t="s">
        <v>5774</v>
      </c>
      <c r="G1516" s="2" t="s">
        <v>66</v>
      </c>
      <c r="H1516" s="2" t="s">
        <v>66</v>
      </c>
      <c r="I1516" s="3" t="s">
        <v>5732</v>
      </c>
    </row>
    <row r="1517" spans="1:9">
      <c r="A1517" t="s">
        <v>5775</v>
      </c>
      <c r="B1517" t="s">
        <v>9</v>
      </c>
      <c r="C1517" t="s">
        <v>11</v>
      </c>
      <c r="D1517" t="s">
        <v>1706</v>
      </c>
      <c r="E1517" t="s">
        <v>5776</v>
      </c>
      <c r="F1517" s="2" t="s">
        <v>5777</v>
      </c>
      <c r="G1517" s="2" t="s">
        <v>66</v>
      </c>
      <c r="H1517" s="2" t="s">
        <v>66</v>
      </c>
      <c r="I1517" s="3" t="s">
        <v>5732</v>
      </c>
    </row>
    <row r="1518" spans="1:9">
      <c r="A1518" t="s">
        <v>5778</v>
      </c>
      <c r="B1518" t="s">
        <v>9</v>
      </c>
      <c r="C1518" t="s">
        <v>11</v>
      </c>
      <c r="D1518" t="s">
        <v>1706</v>
      </c>
      <c r="E1518" t="s">
        <v>5779</v>
      </c>
      <c r="F1518" s="2" t="s">
        <v>5780</v>
      </c>
      <c r="G1518" s="2" t="s">
        <v>66</v>
      </c>
      <c r="H1518" s="2" t="s">
        <v>66</v>
      </c>
      <c r="I1518" s="3" t="s">
        <v>5732</v>
      </c>
    </row>
    <row r="1519" spans="1:9">
      <c r="A1519" t="s">
        <v>5781</v>
      </c>
      <c r="B1519" t="s">
        <v>9</v>
      </c>
      <c r="C1519" t="s">
        <v>11</v>
      </c>
      <c r="D1519" t="s">
        <v>1706</v>
      </c>
      <c r="E1519" t="s">
        <v>5782</v>
      </c>
      <c r="F1519" s="2" t="s">
        <v>5783</v>
      </c>
      <c r="G1519" s="2" t="s">
        <v>66</v>
      </c>
      <c r="H1519" s="2" t="s">
        <v>66</v>
      </c>
      <c r="I1519" s="3" t="s">
        <v>5732</v>
      </c>
    </row>
    <row r="1520" spans="1:9">
      <c r="A1520" t="s">
        <v>5784</v>
      </c>
      <c r="B1520" t="s">
        <v>9</v>
      </c>
      <c r="C1520" t="s">
        <v>11</v>
      </c>
      <c r="D1520" t="s">
        <v>1706</v>
      </c>
      <c r="E1520" t="s">
        <v>5785</v>
      </c>
      <c r="F1520" s="2" t="s">
        <v>5786</v>
      </c>
      <c r="G1520" s="2" t="s">
        <v>66</v>
      </c>
      <c r="H1520" s="2" t="s">
        <v>66</v>
      </c>
      <c r="I1520" s="3" t="s">
        <v>5732</v>
      </c>
    </row>
    <row r="1521" spans="1:9">
      <c r="A1521" t="s">
        <v>5787</v>
      </c>
      <c r="B1521" t="s">
        <v>9</v>
      </c>
      <c r="C1521" t="s">
        <v>11</v>
      </c>
      <c r="D1521" t="s">
        <v>1706</v>
      </c>
      <c r="E1521" t="s">
        <v>5788</v>
      </c>
      <c r="F1521" s="2" t="s">
        <v>5789</v>
      </c>
      <c r="G1521" s="2" t="s">
        <v>66</v>
      </c>
      <c r="H1521" s="2" t="s">
        <v>66</v>
      </c>
      <c r="I1521" s="3" t="s">
        <v>5732</v>
      </c>
    </row>
    <row r="1522" spans="1:9">
      <c r="A1522" t="s">
        <v>5790</v>
      </c>
      <c r="B1522" t="s">
        <v>9</v>
      </c>
      <c r="C1522" t="s">
        <v>11</v>
      </c>
      <c r="D1522" t="s">
        <v>1706</v>
      </c>
      <c r="E1522" t="s">
        <v>5791</v>
      </c>
      <c r="F1522" s="2" t="s">
        <v>5792</v>
      </c>
      <c r="G1522" s="2" t="s">
        <v>66</v>
      </c>
      <c r="H1522" s="2" t="s">
        <v>66</v>
      </c>
      <c r="I1522" s="3" t="s">
        <v>5732</v>
      </c>
    </row>
    <row r="1523" spans="1:9">
      <c r="A1523" t="s">
        <v>5793</v>
      </c>
      <c r="B1523" t="s">
        <v>9</v>
      </c>
      <c r="C1523" t="s">
        <v>11</v>
      </c>
      <c r="D1523" t="s">
        <v>1706</v>
      </c>
      <c r="E1523" t="s">
        <v>5794</v>
      </c>
      <c r="F1523" s="2" t="s">
        <v>5795</v>
      </c>
      <c r="G1523" s="2" t="s">
        <v>66</v>
      </c>
      <c r="H1523" s="2" t="s">
        <v>66</v>
      </c>
      <c r="I1523" s="3" t="s">
        <v>5732</v>
      </c>
    </row>
    <row r="1524" spans="1:9">
      <c r="A1524" t="s">
        <v>5796</v>
      </c>
      <c r="B1524" t="s">
        <v>9</v>
      </c>
      <c r="C1524" t="s">
        <v>11</v>
      </c>
      <c r="D1524" t="s">
        <v>1706</v>
      </c>
      <c r="E1524" t="s">
        <v>5797</v>
      </c>
      <c r="F1524" s="2" t="s">
        <v>5798</v>
      </c>
      <c r="G1524" s="2" t="s">
        <v>66</v>
      </c>
      <c r="H1524" s="2" t="s">
        <v>66</v>
      </c>
      <c r="I1524" s="3" t="s">
        <v>5732</v>
      </c>
    </row>
    <row r="1525" spans="1:9">
      <c r="A1525" t="s">
        <v>5799</v>
      </c>
      <c r="B1525" t="s">
        <v>9</v>
      </c>
      <c r="C1525" t="s">
        <v>11</v>
      </c>
      <c r="D1525" t="s">
        <v>1706</v>
      </c>
      <c r="E1525" t="s">
        <v>5800</v>
      </c>
      <c r="F1525" s="2" t="s">
        <v>5801</v>
      </c>
      <c r="G1525" s="2" t="s">
        <v>66</v>
      </c>
      <c r="H1525" s="2" t="s">
        <v>66</v>
      </c>
      <c r="I1525" s="3" t="s">
        <v>5732</v>
      </c>
    </row>
    <row r="1526" spans="1:9">
      <c r="A1526" t="s">
        <v>5802</v>
      </c>
      <c r="B1526" t="s">
        <v>9</v>
      </c>
      <c r="C1526" t="s">
        <v>11</v>
      </c>
      <c r="D1526" t="s">
        <v>1706</v>
      </c>
      <c r="E1526" t="s">
        <v>5803</v>
      </c>
      <c r="F1526" s="2" t="s">
        <v>5804</v>
      </c>
      <c r="G1526" s="2" t="s">
        <v>66</v>
      </c>
      <c r="H1526" s="2" t="s">
        <v>66</v>
      </c>
      <c r="I1526" s="3" t="s">
        <v>5732</v>
      </c>
    </row>
    <row r="1527" spans="1:9">
      <c r="A1527" t="s">
        <v>5805</v>
      </c>
      <c r="B1527" t="s">
        <v>9</v>
      </c>
      <c r="C1527" t="s">
        <v>11</v>
      </c>
      <c r="D1527" t="s">
        <v>1706</v>
      </c>
      <c r="E1527" t="s">
        <v>5806</v>
      </c>
      <c r="F1527" s="2" t="s">
        <v>5807</v>
      </c>
      <c r="G1527" s="2" t="s">
        <v>66</v>
      </c>
      <c r="H1527" s="2" t="s">
        <v>66</v>
      </c>
      <c r="I1527" s="3" t="s">
        <v>5732</v>
      </c>
    </row>
    <row r="1528" spans="1:9">
      <c r="A1528" t="s">
        <v>5808</v>
      </c>
      <c r="B1528" t="s">
        <v>9</v>
      </c>
      <c r="C1528" t="s">
        <v>11</v>
      </c>
      <c r="D1528" t="s">
        <v>1706</v>
      </c>
      <c r="E1528" t="s">
        <v>5809</v>
      </c>
      <c r="F1528" s="2" t="s">
        <v>5810</v>
      </c>
      <c r="G1528" s="2" t="s">
        <v>66</v>
      </c>
      <c r="H1528" s="2" t="s">
        <v>66</v>
      </c>
      <c r="I1528" s="3" t="s">
        <v>5732</v>
      </c>
    </row>
    <row r="1529" spans="1:9">
      <c r="A1529" t="s">
        <v>5811</v>
      </c>
      <c r="B1529" t="s">
        <v>9</v>
      </c>
      <c r="C1529" t="s">
        <v>11</v>
      </c>
      <c r="D1529" t="s">
        <v>1706</v>
      </c>
      <c r="E1529" t="s">
        <v>5812</v>
      </c>
      <c r="F1529" s="2" t="s">
        <v>5813</v>
      </c>
      <c r="G1529" s="2" t="s">
        <v>66</v>
      </c>
      <c r="H1529" s="2" t="s">
        <v>66</v>
      </c>
      <c r="I1529" s="3" t="s">
        <v>5732</v>
      </c>
    </row>
    <row r="1530" spans="1:9">
      <c r="A1530" t="s">
        <v>5814</v>
      </c>
      <c r="B1530" t="s">
        <v>9</v>
      </c>
      <c r="C1530" t="s">
        <v>11</v>
      </c>
      <c r="D1530" t="s">
        <v>1706</v>
      </c>
      <c r="E1530" t="s">
        <v>5815</v>
      </c>
      <c r="F1530" s="2" t="s">
        <v>5816</v>
      </c>
      <c r="G1530" s="2" t="s">
        <v>66</v>
      </c>
      <c r="H1530" s="2" t="s">
        <v>66</v>
      </c>
      <c r="I1530" s="3" t="s">
        <v>5732</v>
      </c>
    </row>
    <row r="1531" spans="1:9">
      <c r="A1531" t="s">
        <v>5817</v>
      </c>
      <c r="B1531" t="s">
        <v>9</v>
      </c>
      <c r="C1531" t="s">
        <v>11</v>
      </c>
      <c r="D1531" t="s">
        <v>1706</v>
      </c>
      <c r="E1531" t="s">
        <v>5818</v>
      </c>
      <c r="F1531" s="2" t="s">
        <v>5819</v>
      </c>
      <c r="G1531" s="2" t="s">
        <v>66</v>
      </c>
      <c r="H1531" s="2" t="s">
        <v>66</v>
      </c>
      <c r="I1531" s="3" t="s">
        <v>5732</v>
      </c>
    </row>
    <row r="1532" spans="1:9">
      <c r="A1532" t="s">
        <v>5820</v>
      </c>
      <c r="B1532" t="s">
        <v>9</v>
      </c>
      <c r="C1532" t="s">
        <v>11</v>
      </c>
      <c r="D1532" t="s">
        <v>1706</v>
      </c>
      <c r="E1532" t="s">
        <v>5821</v>
      </c>
      <c r="F1532" s="2" t="s">
        <v>5822</v>
      </c>
      <c r="G1532" s="2" t="s">
        <v>66</v>
      </c>
      <c r="H1532" s="2" t="s">
        <v>66</v>
      </c>
      <c r="I1532" s="3" t="s">
        <v>5732</v>
      </c>
    </row>
    <row r="1533" spans="1:9">
      <c r="A1533" t="s">
        <v>5823</v>
      </c>
      <c r="B1533" t="s">
        <v>9</v>
      </c>
      <c r="C1533" t="s">
        <v>11</v>
      </c>
      <c r="D1533" t="s">
        <v>1706</v>
      </c>
      <c r="E1533" t="s">
        <v>5824</v>
      </c>
      <c r="F1533" s="2" t="s">
        <v>5825</v>
      </c>
      <c r="G1533" s="2" t="s">
        <v>66</v>
      </c>
      <c r="H1533" s="2" t="s">
        <v>66</v>
      </c>
      <c r="I1533" s="3" t="s">
        <v>5732</v>
      </c>
    </row>
    <row r="1534" spans="1:9">
      <c r="A1534" t="s">
        <v>5826</v>
      </c>
      <c r="B1534" t="s">
        <v>9</v>
      </c>
      <c r="C1534" t="s">
        <v>11</v>
      </c>
      <c r="D1534" t="s">
        <v>1706</v>
      </c>
      <c r="E1534" t="s">
        <v>5827</v>
      </c>
      <c r="F1534" s="2" t="s">
        <v>5828</v>
      </c>
      <c r="G1534" s="2" t="s">
        <v>66</v>
      </c>
      <c r="H1534" s="2" t="s">
        <v>66</v>
      </c>
      <c r="I1534" s="3" t="s">
        <v>5732</v>
      </c>
    </row>
    <row r="1535" spans="1:9">
      <c r="A1535" t="s">
        <v>5829</v>
      </c>
      <c r="B1535" t="s">
        <v>9</v>
      </c>
      <c r="C1535" t="s">
        <v>11</v>
      </c>
      <c r="D1535" t="s">
        <v>1706</v>
      </c>
      <c r="E1535" t="s">
        <v>5830</v>
      </c>
      <c r="F1535" s="2" t="s">
        <v>5831</v>
      </c>
      <c r="G1535" s="2" t="s">
        <v>66</v>
      </c>
      <c r="H1535" s="2" t="s">
        <v>66</v>
      </c>
      <c r="I1535" s="3" t="s">
        <v>5732</v>
      </c>
    </row>
    <row r="1536" spans="1:9">
      <c r="A1536" t="s">
        <v>5832</v>
      </c>
      <c r="B1536" t="s">
        <v>9</v>
      </c>
      <c r="C1536" t="s">
        <v>11</v>
      </c>
      <c r="D1536" t="s">
        <v>1706</v>
      </c>
      <c r="E1536" t="s">
        <v>5833</v>
      </c>
      <c r="F1536" s="2" t="s">
        <v>5834</v>
      </c>
      <c r="G1536" s="2" t="s">
        <v>66</v>
      </c>
      <c r="H1536" s="2" t="s">
        <v>66</v>
      </c>
      <c r="I1536" s="3" t="s">
        <v>5732</v>
      </c>
    </row>
    <row r="1537" spans="1:9">
      <c r="A1537" t="s">
        <v>5835</v>
      </c>
      <c r="B1537" t="s">
        <v>9</v>
      </c>
      <c r="C1537" t="s">
        <v>1088</v>
      </c>
      <c r="D1537" t="s">
        <v>5836</v>
      </c>
      <c r="E1537" t="s">
        <v>5837</v>
      </c>
      <c r="F1537" s="2" t="s">
        <v>5838</v>
      </c>
      <c r="G1537" s="2" t="s">
        <v>66</v>
      </c>
      <c r="H1537" s="2" t="s">
        <v>66</v>
      </c>
      <c r="I1537" s="3" t="s">
        <v>5839</v>
      </c>
    </row>
    <row r="1538" spans="1:9">
      <c r="A1538" t="s">
        <v>5840</v>
      </c>
      <c r="B1538" t="s">
        <v>9</v>
      </c>
      <c r="C1538" t="s">
        <v>1088</v>
      </c>
      <c r="D1538" t="s">
        <v>5841</v>
      </c>
      <c r="E1538" t="s">
        <v>5842</v>
      </c>
      <c r="F1538" s="2" t="s">
        <v>5843</v>
      </c>
      <c r="G1538" s="2" t="s">
        <v>66</v>
      </c>
      <c r="H1538" s="2" t="s">
        <v>66</v>
      </c>
      <c r="I1538" s="3" t="s">
        <v>5844</v>
      </c>
    </row>
    <row r="1539" spans="1:9">
      <c r="A1539" t="s">
        <v>5845</v>
      </c>
      <c r="B1539" t="s">
        <v>9</v>
      </c>
      <c r="C1539" t="s">
        <v>1088</v>
      </c>
      <c r="D1539" t="s">
        <v>5726</v>
      </c>
      <c r="E1539" t="s">
        <v>5846</v>
      </c>
      <c r="F1539" s="2" t="s">
        <v>5847</v>
      </c>
      <c r="G1539" s="2" t="s">
        <v>66</v>
      </c>
      <c r="H1539" s="2" t="s">
        <v>66</v>
      </c>
      <c r="I1539" s="3" t="s">
        <v>5848</v>
      </c>
    </row>
    <row r="1540" spans="1:9">
      <c r="A1540" t="s">
        <v>5849</v>
      </c>
      <c r="B1540" t="s">
        <v>9</v>
      </c>
      <c r="C1540" t="s">
        <v>1088</v>
      </c>
      <c r="D1540" t="s">
        <v>5726</v>
      </c>
      <c r="E1540" t="s">
        <v>5850</v>
      </c>
      <c r="F1540" s="2" t="s">
        <v>5851</v>
      </c>
      <c r="G1540" s="2" t="s">
        <v>66</v>
      </c>
      <c r="H1540" s="2" t="s">
        <v>66</v>
      </c>
      <c r="I1540" s="3" t="s">
        <v>5848</v>
      </c>
    </row>
    <row r="1541" spans="1:9">
      <c r="A1541" t="s">
        <v>5852</v>
      </c>
      <c r="B1541" t="s">
        <v>9</v>
      </c>
      <c r="C1541" t="s">
        <v>1088</v>
      </c>
      <c r="D1541" t="s">
        <v>5853</v>
      </c>
      <c r="E1541" t="s">
        <v>5854</v>
      </c>
      <c r="F1541" s="2" t="s">
        <v>5855</v>
      </c>
      <c r="G1541" s="2" t="s">
        <v>66</v>
      </c>
      <c r="H1541" s="2" t="s">
        <v>66</v>
      </c>
      <c r="I1541" s="3" t="s">
        <v>5848</v>
      </c>
    </row>
    <row r="1542" spans="1:9">
      <c r="A1542" t="s">
        <v>5856</v>
      </c>
      <c r="B1542" t="s">
        <v>9</v>
      </c>
      <c r="C1542" t="s">
        <v>1088</v>
      </c>
      <c r="D1542" t="s">
        <v>3366</v>
      </c>
      <c r="E1542" t="s">
        <v>5857</v>
      </c>
      <c r="F1542" s="2" t="s">
        <v>5858</v>
      </c>
      <c r="G1542" s="2" t="s">
        <v>66</v>
      </c>
      <c r="H1542" s="2" t="s">
        <v>66</v>
      </c>
      <c r="I1542" s="3" t="s">
        <v>5859</v>
      </c>
    </row>
    <row r="1543" spans="1:9">
      <c r="A1543" t="s">
        <v>5860</v>
      </c>
      <c r="B1543" t="s">
        <v>9</v>
      </c>
      <c r="C1543" t="s">
        <v>1088</v>
      </c>
      <c r="D1543" t="s">
        <v>5861</v>
      </c>
      <c r="E1543" t="s">
        <v>5862</v>
      </c>
      <c r="F1543" s="2" t="s">
        <v>5863</v>
      </c>
      <c r="G1543" s="2" t="s">
        <v>66</v>
      </c>
      <c r="H1543" s="2" t="s">
        <v>66</v>
      </c>
      <c r="I1543" s="3" t="s">
        <v>5859</v>
      </c>
    </row>
    <row r="1544" spans="1:9">
      <c r="A1544" t="s">
        <v>5864</v>
      </c>
      <c r="B1544" t="s">
        <v>9</v>
      </c>
      <c r="C1544" t="s">
        <v>1088</v>
      </c>
      <c r="D1544" t="s">
        <v>5865</v>
      </c>
      <c r="E1544" t="s">
        <v>5866</v>
      </c>
      <c r="F1544" s="2" t="s">
        <v>5867</v>
      </c>
      <c r="G1544" s="2" t="s">
        <v>66</v>
      </c>
      <c r="H1544" s="2" t="s">
        <v>66</v>
      </c>
      <c r="I1544" s="3" t="s">
        <v>5859</v>
      </c>
    </row>
    <row r="1545" spans="1:9">
      <c r="A1545" t="s">
        <v>5868</v>
      </c>
      <c r="B1545" t="s">
        <v>9</v>
      </c>
      <c r="C1545" t="s">
        <v>1088</v>
      </c>
      <c r="D1545" t="s">
        <v>5869</v>
      </c>
      <c r="E1545" t="s">
        <v>5870</v>
      </c>
      <c r="F1545" s="2" t="s">
        <v>5871</v>
      </c>
      <c r="G1545" s="2" t="s">
        <v>66</v>
      </c>
      <c r="H1545" s="2" t="s">
        <v>66</v>
      </c>
      <c r="I1545" s="3" t="s">
        <v>5859</v>
      </c>
    </row>
    <row r="1546" spans="1:9">
      <c r="A1546" t="s">
        <v>5872</v>
      </c>
      <c r="B1546" t="s">
        <v>9</v>
      </c>
      <c r="C1546" t="s">
        <v>11</v>
      </c>
      <c r="D1546" t="s">
        <v>2232</v>
      </c>
      <c r="E1546" t="s">
        <v>5873</v>
      </c>
      <c r="F1546" s="2" t="s">
        <v>5874</v>
      </c>
      <c r="G1546" s="2" t="s">
        <v>66</v>
      </c>
      <c r="H1546" s="2" t="s">
        <v>66</v>
      </c>
      <c r="I1546" s="3" t="s">
        <v>5875</v>
      </c>
    </row>
    <row r="1547" spans="1:9">
      <c r="A1547" t="s">
        <v>5876</v>
      </c>
      <c r="B1547" t="s">
        <v>9</v>
      </c>
      <c r="C1547" t="s">
        <v>11</v>
      </c>
      <c r="D1547" t="s">
        <v>2232</v>
      </c>
      <c r="E1547" t="s">
        <v>5877</v>
      </c>
      <c r="F1547" s="2" t="s">
        <v>5878</v>
      </c>
      <c r="G1547" s="2" t="s">
        <v>66</v>
      </c>
      <c r="H1547" s="2" t="s">
        <v>66</v>
      </c>
      <c r="I1547" s="3" t="s">
        <v>5875</v>
      </c>
    </row>
    <row r="1548" spans="1:9">
      <c r="A1548" t="s">
        <v>5879</v>
      </c>
      <c r="B1548" t="s">
        <v>9</v>
      </c>
      <c r="C1548" t="s">
        <v>11</v>
      </c>
      <c r="D1548" t="s">
        <v>2232</v>
      </c>
      <c r="E1548" t="s">
        <v>5880</v>
      </c>
      <c r="F1548" s="2" t="s">
        <v>5881</v>
      </c>
      <c r="G1548" s="2" t="s">
        <v>66</v>
      </c>
      <c r="H1548" s="2" t="s">
        <v>66</v>
      </c>
      <c r="I1548" s="3" t="s">
        <v>5875</v>
      </c>
    </row>
    <row r="1549" ht="25.5" spans="1:9">
      <c r="A1549" t="s">
        <v>5882</v>
      </c>
      <c r="B1549" t="s">
        <v>9</v>
      </c>
      <c r="C1549" t="s">
        <v>11</v>
      </c>
      <c r="D1549" t="s">
        <v>3136</v>
      </c>
      <c r="E1549" t="s">
        <v>5883</v>
      </c>
      <c r="F1549" s="2" t="s">
        <v>5884</v>
      </c>
      <c r="G1549" s="2" t="s">
        <v>66</v>
      </c>
      <c r="H1549" s="2" t="s">
        <v>66</v>
      </c>
      <c r="I1549" s="3" t="s">
        <v>5885</v>
      </c>
    </row>
    <row r="1550" ht="25.5" spans="1:9">
      <c r="A1550" t="s">
        <v>5886</v>
      </c>
      <c r="B1550" t="s">
        <v>9</v>
      </c>
      <c r="C1550" t="s">
        <v>11</v>
      </c>
      <c r="D1550" t="s">
        <v>3637</v>
      </c>
      <c r="E1550" t="s">
        <v>5887</v>
      </c>
      <c r="F1550" s="2" t="s">
        <v>5888</v>
      </c>
      <c r="G1550" s="2" t="s">
        <v>66</v>
      </c>
      <c r="H1550" s="2" t="s">
        <v>66</v>
      </c>
      <c r="I1550" s="3" t="s">
        <v>5885</v>
      </c>
    </row>
    <row r="1551" ht="25.5" spans="1:9">
      <c r="A1551" t="s">
        <v>5889</v>
      </c>
      <c r="B1551" t="s">
        <v>9</v>
      </c>
      <c r="C1551" t="s">
        <v>11</v>
      </c>
      <c r="D1551" t="s">
        <v>416</v>
      </c>
      <c r="E1551" t="s">
        <v>5890</v>
      </c>
      <c r="F1551" s="2" t="s">
        <v>5891</v>
      </c>
      <c r="G1551" s="2" t="s">
        <v>66</v>
      </c>
      <c r="H1551" s="2" t="s">
        <v>66</v>
      </c>
      <c r="I1551" s="3" t="s">
        <v>5885</v>
      </c>
    </row>
    <row r="1552" ht="25.5" spans="1:9">
      <c r="A1552" t="s">
        <v>5892</v>
      </c>
      <c r="B1552" t="s">
        <v>9</v>
      </c>
      <c r="C1552" t="s">
        <v>11</v>
      </c>
      <c r="D1552" t="s">
        <v>1714</v>
      </c>
      <c r="E1552" t="s">
        <v>5893</v>
      </c>
      <c r="F1552" s="2" t="s">
        <v>5894</v>
      </c>
      <c r="G1552" s="2" t="s">
        <v>66</v>
      </c>
      <c r="H1552" s="2" t="s">
        <v>66</v>
      </c>
      <c r="I1552" s="3" t="s">
        <v>5885</v>
      </c>
    </row>
    <row r="1553" ht="25.5" spans="1:9">
      <c r="A1553" t="s">
        <v>5895</v>
      </c>
      <c r="B1553" t="s">
        <v>9</v>
      </c>
      <c r="C1553" t="s">
        <v>11</v>
      </c>
      <c r="D1553" t="s">
        <v>3249</v>
      </c>
      <c r="E1553" t="s">
        <v>5896</v>
      </c>
      <c r="F1553" s="2" t="s">
        <v>5897</v>
      </c>
      <c r="G1553" s="2" t="s">
        <v>66</v>
      </c>
      <c r="H1553" s="2" t="s">
        <v>66</v>
      </c>
      <c r="I1553" s="3" t="s">
        <v>5885</v>
      </c>
    </row>
    <row r="1554" ht="25.5" spans="1:9">
      <c r="A1554" t="s">
        <v>5898</v>
      </c>
      <c r="B1554" t="s">
        <v>9</v>
      </c>
      <c r="C1554" t="s">
        <v>11</v>
      </c>
      <c r="D1554" t="s">
        <v>3637</v>
      </c>
      <c r="E1554" t="s">
        <v>5899</v>
      </c>
      <c r="F1554" s="2" t="s">
        <v>5900</v>
      </c>
      <c r="G1554" s="2" t="s">
        <v>66</v>
      </c>
      <c r="H1554" s="2" t="s">
        <v>66</v>
      </c>
      <c r="I1554" s="3" t="s">
        <v>5885</v>
      </c>
    </row>
    <row r="1555" ht="25.5" spans="1:9">
      <c r="A1555" t="s">
        <v>5901</v>
      </c>
      <c r="B1555" t="s">
        <v>9</v>
      </c>
      <c r="C1555" t="s">
        <v>11</v>
      </c>
      <c r="D1555" t="s">
        <v>3249</v>
      </c>
      <c r="E1555" t="s">
        <v>5902</v>
      </c>
      <c r="F1555" s="2" t="s">
        <v>5903</v>
      </c>
      <c r="G1555" s="2" t="s">
        <v>66</v>
      </c>
      <c r="H1555" s="2" t="s">
        <v>66</v>
      </c>
      <c r="I1555" s="3" t="s">
        <v>5885</v>
      </c>
    </row>
    <row r="1556" ht="25.5" spans="1:9">
      <c r="A1556" t="s">
        <v>5904</v>
      </c>
      <c r="B1556" t="s">
        <v>9</v>
      </c>
      <c r="C1556" t="s">
        <v>11</v>
      </c>
      <c r="D1556" t="s">
        <v>1275</v>
      </c>
      <c r="E1556" t="s">
        <v>5905</v>
      </c>
      <c r="F1556" s="2" t="s">
        <v>5906</v>
      </c>
      <c r="G1556" s="2" t="s">
        <v>66</v>
      </c>
      <c r="H1556" s="2" t="s">
        <v>66</v>
      </c>
      <c r="I1556" s="3" t="s">
        <v>5885</v>
      </c>
    </row>
    <row r="1557" ht="25.5" spans="1:9">
      <c r="A1557" t="s">
        <v>5907</v>
      </c>
      <c r="B1557" t="s">
        <v>9</v>
      </c>
      <c r="C1557" t="s">
        <v>11</v>
      </c>
      <c r="D1557" t="s">
        <v>3637</v>
      </c>
      <c r="E1557" t="s">
        <v>5908</v>
      </c>
      <c r="F1557" s="2" t="s">
        <v>5909</v>
      </c>
      <c r="G1557" s="2" t="s">
        <v>66</v>
      </c>
      <c r="H1557" s="2" t="s">
        <v>66</v>
      </c>
      <c r="I1557" s="3" t="s">
        <v>5885</v>
      </c>
    </row>
    <row r="1558" ht="25.5" spans="1:9">
      <c r="A1558" t="s">
        <v>5910</v>
      </c>
      <c r="B1558" t="s">
        <v>9</v>
      </c>
      <c r="C1558" t="s">
        <v>11</v>
      </c>
      <c r="D1558" t="s">
        <v>161</v>
      </c>
      <c r="E1558" t="s">
        <v>5911</v>
      </c>
      <c r="F1558" s="2" t="s">
        <v>5912</v>
      </c>
      <c r="G1558" s="2" t="s">
        <v>66</v>
      </c>
      <c r="H1558" s="2" t="s">
        <v>66</v>
      </c>
      <c r="I1558" s="3" t="s">
        <v>5885</v>
      </c>
    </row>
    <row r="1559" ht="25.5" spans="1:9">
      <c r="A1559" t="s">
        <v>5913</v>
      </c>
      <c r="B1559" t="s">
        <v>9</v>
      </c>
      <c r="C1559" t="s">
        <v>11</v>
      </c>
      <c r="D1559" t="s">
        <v>5228</v>
      </c>
      <c r="E1559" t="s">
        <v>5914</v>
      </c>
      <c r="F1559" s="2" t="s">
        <v>5915</v>
      </c>
      <c r="G1559" s="2" t="s">
        <v>66</v>
      </c>
      <c r="H1559" s="2" t="s">
        <v>66</v>
      </c>
      <c r="I1559" s="3" t="s">
        <v>5885</v>
      </c>
    </row>
    <row r="1560" spans="1:9">
      <c r="A1560" t="s">
        <v>5916</v>
      </c>
      <c r="B1560" t="s">
        <v>9</v>
      </c>
      <c r="C1560" t="s">
        <v>11</v>
      </c>
      <c r="D1560" t="s">
        <v>5917</v>
      </c>
      <c r="E1560" t="s">
        <v>5918</v>
      </c>
      <c r="F1560" s="2" t="s">
        <v>5919</v>
      </c>
      <c r="G1560" s="2" t="s">
        <v>66</v>
      </c>
      <c r="H1560" s="2" t="s">
        <v>66</v>
      </c>
      <c r="I1560" s="3" t="s">
        <v>5920</v>
      </c>
    </row>
    <row r="1561" spans="1:9">
      <c r="A1561" t="s">
        <v>5921</v>
      </c>
      <c r="B1561" t="s">
        <v>9</v>
      </c>
      <c r="C1561" t="s">
        <v>11</v>
      </c>
      <c r="D1561" t="s">
        <v>2205</v>
      </c>
      <c r="E1561" t="s">
        <v>5922</v>
      </c>
      <c r="F1561" s="2" t="s">
        <v>5923</v>
      </c>
      <c r="G1561" s="2" t="s">
        <v>66</v>
      </c>
      <c r="H1561" s="2" t="s">
        <v>66</v>
      </c>
      <c r="I1561" s="3" t="s">
        <v>5924</v>
      </c>
    </row>
    <row r="1562" ht="25.5" spans="1:9">
      <c r="A1562" t="s">
        <v>5925</v>
      </c>
      <c r="B1562" t="s">
        <v>9</v>
      </c>
      <c r="C1562" t="s">
        <v>591</v>
      </c>
      <c r="D1562" t="s">
        <v>5926</v>
      </c>
      <c r="E1562" t="s">
        <v>5927</v>
      </c>
      <c r="F1562" s="2" t="s">
        <v>5928</v>
      </c>
      <c r="G1562" s="2" t="s">
        <v>66</v>
      </c>
      <c r="H1562" s="2" t="s">
        <v>66</v>
      </c>
      <c r="I1562" s="3" t="s">
        <v>5929</v>
      </c>
    </row>
    <row r="1563" ht="25.5" spans="1:9">
      <c r="A1563" t="s">
        <v>5930</v>
      </c>
      <c r="B1563" t="s">
        <v>9</v>
      </c>
      <c r="C1563" t="s">
        <v>11</v>
      </c>
      <c r="D1563" t="s">
        <v>1638</v>
      </c>
      <c r="E1563" t="s">
        <v>5931</v>
      </c>
      <c r="F1563" s="2" t="s">
        <v>5932</v>
      </c>
      <c r="G1563" s="2" t="s">
        <v>1815</v>
      </c>
      <c r="H1563" s="2" t="s">
        <v>1816</v>
      </c>
      <c r="I1563" s="3" t="s">
        <v>5933</v>
      </c>
    </row>
    <row r="1564" ht="25.5" spans="1:9">
      <c r="A1564" t="s">
        <v>5934</v>
      </c>
      <c r="B1564" t="s">
        <v>9</v>
      </c>
      <c r="C1564" t="s">
        <v>11</v>
      </c>
      <c r="D1564" t="s">
        <v>1638</v>
      </c>
      <c r="E1564" t="s">
        <v>5935</v>
      </c>
      <c r="F1564" s="2" t="s">
        <v>5936</v>
      </c>
      <c r="G1564" s="2" t="s">
        <v>1815</v>
      </c>
      <c r="H1564" s="2" t="s">
        <v>1816</v>
      </c>
      <c r="I1564" s="3" t="s">
        <v>5933</v>
      </c>
    </row>
    <row r="1565" spans="1:9">
      <c r="A1565" t="s">
        <v>5937</v>
      </c>
      <c r="B1565" t="s">
        <v>9</v>
      </c>
      <c r="C1565" t="s">
        <v>11</v>
      </c>
      <c r="D1565" t="s">
        <v>416</v>
      </c>
      <c r="E1565" t="s">
        <v>5938</v>
      </c>
      <c r="F1565" s="2" t="s">
        <v>5939</v>
      </c>
      <c r="G1565" s="2" t="s">
        <v>66</v>
      </c>
      <c r="H1565" s="2" t="s">
        <v>66</v>
      </c>
      <c r="I1565" s="3" t="s">
        <v>5940</v>
      </c>
    </row>
    <row r="1566" spans="1:9">
      <c r="A1566" t="s">
        <v>5941</v>
      </c>
      <c r="B1566" t="s">
        <v>9</v>
      </c>
      <c r="C1566" t="s">
        <v>11</v>
      </c>
      <c r="D1566" t="s">
        <v>2335</v>
      </c>
      <c r="E1566" t="s">
        <v>5942</v>
      </c>
      <c r="F1566" s="2" t="s">
        <v>5943</v>
      </c>
      <c r="G1566" s="2" t="s">
        <v>66</v>
      </c>
      <c r="H1566" s="2" t="s">
        <v>66</v>
      </c>
      <c r="I1566" s="3" t="s">
        <v>5944</v>
      </c>
    </row>
    <row r="1567" ht="76.5" spans="1:9">
      <c r="A1567" t="s">
        <v>5945</v>
      </c>
      <c r="B1567" t="s">
        <v>9</v>
      </c>
      <c r="C1567" t="s">
        <v>11</v>
      </c>
      <c r="D1567" t="s">
        <v>2196</v>
      </c>
      <c r="E1567" t="s">
        <v>5946</v>
      </c>
      <c r="F1567" s="2" t="s">
        <v>5947</v>
      </c>
      <c r="G1567" s="2" t="s">
        <v>66</v>
      </c>
      <c r="H1567" s="2" t="s">
        <v>66</v>
      </c>
      <c r="I1567" s="3" t="s">
        <v>5948</v>
      </c>
    </row>
    <row r="1568" ht="76.5" spans="1:9">
      <c r="A1568" t="s">
        <v>5949</v>
      </c>
      <c r="B1568" t="s">
        <v>9</v>
      </c>
      <c r="C1568" t="s">
        <v>11</v>
      </c>
      <c r="D1568" t="s">
        <v>2196</v>
      </c>
      <c r="E1568" t="s">
        <v>5950</v>
      </c>
      <c r="F1568" s="2" t="s">
        <v>5951</v>
      </c>
      <c r="G1568" s="2" t="s">
        <v>66</v>
      </c>
      <c r="H1568" s="2" t="s">
        <v>66</v>
      </c>
      <c r="I1568" s="3" t="s">
        <v>5948</v>
      </c>
    </row>
    <row r="1569" ht="76.5" spans="1:9">
      <c r="A1569" t="s">
        <v>5952</v>
      </c>
      <c r="B1569" t="s">
        <v>9</v>
      </c>
      <c r="C1569" t="s">
        <v>11</v>
      </c>
      <c r="D1569" t="s">
        <v>2196</v>
      </c>
      <c r="E1569" t="s">
        <v>5953</v>
      </c>
      <c r="F1569" s="2" t="s">
        <v>5954</v>
      </c>
      <c r="G1569" s="2" t="s">
        <v>66</v>
      </c>
      <c r="H1569" s="2" t="s">
        <v>66</v>
      </c>
      <c r="I1569" s="3" t="s">
        <v>5948</v>
      </c>
    </row>
    <row r="1570" ht="76.5" spans="1:9">
      <c r="A1570" t="s">
        <v>5955</v>
      </c>
      <c r="B1570" t="s">
        <v>9</v>
      </c>
      <c r="C1570" t="s">
        <v>11</v>
      </c>
      <c r="D1570" t="s">
        <v>2205</v>
      </c>
      <c r="E1570" t="s">
        <v>5956</v>
      </c>
      <c r="F1570" s="2" t="s">
        <v>5957</v>
      </c>
      <c r="G1570" s="2" t="s">
        <v>66</v>
      </c>
      <c r="H1570" s="2" t="s">
        <v>66</v>
      </c>
      <c r="I1570" s="3" t="s">
        <v>5948</v>
      </c>
    </row>
    <row r="1571" ht="76.5" spans="1:9">
      <c r="A1571" t="s">
        <v>5958</v>
      </c>
      <c r="B1571" t="s">
        <v>9</v>
      </c>
      <c r="C1571" t="s">
        <v>11</v>
      </c>
      <c r="D1571" t="s">
        <v>2205</v>
      </c>
      <c r="E1571" t="s">
        <v>5959</v>
      </c>
      <c r="F1571" s="2" t="s">
        <v>5960</v>
      </c>
      <c r="G1571" s="2" t="s">
        <v>66</v>
      </c>
      <c r="H1571" s="2" t="s">
        <v>66</v>
      </c>
      <c r="I1571" s="3" t="s">
        <v>5948</v>
      </c>
    </row>
    <row r="1572" ht="76.5" spans="1:9">
      <c r="A1572" t="s">
        <v>5961</v>
      </c>
      <c r="B1572" t="s">
        <v>9</v>
      </c>
      <c r="C1572" t="s">
        <v>11</v>
      </c>
      <c r="D1572" t="s">
        <v>2205</v>
      </c>
      <c r="E1572" t="s">
        <v>5962</v>
      </c>
      <c r="F1572" s="2" t="s">
        <v>5963</v>
      </c>
      <c r="G1572" s="2" t="s">
        <v>66</v>
      </c>
      <c r="H1572" s="2" t="s">
        <v>66</v>
      </c>
      <c r="I1572" s="3" t="s">
        <v>5948</v>
      </c>
    </row>
    <row r="1573" ht="76.5" spans="1:9">
      <c r="A1573" t="s">
        <v>5964</v>
      </c>
      <c r="B1573" t="s">
        <v>9</v>
      </c>
      <c r="C1573" t="s">
        <v>11</v>
      </c>
      <c r="D1573" t="s">
        <v>2205</v>
      </c>
      <c r="E1573" t="s">
        <v>5965</v>
      </c>
      <c r="F1573" s="2" t="s">
        <v>5966</v>
      </c>
      <c r="G1573" s="2" t="s">
        <v>66</v>
      </c>
      <c r="H1573" s="2" t="s">
        <v>66</v>
      </c>
      <c r="I1573" s="3" t="s">
        <v>5948</v>
      </c>
    </row>
    <row r="1574" ht="76.5" spans="1:9">
      <c r="A1574" t="s">
        <v>5967</v>
      </c>
      <c r="B1574" t="s">
        <v>9</v>
      </c>
      <c r="C1574" t="s">
        <v>11</v>
      </c>
      <c r="D1574" t="s">
        <v>2205</v>
      </c>
      <c r="E1574" t="s">
        <v>5968</v>
      </c>
      <c r="F1574" s="2" t="s">
        <v>5969</v>
      </c>
      <c r="G1574" s="2" t="s">
        <v>66</v>
      </c>
      <c r="H1574" s="2" t="s">
        <v>66</v>
      </c>
      <c r="I1574" s="3" t="s">
        <v>5948</v>
      </c>
    </row>
    <row r="1575" ht="76.5" spans="1:9">
      <c r="A1575" t="s">
        <v>5970</v>
      </c>
      <c r="B1575" t="s">
        <v>9</v>
      </c>
      <c r="C1575" t="s">
        <v>11</v>
      </c>
      <c r="D1575" t="s">
        <v>2205</v>
      </c>
      <c r="E1575" t="s">
        <v>5971</v>
      </c>
      <c r="F1575" s="2" t="s">
        <v>5972</v>
      </c>
      <c r="G1575" s="2" t="s">
        <v>66</v>
      </c>
      <c r="H1575" s="2" t="s">
        <v>66</v>
      </c>
      <c r="I1575" s="3" t="s">
        <v>5948</v>
      </c>
    </row>
    <row r="1576" ht="76.5" spans="1:9">
      <c r="A1576" t="s">
        <v>5973</v>
      </c>
      <c r="B1576" t="s">
        <v>9</v>
      </c>
      <c r="C1576" t="s">
        <v>11</v>
      </c>
      <c r="D1576" t="s">
        <v>2205</v>
      </c>
      <c r="E1576" t="s">
        <v>5974</v>
      </c>
      <c r="F1576" s="2" t="s">
        <v>5975</v>
      </c>
      <c r="G1576" s="2" t="s">
        <v>66</v>
      </c>
      <c r="H1576" s="2" t="s">
        <v>66</v>
      </c>
      <c r="I1576" s="3" t="s">
        <v>5948</v>
      </c>
    </row>
    <row r="1577" ht="76.5" spans="1:9">
      <c r="A1577" t="s">
        <v>5976</v>
      </c>
      <c r="B1577" t="s">
        <v>9</v>
      </c>
      <c r="C1577" t="s">
        <v>11</v>
      </c>
      <c r="D1577" t="s">
        <v>2205</v>
      </c>
      <c r="E1577" t="s">
        <v>5977</v>
      </c>
      <c r="F1577" s="2" t="s">
        <v>5978</v>
      </c>
      <c r="G1577" s="2" t="s">
        <v>66</v>
      </c>
      <c r="H1577" s="2" t="s">
        <v>66</v>
      </c>
      <c r="I1577" s="3" t="s">
        <v>5948</v>
      </c>
    </row>
    <row r="1578" ht="76.5" spans="1:9">
      <c r="A1578" t="s">
        <v>5979</v>
      </c>
      <c r="B1578" t="s">
        <v>9</v>
      </c>
      <c r="C1578" t="s">
        <v>11</v>
      </c>
      <c r="D1578" t="s">
        <v>2205</v>
      </c>
      <c r="E1578" t="s">
        <v>5980</v>
      </c>
      <c r="F1578" s="2" t="s">
        <v>5981</v>
      </c>
      <c r="G1578" s="2" t="s">
        <v>66</v>
      </c>
      <c r="H1578" s="2" t="s">
        <v>66</v>
      </c>
      <c r="I1578" s="3" t="s">
        <v>5948</v>
      </c>
    </row>
    <row r="1579" ht="76.5" spans="1:9">
      <c r="A1579" t="s">
        <v>5982</v>
      </c>
      <c r="B1579" t="s">
        <v>9</v>
      </c>
      <c r="C1579" t="s">
        <v>11</v>
      </c>
      <c r="D1579" t="s">
        <v>2205</v>
      </c>
      <c r="E1579" t="s">
        <v>5983</v>
      </c>
      <c r="F1579" s="2" t="s">
        <v>5984</v>
      </c>
      <c r="G1579" s="2" t="s">
        <v>66</v>
      </c>
      <c r="H1579" s="2" t="s">
        <v>66</v>
      </c>
      <c r="I1579" s="3" t="s">
        <v>5948</v>
      </c>
    </row>
    <row r="1580" ht="76.5" spans="1:9">
      <c r="A1580" t="s">
        <v>5985</v>
      </c>
      <c r="B1580" t="s">
        <v>9</v>
      </c>
      <c r="C1580" t="s">
        <v>11</v>
      </c>
      <c r="D1580" t="s">
        <v>2205</v>
      </c>
      <c r="E1580" t="s">
        <v>5986</v>
      </c>
      <c r="F1580" s="2" t="s">
        <v>5987</v>
      </c>
      <c r="G1580" s="2" t="s">
        <v>66</v>
      </c>
      <c r="H1580" s="2" t="s">
        <v>66</v>
      </c>
      <c r="I1580" s="3" t="s">
        <v>5948</v>
      </c>
    </row>
    <row r="1581" ht="76.5" spans="1:9">
      <c r="A1581" t="s">
        <v>5988</v>
      </c>
      <c r="B1581" t="s">
        <v>9</v>
      </c>
      <c r="C1581" t="s">
        <v>11</v>
      </c>
      <c r="D1581" t="s">
        <v>2205</v>
      </c>
      <c r="E1581" t="s">
        <v>5989</v>
      </c>
      <c r="F1581" s="2" t="s">
        <v>5990</v>
      </c>
      <c r="G1581" s="2" t="s">
        <v>66</v>
      </c>
      <c r="H1581" s="2" t="s">
        <v>66</v>
      </c>
      <c r="I1581" s="3" t="s">
        <v>5948</v>
      </c>
    </row>
    <row r="1582" ht="76.5" spans="1:9">
      <c r="A1582" t="s">
        <v>5991</v>
      </c>
      <c r="B1582" t="s">
        <v>9</v>
      </c>
      <c r="C1582" t="s">
        <v>11</v>
      </c>
      <c r="D1582" t="s">
        <v>2205</v>
      </c>
      <c r="E1582" t="s">
        <v>5992</v>
      </c>
      <c r="F1582" s="2" t="s">
        <v>5993</v>
      </c>
      <c r="G1582" s="2" t="s">
        <v>66</v>
      </c>
      <c r="H1582" s="2" t="s">
        <v>66</v>
      </c>
      <c r="I1582" s="3" t="s">
        <v>5948</v>
      </c>
    </row>
    <row r="1583" ht="76.5" spans="1:9">
      <c r="A1583" t="s">
        <v>5994</v>
      </c>
      <c r="B1583" t="s">
        <v>9</v>
      </c>
      <c r="C1583" t="s">
        <v>11</v>
      </c>
      <c r="D1583" t="s">
        <v>2205</v>
      </c>
      <c r="E1583" t="s">
        <v>5995</v>
      </c>
      <c r="F1583" s="2" t="s">
        <v>5996</v>
      </c>
      <c r="G1583" s="2" t="s">
        <v>66</v>
      </c>
      <c r="H1583" s="2" t="s">
        <v>66</v>
      </c>
      <c r="I1583" s="3" t="s">
        <v>5948</v>
      </c>
    </row>
    <row r="1584" ht="76.5" spans="1:9">
      <c r="A1584" t="s">
        <v>5997</v>
      </c>
      <c r="B1584" t="s">
        <v>9</v>
      </c>
      <c r="C1584" t="s">
        <v>11</v>
      </c>
      <c r="D1584" t="s">
        <v>2205</v>
      </c>
      <c r="E1584" t="s">
        <v>5998</v>
      </c>
      <c r="F1584" s="2" t="s">
        <v>5999</v>
      </c>
      <c r="G1584" s="2" t="s">
        <v>66</v>
      </c>
      <c r="H1584" s="2" t="s">
        <v>66</v>
      </c>
      <c r="I1584" s="3" t="s">
        <v>5948</v>
      </c>
    </row>
    <row r="1585" ht="76.5" spans="1:9">
      <c r="A1585" t="s">
        <v>6000</v>
      </c>
      <c r="B1585" t="s">
        <v>9</v>
      </c>
      <c r="C1585" t="s">
        <v>11</v>
      </c>
      <c r="D1585" t="s">
        <v>2196</v>
      </c>
      <c r="E1585" t="s">
        <v>6001</v>
      </c>
      <c r="F1585" s="2" t="s">
        <v>6002</v>
      </c>
      <c r="G1585" s="2" t="s">
        <v>66</v>
      </c>
      <c r="H1585" s="2" t="s">
        <v>66</v>
      </c>
      <c r="I1585" s="3" t="s">
        <v>5948</v>
      </c>
    </row>
    <row r="1586" ht="76.5" spans="1:9">
      <c r="A1586" t="s">
        <v>6003</v>
      </c>
      <c r="B1586" t="s">
        <v>9</v>
      </c>
      <c r="C1586" t="s">
        <v>11</v>
      </c>
      <c r="D1586" t="s">
        <v>2205</v>
      </c>
      <c r="E1586" t="s">
        <v>6004</v>
      </c>
      <c r="F1586" s="2" t="s">
        <v>6005</v>
      </c>
      <c r="G1586" s="2" t="s">
        <v>66</v>
      </c>
      <c r="H1586" s="2" t="s">
        <v>66</v>
      </c>
      <c r="I1586" s="3" t="s">
        <v>5948</v>
      </c>
    </row>
    <row r="1587" ht="76.5" spans="1:9">
      <c r="A1587" t="s">
        <v>6006</v>
      </c>
      <c r="B1587" t="s">
        <v>9</v>
      </c>
      <c r="C1587" t="s">
        <v>11</v>
      </c>
      <c r="D1587" t="s">
        <v>2205</v>
      </c>
      <c r="E1587" t="s">
        <v>6007</v>
      </c>
      <c r="F1587" s="2" t="s">
        <v>6008</v>
      </c>
      <c r="G1587" s="2" t="s">
        <v>66</v>
      </c>
      <c r="H1587" s="2" t="s">
        <v>66</v>
      </c>
      <c r="I1587" s="3" t="s">
        <v>5948</v>
      </c>
    </row>
    <row r="1588" ht="76.5" spans="1:9">
      <c r="A1588" t="s">
        <v>6009</v>
      </c>
      <c r="B1588" t="s">
        <v>9</v>
      </c>
      <c r="C1588" t="s">
        <v>11</v>
      </c>
      <c r="D1588" t="s">
        <v>2205</v>
      </c>
      <c r="E1588" t="s">
        <v>6010</v>
      </c>
      <c r="F1588" s="2" t="s">
        <v>6011</v>
      </c>
      <c r="G1588" s="2" t="s">
        <v>66</v>
      </c>
      <c r="H1588" s="2" t="s">
        <v>66</v>
      </c>
      <c r="I1588" s="3" t="s">
        <v>5948</v>
      </c>
    </row>
    <row r="1589" ht="76.5" spans="1:9">
      <c r="A1589" t="s">
        <v>6012</v>
      </c>
      <c r="B1589" t="s">
        <v>9</v>
      </c>
      <c r="C1589" t="s">
        <v>11</v>
      </c>
      <c r="D1589" t="s">
        <v>2205</v>
      </c>
      <c r="E1589" t="s">
        <v>6013</v>
      </c>
      <c r="F1589" s="2" t="s">
        <v>6014</v>
      </c>
      <c r="G1589" s="2" t="s">
        <v>66</v>
      </c>
      <c r="H1589" s="2" t="s">
        <v>66</v>
      </c>
      <c r="I1589" s="3" t="s">
        <v>5948</v>
      </c>
    </row>
    <row r="1590" ht="76.5" spans="1:9">
      <c r="A1590" t="s">
        <v>6015</v>
      </c>
      <c r="B1590" t="s">
        <v>9</v>
      </c>
      <c r="C1590" t="s">
        <v>11</v>
      </c>
      <c r="D1590" t="s">
        <v>2232</v>
      </c>
      <c r="E1590" t="s">
        <v>6016</v>
      </c>
      <c r="F1590" s="2" t="s">
        <v>6017</v>
      </c>
      <c r="G1590" s="2" t="s">
        <v>66</v>
      </c>
      <c r="H1590" s="2" t="s">
        <v>66</v>
      </c>
      <c r="I1590" s="3" t="s">
        <v>5948</v>
      </c>
    </row>
    <row r="1591" ht="76.5" spans="1:9">
      <c r="A1591" t="s">
        <v>6018</v>
      </c>
      <c r="B1591" t="s">
        <v>9</v>
      </c>
      <c r="C1591" t="s">
        <v>11</v>
      </c>
      <c r="D1591" t="s">
        <v>1291</v>
      </c>
      <c r="E1591" t="s">
        <v>6019</v>
      </c>
      <c r="F1591" s="2" t="s">
        <v>6020</v>
      </c>
      <c r="G1591" s="2" t="s">
        <v>66</v>
      </c>
      <c r="H1591" s="2" t="s">
        <v>66</v>
      </c>
      <c r="I1591" s="3" t="s">
        <v>5948</v>
      </c>
    </row>
    <row r="1592" ht="76.5" spans="1:9">
      <c r="A1592" t="s">
        <v>6021</v>
      </c>
      <c r="B1592" t="s">
        <v>9</v>
      </c>
      <c r="C1592" t="s">
        <v>11</v>
      </c>
      <c r="D1592" t="s">
        <v>1291</v>
      </c>
      <c r="E1592" t="s">
        <v>6022</v>
      </c>
      <c r="F1592" s="2" t="s">
        <v>6023</v>
      </c>
      <c r="G1592" s="2" t="s">
        <v>66</v>
      </c>
      <c r="H1592" s="2" t="s">
        <v>66</v>
      </c>
      <c r="I1592" s="3" t="s">
        <v>5948</v>
      </c>
    </row>
    <row r="1593" ht="76.5" spans="1:9">
      <c r="A1593" t="s">
        <v>6024</v>
      </c>
      <c r="B1593" t="s">
        <v>9</v>
      </c>
      <c r="C1593" t="s">
        <v>11</v>
      </c>
      <c r="D1593" t="s">
        <v>1544</v>
      </c>
      <c r="E1593" t="s">
        <v>6025</v>
      </c>
      <c r="F1593" s="2" t="s">
        <v>6026</v>
      </c>
      <c r="G1593" s="2" t="s">
        <v>66</v>
      </c>
      <c r="H1593" s="2" t="s">
        <v>66</v>
      </c>
      <c r="I1593" s="3" t="s">
        <v>5948</v>
      </c>
    </row>
    <row r="1594" ht="76.5" spans="1:9">
      <c r="A1594" t="s">
        <v>6027</v>
      </c>
      <c r="B1594" t="s">
        <v>9</v>
      </c>
      <c r="C1594" t="s">
        <v>11</v>
      </c>
      <c r="D1594" t="s">
        <v>1544</v>
      </c>
      <c r="E1594" t="s">
        <v>6028</v>
      </c>
      <c r="F1594" s="2" t="s">
        <v>6029</v>
      </c>
      <c r="G1594" s="2" t="s">
        <v>66</v>
      </c>
      <c r="H1594" s="2" t="s">
        <v>66</v>
      </c>
      <c r="I1594" s="3" t="s">
        <v>5948</v>
      </c>
    </row>
    <row r="1595" ht="76.5" spans="1:9">
      <c r="A1595" t="s">
        <v>6030</v>
      </c>
      <c r="B1595" t="s">
        <v>9</v>
      </c>
      <c r="C1595" t="s">
        <v>11</v>
      </c>
      <c r="D1595" t="s">
        <v>1544</v>
      </c>
      <c r="E1595" t="s">
        <v>6031</v>
      </c>
      <c r="F1595" s="2" t="s">
        <v>6032</v>
      </c>
      <c r="G1595" s="2" t="s">
        <v>66</v>
      </c>
      <c r="H1595" s="2" t="s">
        <v>66</v>
      </c>
      <c r="I1595" s="3" t="s">
        <v>5948</v>
      </c>
    </row>
    <row r="1596" ht="76.5" spans="1:9">
      <c r="A1596" t="s">
        <v>6033</v>
      </c>
      <c r="B1596" t="s">
        <v>9</v>
      </c>
      <c r="C1596" t="s">
        <v>11</v>
      </c>
      <c r="D1596" t="s">
        <v>1544</v>
      </c>
      <c r="E1596" t="s">
        <v>6034</v>
      </c>
      <c r="F1596" s="2" t="s">
        <v>6035</v>
      </c>
      <c r="G1596" s="2" t="s">
        <v>66</v>
      </c>
      <c r="H1596" s="2" t="s">
        <v>66</v>
      </c>
      <c r="I1596" s="3" t="s">
        <v>5948</v>
      </c>
    </row>
    <row r="1597" ht="76.5" spans="1:9">
      <c r="A1597" t="s">
        <v>6036</v>
      </c>
      <c r="B1597" t="s">
        <v>9</v>
      </c>
      <c r="C1597" t="s">
        <v>11</v>
      </c>
      <c r="D1597" t="s">
        <v>1544</v>
      </c>
      <c r="E1597" t="s">
        <v>6037</v>
      </c>
      <c r="F1597" s="2" t="s">
        <v>6038</v>
      </c>
      <c r="G1597" s="2" t="s">
        <v>66</v>
      </c>
      <c r="H1597" s="2" t="s">
        <v>66</v>
      </c>
      <c r="I1597" s="3" t="s">
        <v>5948</v>
      </c>
    </row>
    <row r="1598" ht="76.5" spans="1:9">
      <c r="A1598" t="s">
        <v>6039</v>
      </c>
      <c r="B1598" t="s">
        <v>9</v>
      </c>
      <c r="C1598" t="s">
        <v>11</v>
      </c>
      <c r="D1598" t="s">
        <v>1544</v>
      </c>
      <c r="E1598" t="s">
        <v>6040</v>
      </c>
      <c r="F1598" s="2" t="s">
        <v>6041</v>
      </c>
      <c r="G1598" s="2" t="s">
        <v>66</v>
      </c>
      <c r="H1598" s="2" t="s">
        <v>66</v>
      </c>
      <c r="I1598" s="3" t="s">
        <v>5948</v>
      </c>
    </row>
    <row r="1599" ht="76.5" spans="1:9">
      <c r="A1599" t="s">
        <v>6042</v>
      </c>
      <c r="B1599" t="s">
        <v>9</v>
      </c>
      <c r="C1599" t="s">
        <v>11</v>
      </c>
      <c r="D1599" t="s">
        <v>1544</v>
      </c>
      <c r="E1599" t="s">
        <v>6043</v>
      </c>
      <c r="F1599" s="2" t="s">
        <v>6044</v>
      </c>
      <c r="G1599" s="2" t="s">
        <v>66</v>
      </c>
      <c r="H1599" s="2" t="s">
        <v>66</v>
      </c>
      <c r="I1599" s="3" t="s">
        <v>5948</v>
      </c>
    </row>
    <row r="1600" ht="76.5" spans="1:9">
      <c r="A1600" t="s">
        <v>6045</v>
      </c>
      <c r="B1600" t="s">
        <v>9</v>
      </c>
      <c r="C1600" t="s">
        <v>11</v>
      </c>
      <c r="D1600" t="s">
        <v>1544</v>
      </c>
      <c r="E1600" t="s">
        <v>6046</v>
      </c>
      <c r="F1600" s="2" t="s">
        <v>6047</v>
      </c>
      <c r="G1600" s="2" t="s">
        <v>66</v>
      </c>
      <c r="H1600" s="2" t="s">
        <v>66</v>
      </c>
      <c r="I1600" s="3" t="s">
        <v>5948</v>
      </c>
    </row>
    <row r="1601" ht="76.5" spans="1:9">
      <c r="A1601" t="s">
        <v>6048</v>
      </c>
      <c r="B1601" t="s">
        <v>9</v>
      </c>
      <c r="C1601" t="s">
        <v>11</v>
      </c>
      <c r="D1601" t="s">
        <v>1544</v>
      </c>
      <c r="E1601" t="s">
        <v>6049</v>
      </c>
      <c r="F1601" s="2" t="s">
        <v>6050</v>
      </c>
      <c r="G1601" s="2" t="s">
        <v>66</v>
      </c>
      <c r="H1601" s="2" t="s">
        <v>66</v>
      </c>
      <c r="I1601" s="3" t="s">
        <v>5948</v>
      </c>
    </row>
    <row r="1602" ht="76.5" spans="1:9">
      <c r="A1602" t="s">
        <v>6051</v>
      </c>
      <c r="B1602" t="s">
        <v>9</v>
      </c>
      <c r="C1602" t="s">
        <v>11</v>
      </c>
      <c r="D1602" t="s">
        <v>1544</v>
      </c>
      <c r="E1602" t="s">
        <v>6052</v>
      </c>
      <c r="F1602" s="2" t="s">
        <v>6053</v>
      </c>
      <c r="G1602" s="2" t="s">
        <v>66</v>
      </c>
      <c r="H1602" s="2" t="s">
        <v>66</v>
      </c>
      <c r="I1602" s="3" t="s">
        <v>5948</v>
      </c>
    </row>
    <row r="1603" ht="76.5" spans="1:9">
      <c r="A1603" t="s">
        <v>6054</v>
      </c>
      <c r="B1603" t="s">
        <v>9</v>
      </c>
      <c r="C1603" t="s">
        <v>11</v>
      </c>
      <c r="D1603" t="s">
        <v>1544</v>
      </c>
      <c r="E1603" t="s">
        <v>6055</v>
      </c>
      <c r="F1603" s="2" t="s">
        <v>6056</v>
      </c>
      <c r="G1603" s="2" t="s">
        <v>66</v>
      </c>
      <c r="H1603" s="2" t="s">
        <v>66</v>
      </c>
      <c r="I1603" s="3" t="s">
        <v>5948</v>
      </c>
    </row>
    <row r="1604" ht="76.5" spans="1:9">
      <c r="A1604" t="s">
        <v>6057</v>
      </c>
      <c r="B1604" t="s">
        <v>9</v>
      </c>
      <c r="C1604" t="s">
        <v>11</v>
      </c>
      <c r="D1604" t="s">
        <v>1544</v>
      </c>
      <c r="E1604" t="s">
        <v>6058</v>
      </c>
      <c r="F1604" s="2" t="s">
        <v>6059</v>
      </c>
      <c r="G1604" s="2" t="s">
        <v>66</v>
      </c>
      <c r="H1604" s="2" t="s">
        <v>66</v>
      </c>
      <c r="I1604" s="3" t="s">
        <v>5948</v>
      </c>
    </row>
    <row r="1605" ht="76.5" spans="1:9">
      <c r="A1605" t="s">
        <v>6060</v>
      </c>
      <c r="B1605" t="s">
        <v>9</v>
      </c>
      <c r="C1605" t="s">
        <v>11</v>
      </c>
      <c r="D1605" t="s">
        <v>2232</v>
      </c>
      <c r="E1605" t="s">
        <v>6061</v>
      </c>
      <c r="F1605" s="2" t="s">
        <v>6062</v>
      </c>
      <c r="G1605" s="2" t="s">
        <v>66</v>
      </c>
      <c r="H1605" s="2" t="s">
        <v>66</v>
      </c>
      <c r="I1605" s="3" t="s">
        <v>5948</v>
      </c>
    </row>
    <row r="1606" ht="76.5" spans="1:9">
      <c r="A1606" t="s">
        <v>6063</v>
      </c>
      <c r="B1606" t="s">
        <v>9</v>
      </c>
      <c r="C1606" t="s">
        <v>11</v>
      </c>
      <c r="D1606" t="s">
        <v>2232</v>
      </c>
      <c r="E1606" t="s">
        <v>6064</v>
      </c>
      <c r="F1606" s="2" t="s">
        <v>6065</v>
      </c>
      <c r="G1606" s="2" t="s">
        <v>66</v>
      </c>
      <c r="H1606" s="2" t="s">
        <v>66</v>
      </c>
      <c r="I1606" s="3" t="s">
        <v>5948</v>
      </c>
    </row>
    <row r="1607" ht="76.5" spans="1:9">
      <c r="A1607" t="s">
        <v>6066</v>
      </c>
      <c r="B1607" t="s">
        <v>9</v>
      </c>
      <c r="C1607" t="s">
        <v>11</v>
      </c>
      <c r="D1607" t="s">
        <v>2232</v>
      </c>
      <c r="E1607" t="s">
        <v>6067</v>
      </c>
      <c r="F1607" s="2" t="s">
        <v>6068</v>
      </c>
      <c r="G1607" s="2" t="s">
        <v>66</v>
      </c>
      <c r="H1607" s="2" t="s">
        <v>66</v>
      </c>
      <c r="I1607" s="3" t="s">
        <v>5948</v>
      </c>
    </row>
    <row r="1608" ht="76.5" spans="1:9">
      <c r="A1608" t="s">
        <v>6069</v>
      </c>
      <c r="B1608" t="s">
        <v>9</v>
      </c>
      <c r="C1608" t="s">
        <v>11</v>
      </c>
      <c r="D1608" t="s">
        <v>2232</v>
      </c>
      <c r="E1608" t="s">
        <v>6070</v>
      </c>
      <c r="F1608" s="2" t="s">
        <v>6071</v>
      </c>
      <c r="G1608" s="2" t="s">
        <v>66</v>
      </c>
      <c r="H1608" s="2" t="s">
        <v>66</v>
      </c>
      <c r="I1608" s="3" t="s">
        <v>5948</v>
      </c>
    </row>
    <row r="1609" ht="76.5" spans="1:9">
      <c r="A1609" t="s">
        <v>6072</v>
      </c>
      <c r="B1609" t="s">
        <v>9</v>
      </c>
      <c r="C1609" t="s">
        <v>11</v>
      </c>
      <c r="D1609" t="s">
        <v>2232</v>
      </c>
      <c r="E1609" t="s">
        <v>6073</v>
      </c>
      <c r="F1609" s="2" t="s">
        <v>6074</v>
      </c>
      <c r="G1609" s="2" t="s">
        <v>66</v>
      </c>
      <c r="H1609" s="2" t="s">
        <v>66</v>
      </c>
      <c r="I1609" s="3" t="s">
        <v>5948</v>
      </c>
    </row>
    <row r="1610" ht="76.5" spans="1:9">
      <c r="A1610" t="s">
        <v>6075</v>
      </c>
      <c r="B1610" t="s">
        <v>9</v>
      </c>
      <c r="C1610" t="s">
        <v>11</v>
      </c>
      <c r="D1610" t="s">
        <v>2232</v>
      </c>
      <c r="E1610" t="s">
        <v>6076</v>
      </c>
      <c r="F1610" s="2" t="s">
        <v>6077</v>
      </c>
      <c r="G1610" s="2" t="s">
        <v>66</v>
      </c>
      <c r="H1610" s="2" t="s">
        <v>66</v>
      </c>
      <c r="I1610" s="3" t="s">
        <v>5948</v>
      </c>
    </row>
    <row r="1611" ht="76.5" spans="1:9">
      <c r="A1611" t="s">
        <v>6078</v>
      </c>
      <c r="B1611" t="s">
        <v>9</v>
      </c>
      <c r="C1611" t="s">
        <v>11</v>
      </c>
      <c r="D1611" t="s">
        <v>2232</v>
      </c>
      <c r="E1611" t="s">
        <v>6079</v>
      </c>
      <c r="F1611" s="2" t="s">
        <v>6080</v>
      </c>
      <c r="G1611" s="2" t="s">
        <v>66</v>
      </c>
      <c r="H1611" s="2" t="s">
        <v>66</v>
      </c>
      <c r="I1611" s="3" t="s">
        <v>5948</v>
      </c>
    </row>
    <row r="1612" ht="76.5" spans="1:9">
      <c r="A1612" t="s">
        <v>6081</v>
      </c>
      <c r="B1612" t="s">
        <v>9</v>
      </c>
      <c r="C1612" t="s">
        <v>11</v>
      </c>
      <c r="D1612" t="s">
        <v>2232</v>
      </c>
      <c r="E1612" t="s">
        <v>6082</v>
      </c>
      <c r="F1612" s="2" t="s">
        <v>6083</v>
      </c>
      <c r="G1612" s="2" t="s">
        <v>66</v>
      </c>
      <c r="H1612" s="2" t="s">
        <v>66</v>
      </c>
      <c r="I1612" s="3" t="s">
        <v>5948</v>
      </c>
    </row>
    <row r="1613" ht="76.5" spans="1:9">
      <c r="A1613" t="s">
        <v>6084</v>
      </c>
      <c r="B1613" t="s">
        <v>9</v>
      </c>
      <c r="C1613" t="s">
        <v>11</v>
      </c>
      <c r="D1613" t="s">
        <v>2232</v>
      </c>
      <c r="E1613" t="s">
        <v>6085</v>
      </c>
      <c r="F1613" s="2" t="s">
        <v>6086</v>
      </c>
      <c r="G1613" s="2" t="s">
        <v>66</v>
      </c>
      <c r="H1613" s="2" t="s">
        <v>66</v>
      </c>
      <c r="I1613" s="3" t="s">
        <v>5948</v>
      </c>
    </row>
    <row r="1614" ht="76.5" spans="1:9">
      <c r="A1614" t="s">
        <v>6087</v>
      </c>
      <c r="B1614" t="s">
        <v>9</v>
      </c>
      <c r="C1614" t="s">
        <v>11</v>
      </c>
      <c r="D1614" t="s">
        <v>2232</v>
      </c>
      <c r="E1614" t="s">
        <v>6088</v>
      </c>
      <c r="F1614" s="2" t="s">
        <v>6089</v>
      </c>
      <c r="G1614" s="2" t="s">
        <v>66</v>
      </c>
      <c r="H1614" s="2" t="s">
        <v>66</v>
      </c>
      <c r="I1614" s="3" t="s">
        <v>5948</v>
      </c>
    </row>
    <row r="1615" ht="76.5" spans="1:9">
      <c r="A1615" t="s">
        <v>6090</v>
      </c>
      <c r="B1615" t="s">
        <v>9</v>
      </c>
      <c r="C1615" t="s">
        <v>11</v>
      </c>
      <c r="D1615" t="s">
        <v>2232</v>
      </c>
      <c r="E1615" t="s">
        <v>6091</v>
      </c>
      <c r="F1615" s="2" t="s">
        <v>6092</v>
      </c>
      <c r="G1615" s="2" t="s">
        <v>66</v>
      </c>
      <c r="H1615" s="2" t="s">
        <v>66</v>
      </c>
      <c r="I1615" s="3" t="s">
        <v>5948</v>
      </c>
    </row>
    <row r="1616" ht="76.5" spans="1:9">
      <c r="A1616" t="s">
        <v>6093</v>
      </c>
      <c r="B1616" t="s">
        <v>9</v>
      </c>
      <c r="C1616" t="s">
        <v>11</v>
      </c>
      <c r="D1616" t="s">
        <v>2232</v>
      </c>
      <c r="E1616" t="s">
        <v>6094</v>
      </c>
      <c r="F1616" s="2" t="s">
        <v>6095</v>
      </c>
      <c r="G1616" s="2" t="s">
        <v>66</v>
      </c>
      <c r="H1616" s="2" t="s">
        <v>66</v>
      </c>
      <c r="I1616" s="3" t="s">
        <v>5948</v>
      </c>
    </row>
    <row r="1617" ht="76.5" spans="1:9">
      <c r="A1617" t="s">
        <v>6096</v>
      </c>
      <c r="B1617" t="s">
        <v>9</v>
      </c>
      <c r="C1617" t="s">
        <v>11</v>
      </c>
      <c r="D1617" t="s">
        <v>2232</v>
      </c>
      <c r="E1617" t="s">
        <v>6097</v>
      </c>
      <c r="F1617" s="2" t="s">
        <v>6098</v>
      </c>
      <c r="G1617" s="2" t="s">
        <v>66</v>
      </c>
      <c r="H1617" s="2" t="s">
        <v>66</v>
      </c>
      <c r="I1617" s="3" t="s">
        <v>5948</v>
      </c>
    </row>
    <row r="1618" ht="76.5" spans="1:9">
      <c r="A1618" t="s">
        <v>6099</v>
      </c>
      <c r="B1618" t="s">
        <v>9</v>
      </c>
      <c r="C1618" t="s">
        <v>11</v>
      </c>
      <c r="D1618" t="s">
        <v>2232</v>
      </c>
      <c r="E1618" t="s">
        <v>6100</v>
      </c>
      <c r="F1618" s="2" t="s">
        <v>6101</v>
      </c>
      <c r="G1618" s="2" t="s">
        <v>66</v>
      </c>
      <c r="H1618" s="2" t="s">
        <v>66</v>
      </c>
      <c r="I1618" s="3" t="s">
        <v>5948</v>
      </c>
    </row>
    <row r="1619" ht="76.5" spans="1:9">
      <c r="A1619" t="s">
        <v>6102</v>
      </c>
      <c r="B1619" t="s">
        <v>9</v>
      </c>
      <c r="C1619" t="s">
        <v>11</v>
      </c>
      <c r="D1619" t="s">
        <v>2232</v>
      </c>
      <c r="E1619" t="s">
        <v>6103</v>
      </c>
      <c r="F1619" s="2" t="s">
        <v>6104</v>
      </c>
      <c r="G1619" s="2" t="s">
        <v>66</v>
      </c>
      <c r="H1619" s="2" t="s">
        <v>66</v>
      </c>
      <c r="I1619" s="3" t="s">
        <v>5948</v>
      </c>
    </row>
    <row r="1620" ht="76.5" spans="1:9">
      <c r="A1620" t="s">
        <v>6105</v>
      </c>
      <c r="B1620" t="s">
        <v>9</v>
      </c>
      <c r="C1620" t="s">
        <v>11</v>
      </c>
      <c r="D1620" t="s">
        <v>1544</v>
      </c>
      <c r="E1620" t="s">
        <v>6106</v>
      </c>
      <c r="F1620" s="2" t="s">
        <v>6107</v>
      </c>
      <c r="G1620" s="2" t="s">
        <v>66</v>
      </c>
      <c r="H1620" s="2" t="s">
        <v>66</v>
      </c>
      <c r="I1620" s="3" t="s">
        <v>5948</v>
      </c>
    </row>
    <row r="1621" ht="76.5" spans="1:9">
      <c r="A1621" t="s">
        <v>6108</v>
      </c>
      <c r="B1621" t="s">
        <v>9</v>
      </c>
      <c r="C1621" t="s">
        <v>11</v>
      </c>
      <c r="D1621" t="s">
        <v>3136</v>
      </c>
      <c r="E1621" t="s">
        <v>6109</v>
      </c>
      <c r="F1621" s="2" t="s">
        <v>6110</v>
      </c>
      <c r="G1621" s="2" t="s">
        <v>66</v>
      </c>
      <c r="H1621" s="2" t="s">
        <v>66</v>
      </c>
      <c r="I1621" s="3" t="s">
        <v>5948</v>
      </c>
    </row>
    <row r="1622" ht="76.5" spans="1:9">
      <c r="A1622" t="s">
        <v>6111</v>
      </c>
      <c r="B1622" t="s">
        <v>9</v>
      </c>
      <c r="C1622" t="s">
        <v>11</v>
      </c>
      <c r="D1622" t="s">
        <v>3136</v>
      </c>
      <c r="E1622" t="s">
        <v>6112</v>
      </c>
      <c r="F1622" s="2" t="s">
        <v>6113</v>
      </c>
      <c r="G1622" s="2" t="s">
        <v>66</v>
      </c>
      <c r="H1622" s="2" t="s">
        <v>66</v>
      </c>
      <c r="I1622" s="3" t="s">
        <v>5948</v>
      </c>
    </row>
    <row r="1623" ht="76.5" spans="1:9">
      <c r="A1623" t="s">
        <v>6114</v>
      </c>
      <c r="B1623" t="s">
        <v>9</v>
      </c>
      <c r="C1623" t="s">
        <v>11</v>
      </c>
      <c r="D1623" t="s">
        <v>3136</v>
      </c>
      <c r="E1623" t="s">
        <v>6115</v>
      </c>
      <c r="F1623" s="2" t="s">
        <v>6116</v>
      </c>
      <c r="G1623" s="2" t="s">
        <v>66</v>
      </c>
      <c r="H1623" s="2" t="s">
        <v>66</v>
      </c>
      <c r="I1623" s="3" t="s">
        <v>5948</v>
      </c>
    </row>
    <row r="1624" ht="76.5" spans="1:9">
      <c r="A1624" t="s">
        <v>6117</v>
      </c>
      <c r="B1624" t="s">
        <v>9</v>
      </c>
      <c r="C1624" t="s">
        <v>11</v>
      </c>
      <c r="D1624" t="s">
        <v>3136</v>
      </c>
      <c r="E1624" t="s">
        <v>6118</v>
      </c>
      <c r="F1624" s="2" t="s">
        <v>6119</v>
      </c>
      <c r="G1624" s="2" t="s">
        <v>66</v>
      </c>
      <c r="H1624" s="2" t="s">
        <v>66</v>
      </c>
      <c r="I1624" s="3" t="s">
        <v>5948</v>
      </c>
    </row>
    <row r="1625" ht="76.5" spans="1:9">
      <c r="A1625" t="s">
        <v>6120</v>
      </c>
      <c r="B1625" t="s">
        <v>9</v>
      </c>
      <c r="C1625" t="s">
        <v>11</v>
      </c>
      <c r="D1625" t="s">
        <v>1544</v>
      </c>
      <c r="E1625" t="s">
        <v>6121</v>
      </c>
      <c r="F1625" s="2" t="s">
        <v>6122</v>
      </c>
      <c r="G1625" s="2" t="s">
        <v>66</v>
      </c>
      <c r="H1625" s="2" t="s">
        <v>66</v>
      </c>
      <c r="I1625" s="3" t="s">
        <v>5948</v>
      </c>
    </row>
    <row r="1626" ht="76.5" spans="1:9">
      <c r="A1626" t="s">
        <v>6123</v>
      </c>
      <c r="B1626" t="s">
        <v>9</v>
      </c>
      <c r="C1626" t="s">
        <v>11</v>
      </c>
      <c r="D1626" t="s">
        <v>1544</v>
      </c>
      <c r="E1626" t="s">
        <v>6124</v>
      </c>
      <c r="F1626" s="2" t="s">
        <v>6125</v>
      </c>
      <c r="G1626" s="2" t="s">
        <v>66</v>
      </c>
      <c r="H1626" s="2" t="s">
        <v>66</v>
      </c>
      <c r="I1626" s="3" t="s">
        <v>5948</v>
      </c>
    </row>
    <row r="1627" ht="76.5" spans="1:9">
      <c r="A1627" t="s">
        <v>6126</v>
      </c>
      <c r="B1627" t="s">
        <v>9</v>
      </c>
      <c r="C1627" t="s">
        <v>11</v>
      </c>
      <c r="D1627" t="s">
        <v>1544</v>
      </c>
      <c r="E1627" t="s">
        <v>6127</v>
      </c>
      <c r="F1627" s="2" t="s">
        <v>6128</v>
      </c>
      <c r="G1627" s="2" t="s">
        <v>66</v>
      </c>
      <c r="H1627" s="2" t="s">
        <v>66</v>
      </c>
      <c r="I1627" s="3" t="s">
        <v>5948</v>
      </c>
    </row>
    <row r="1628" ht="76.5" spans="1:9">
      <c r="A1628" t="s">
        <v>6129</v>
      </c>
      <c r="B1628" t="s">
        <v>9</v>
      </c>
      <c r="C1628" t="s">
        <v>11</v>
      </c>
      <c r="D1628" t="s">
        <v>792</v>
      </c>
      <c r="E1628" t="s">
        <v>6130</v>
      </c>
      <c r="F1628" s="2" t="s">
        <v>6131</v>
      </c>
      <c r="G1628" s="2" t="s">
        <v>66</v>
      </c>
      <c r="H1628" s="2" t="s">
        <v>66</v>
      </c>
      <c r="I1628" s="3" t="s">
        <v>5948</v>
      </c>
    </row>
    <row r="1629" ht="76.5" spans="1:9">
      <c r="A1629" t="s">
        <v>6132</v>
      </c>
      <c r="B1629" t="s">
        <v>9</v>
      </c>
      <c r="C1629" t="s">
        <v>11</v>
      </c>
      <c r="D1629" t="s">
        <v>792</v>
      </c>
      <c r="E1629" t="s">
        <v>6133</v>
      </c>
      <c r="F1629" s="2" t="s">
        <v>6134</v>
      </c>
      <c r="G1629" s="2" t="s">
        <v>66</v>
      </c>
      <c r="H1629" s="2" t="s">
        <v>66</v>
      </c>
      <c r="I1629" s="3" t="s">
        <v>5948</v>
      </c>
    </row>
    <row r="1630" ht="76.5" spans="1:9">
      <c r="A1630" t="s">
        <v>6135</v>
      </c>
      <c r="B1630" t="s">
        <v>9</v>
      </c>
      <c r="C1630" t="s">
        <v>11</v>
      </c>
      <c r="D1630" t="s">
        <v>1060</v>
      </c>
      <c r="E1630" t="s">
        <v>6136</v>
      </c>
      <c r="F1630" s="2" t="s">
        <v>6137</v>
      </c>
      <c r="G1630" s="2" t="s">
        <v>66</v>
      </c>
      <c r="H1630" s="2" t="s">
        <v>66</v>
      </c>
      <c r="I1630" s="3" t="s">
        <v>5948</v>
      </c>
    </row>
    <row r="1631" ht="76.5" spans="1:9">
      <c r="A1631" t="s">
        <v>6138</v>
      </c>
      <c r="B1631" t="s">
        <v>9</v>
      </c>
      <c r="C1631" t="s">
        <v>11</v>
      </c>
      <c r="D1631" t="s">
        <v>1060</v>
      </c>
      <c r="E1631" t="s">
        <v>6139</v>
      </c>
      <c r="F1631" s="2" t="s">
        <v>6140</v>
      </c>
      <c r="G1631" s="2" t="s">
        <v>66</v>
      </c>
      <c r="H1631" s="2" t="s">
        <v>66</v>
      </c>
      <c r="I1631" s="3" t="s">
        <v>5948</v>
      </c>
    </row>
    <row r="1632" ht="76.5" spans="1:9">
      <c r="A1632" t="s">
        <v>6141</v>
      </c>
      <c r="B1632" t="s">
        <v>9</v>
      </c>
      <c r="C1632" t="s">
        <v>11</v>
      </c>
      <c r="D1632" t="s">
        <v>1060</v>
      </c>
      <c r="E1632" t="s">
        <v>6142</v>
      </c>
      <c r="F1632" s="2" t="s">
        <v>6143</v>
      </c>
      <c r="G1632" s="2" t="s">
        <v>66</v>
      </c>
      <c r="H1632" s="2" t="s">
        <v>66</v>
      </c>
      <c r="I1632" s="3" t="s">
        <v>5948</v>
      </c>
    </row>
    <row r="1633" ht="76.5" spans="1:9">
      <c r="A1633" t="s">
        <v>6144</v>
      </c>
      <c r="B1633" t="s">
        <v>9</v>
      </c>
      <c r="C1633" t="s">
        <v>11</v>
      </c>
      <c r="D1633" t="s">
        <v>792</v>
      </c>
      <c r="E1633" t="s">
        <v>6145</v>
      </c>
      <c r="F1633" s="2" t="s">
        <v>6146</v>
      </c>
      <c r="G1633" s="2" t="s">
        <v>66</v>
      </c>
      <c r="H1633" s="2" t="s">
        <v>66</v>
      </c>
      <c r="I1633" s="3" t="s">
        <v>5948</v>
      </c>
    </row>
    <row r="1634" ht="76.5" spans="1:9">
      <c r="A1634" t="s">
        <v>6147</v>
      </c>
      <c r="B1634" t="s">
        <v>9</v>
      </c>
      <c r="C1634" t="s">
        <v>11</v>
      </c>
      <c r="D1634" t="s">
        <v>2196</v>
      </c>
      <c r="E1634" t="s">
        <v>6148</v>
      </c>
      <c r="F1634" s="2" t="s">
        <v>6149</v>
      </c>
      <c r="G1634" s="2" t="s">
        <v>66</v>
      </c>
      <c r="H1634" s="2" t="s">
        <v>66</v>
      </c>
      <c r="I1634" s="3" t="s">
        <v>5948</v>
      </c>
    </row>
    <row r="1635" ht="76.5" spans="1:9">
      <c r="A1635" t="s">
        <v>6150</v>
      </c>
      <c r="B1635" t="s">
        <v>9</v>
      </c>
      <c r="C1635" t="s">
        <v>11</v>
      </c>
      <c r="D1635" t="s">
        <v>2196</v>
      </c>
      <c r="E1635" t="s">
        <v>6151</v>
      </c>
      <c r="F1635" s="2" t="s">
        <v>6152</v>
      </c>
      <c r="G1635" s="2" t="s">
        <v>66</v>
      </c>
      <c r="H1635" s="2" t="s">
        <v>66</v>
      </c>
      <c r="I1635" s="3" t="s">
        <v>5948</v>
      </c>
    </row>
    <row r="1636" ht="76.5" spans="1:9">
      <c r="A1636" t="s">
        <v>6153</v>
      </c>
      <c r="B1636" t="s">
        <v>9</v>
      </c>
      <c r="C1636" t="s">
        <v>11</v>
      </c>
      <c r="D1636" t="s">
        <v>2196</v>
      </c>
      <c r="E1636" t="s">
        <v>6154</v>
      </c>
      <c r="F1636" s="2" t="s">
        <v>6155</v>
      </c>
      <c r="G1636" s="2" t="s">
        <v>66</v>
      </c>
      <c r="H1636" s="2" t="s">
        <v>66</v>
      </c>
      <c r="I1636" s="3" t="s">
        <v>5948</v>
      </c>
    </row>
    <row r="1637" ht="76.5" spans="1:9">
      <c r="A1637" t="s">
        <v>6156</v>
      </c>
      <c r="B1637" t="s">
        <v>9</v>
      </c>
      <c r="C1637" t="s">
        <v>11</v>
      </c>
      <c r="D1637" t="s">
        <v>2196</v>
      </c>
      <c r="E1637" t="s">
        <v>6157</v>
      </c>
      <c r="F1637" s="2" t="s">
        <v>6158</v>
      </c>
      <c r="G1637" s="2" t="s">
        <v>66</v>
      </c>
      <c r="H1637" s="2" t="s">
        <v>66</v>
      </c>
      <c r="I1637" s="3" t="s">
        <v>5948</v>
      </c>
    </row>
    <row r="1638" ht="76.5" spans="1:9">
      <c r="A1638" t="s">
        <v>6159</v>
      </c>
      <c r="B1638" t="s">
        <v>9</v>
      </c>
      <c r="C1638" t="s">
        <v>11</v>
      </c>
      <c r="D1638" t="s">
        <v>2196</v>
      </c>
      <c r="E1638" t="s">
        <v>6160</v>
      </c>
      <c r="F1638" s="2" t="s">
        <v>6161</v>
      </c>
      <c r="G1638" s="2" t="s">
        <v>66</v>
      </c>
      <c r="H1638" s="2" t="s">
        <v>66</v>
      </c>
      <c r="I1638" s="3" t="s">
        <v>5948</v>
      </c>
    </row>
    <row r="1639" ht="76.5" spans="1:9">
      <c r="A1639" t="s">
        <v>6162</v>
      </c>
      <c r="B1639" t="s">
        <v>9</v>
      </c>
      <c r="C1639" t="s">
        <v>11</v>
      </c>
      <c r="D1639" t="s">
        <v>2196</v>
      </c>
      <c r="E1639" t="s">
        <v>6163</v>
      </c>
      <c r="F1639" s="2" t="s">
        <v>6164</v>
      </c>
      <c r="G1639" s="2" t="s">
        <v>66</v>
      </c>
      <c r="H1639" s="2" t="s">
        <v>66</v>
      </c>
      <c r="I1639" s="3" t="s">
        <v>5948</v>
      </c>
    </row>
    <row r="1640" ht="76.5" spans="1:9">
      <c r="A1640" t="s">
        <v>6165</v>
      </c>
      <c r="B1640" t="s">
        <v>9</v>
      </c>
      <c r="C1640" t="s">
        <v>11</v>
      </c>
      <c r="D1640" t="s">
        <v>2196</v>
      </c>
      <c r="E1640" t="s">
        <v>6166</v>
      </c>
      <c r="F1640" s="2" t="s">
        <v>6167</v>
      </c>
      <c r="G1640" s="2" t="s">
        <v>66</v>
      </c>
      <c r="H1640" s="2" t="s">
        <v>66</v>
      </c>
      <c r="I1640" s="3" t="s">
        <v>5948</v>
      </c>
    </row>
    <row r="1641" ht="76.5" spans="1:9">
      <c r="A1641" t="s">
        <v>6168</v>
      </c>
      <c r="B1641" t="s">
        <v>9</v>
      </c>
      <c r="C1641" t="s">
        <v>11</v>
      </c>
      <c r="D1641" t="s">
        <v>2196</v>
      </c>
      <c r="E1641" t="s">
        <v>6169</v>
      </c>
      <c r="F1641" s="2" t="s">
        <v>6170</v>
      </c>
      <c r="G1641" s="2" t="s">
        <v>66</v>
      </c>
      <c r="H1641" s="2" t="s">
        <v>66</v>
      </c>
      <c r="I1641" s="3" t="s">
        <v>5948</v>
      </c>
    </row>
    <row r="1642" ht="76.5" spans="1:9">
      <c r="A1642" t="s">
        <v>6171</v>
      </c>
      <c r="B1642" t="s">
        <v>9</v>
      </c>
      <c r="C1642" t="s">
        <v>11</v>
      </c>
      <c r="D1642" t="s">
        <v>2196</v>
      </c>
      <c r="E1642" t="s">
        <v>6172</v>
      </c>
      <c r="F1642" s="2" t="s">
        <v>6173</v>
      </c>
      <c r="G1642" s="2" t="s">
        <v>66</v>
      </c>
      <c r="H1642" s="2" t="s">
        <v>66</v>
      </c>
      <c r="I1642" s="3" t="s">
        <v>5948</v>
      </c>
    </row>
    <row r="1643" ht="76.5" spans="1:9">
      <c r="A1643" t="s">
        <v>6174</v>
      </c>
      <c r="B1643" t="s">
        <v>9</v>
      </c>
      <c r="C1643" t="s">
        <v>11</v>
      </c>
      <c r="D1643" t="s">
        <v>2196</v>
      </c>
      <c r="E1643" t="s">
        <v>6175</v>
      </c>
      <c r="F1643" s="2" t="s">
        <v>6176</v>
      </c>
      <c r="G1643" s="2" t="s">
        <v>66</v>
      </c>
      <c r="H1643" s="2" t="s">
        <v>66</v>
      </c>
      <c r="I1643" s="3" t="s">
        <v>5948</v>
      </c>
    </row>
    <row r="1644" ht="76.5" spans="1:9">
      <c r="A1644" t="s">
        <v>6177</v>
      </c>
      <c r="B1644" t="s">
        <v>9</v>
      </c>
      <c r="C1644" t="s">
        <v>11</v>
      </c>
      <c r="D1644" t="s">
        <v>2196</v>
      </c>
      <c r="E1644" t="s">
        <v>6178</v>
      </c>
      <c r="F1644" s="2" t="s">
        <v>6179</v>
      </c>
      <c r="G1644" s="2" t="s">
        <v>66</v>
      </c>
      <c r="H1644" s="2" t="s">
        <v>66</v>
      </c>
      <c r="I1644" s="3" t="s">
        <v>5948</v>
      </c>
    </row>
    <row r="1645" ht="76.5" spans="1:9">
      <c r="A1645" t="s">
        <v>6180</v>
      </c>
      <c r="B1645" t="s">
        <v>9</v>
      </c>
      <c r="C1645" t="s">
        <v>11</v>
      </c>
      <c r="D1645" t="s">
        <v>2205</v>
      </c>
      <c r="E1645" t="s">
        <v>6181</v>
      </c>
      <c r="F1645" s="2" t="s">
        <v>6182</v>
      </c>
      <c r="G1645" s="2" t="s">
        <v>66</v>
      </c>
      <c r="H1645" s="2" t="s">
        <v>66</v>
      </c>
      <c r="I1645" s="3" t="s">
        <v>5948</v>
      </c>
    </row>
    <row r="1646" ht="76.5" spans="1:9">
      <c r="A1646" t="s">
        <v>6183</v>
      </c>
      <c r="B1646" t="s">
        <v>9</v>
      </c>
      <c r="C1646" t="s">
        <v>11</v>
      </c>
      <c r="D1646" t="s">
        <v>2205</v>
      </c>
      <c r="E1646" t="s">
        <v>6184</v>
      </c>
      <c r="F1646" s="2" t="s">
        <v>6185</v>
      </c>
      <c r="G1646" s="2" t="s">
        <v>66</v>
      </c>
      <c r="H1646" s="2" t="s">
        <v>66</v>
      </c>
      <c r="I1646" s="3" t="s">
        <v>5948</v>
      </c>
    </row>
    <row r="1647" ht="76.5" spans="1:9">
      <c r="A1647" t="s">
        <v>6186</v>
      </c>
      <c r="B1647" t="s">
        <v>9</v>
      </c>
      <c r="C1647" t="s">
        <v>11</v>
      </c>
      <c r="D1647" t="s">
        <v>2205</v>
      </c>
      <c r="E1647" t="s">
        <v>6187</v>
      </c>
      <c r="F1647" s="2" t="s">
        <v>6188</v>
      </c>
      <c r="G1647" s="2" t="s">
        <v>66</v>
      </c>
      <c r="H1647" s="2" t="s">
        <v>66</v>
      </c>
      <c r="I1647" s="3" t="s">
        <v>5948</v>
      </c>
    </row>
    <row r="1648" ht="76.5" spans="1:9">
      <c r="A1648" t="s">
        <v>6189</v>
      </c>
      <c r="B1648" t="s">
        <v>9</v>
      </c>
      <c r="C1648" t="s">
        <v>11</v>
      </c>
      <c r="D1648" t="s">
        <v>2205</v>
      </c>
      <c r="E1648" t="s">
        <v>6190</v>
      </c>
      <c r="F1648" s="2" t="s">
        <v>6191</v>
      </c>
      <c r="G1648" s="2" t="s">
        <v>66</v>
      </c>
      <c r="H1648" s="2" t="s">
        <v>66</v>
      </c>
      <c r="I1648" s="3" t="s">
        <v>5948</v>
      </c>
    </row>
    <row r="1649" ht="76.5" spans="1:9">
      <c r="A1649" t="s">
        <v>6192</v>
      </c>
      <c r="B1649" t="s">
        <v>9</v>
      </c>
      <c r="C1649" t="s">
        <v>11</v>
      </c>
      <c r="D1649" t="s">
        <v>2205</v>
      </c>
      <c r="E1649" t="s">
        <v>6193</v>
      </c>
      <c r="F1649" s="2" t="s">
        <v>6194</v>
      </c>
      <c r="G1649" s="2" t="s">
        <v>66</v>
      </c>
      <c r="H1649" s="2" t="s">
        <v>66</v>
      </c>
      <c r="I1649" s="3" t="s">
        <v>5948</v>
      </c>
    </row>
    <row r="1650" ht="153" spans="1:9">
      <c r="A1650" t="s">
        <v>6195</v>
      </c>
      <c r="B1650" t="s">
        <v>9</v>
      </c>
      <c r="C1650" t="s">
        <v>153</v>
      </c>
      <c r="D1650" t="s">
        <v>6196</v>
      </c>
      <c r="E1650" t="s">
        <v>6197</v>
      </c>
      <c r="F1650" s="2" t="s">
        <v>6198</v>
      </c>
      <c r="G1650" s="2" t="s">
        <v>66</v>
      </c>
      <c r="H1650" s="2" t="s">
        <v>66</v>
      </c>
      <c r="I1650" s="3" t="s">
        <v>401</v>
      </c>
    </row>
    <row r="1651" ht="153" spans="1:9">
      <c r="A1651" t="s">
        <v>6199</v>
      </c>
      <c r="B1651" t="s">
        <v>9</v>
      </c>
      <c r="C1651" t="s">
        <v>153</v>
      </c>
      <c r="D1651" t="s">
        <v>1643</v>
      </c>
      <c r="E1651" t="s">
        <v>6200</v>
      </c>
      <c r="F1651" s="2" t="s">
        <v>6201</v>
      </c>
      <c r="G1651" s="2" t="s">
        <v>66</v>
      </c>
      <c r="H1651" s="2" t="s">
        <v>66</v>
      </c>
      <c r="I1651" s="3" t="s">
        <v>401</v>
      </c>
    </row>
    <row r="1652" ht="153" spans="1:9">
      <c r="A1652" t="s">
        <v>6202</v>
      </c>
      <c r="B1652" t="s">
        <v>9</v>
      </c>
      <c r="C1652" t="s">
        <v>1099</v>
      </c>
      <c r="D1652" t="s">
        <v>1643</v>
      </c>
      <c r="E1652" t="s">
        <v>6203</v>
      </c>
      <c r="F1652" s="2" t="s">
        <v>6204</v>
      </c>
      <c r="G1652" s="2" t="s">
        <v>66</v>
      </c>
      <c r="H1652" s="2" t="s">
        <v>66</v>
      </c>
      <c r="I1652" s="3" t="s">
        <v>401</v>
      </c>
    </row>
    <row r="1653" ht="153" spans="1:9">
      <c r="A1653" t="s">
        <v>6205</v>
      </c>
      <c r="B1653" t="s">
        <v>9</v>
      </c>
      <c r="C1653" t="s">
        <v>160</v>
      </c>
      <c r="D1653" t="s">
        <v>406</v>
      </c>
      <c r="E1653" t="s">
        <v>6206</v>
      </c>
      <c r="F1653" s="2" t="s">
        <v>6207</v>
      </c>
      <c r="G1653" s="2" t="s">
        <v>66</v>
      </c>
      <c r="H1653" s="2" t="s">
        <v>66</v>
      </c>
      <c r="I1653" s="3" t="s">
        <v>401</v>
      </c>
    </row>
    <row r="1654" ht="153" spans="1:9">
      <c r="A1654" t="s">
        <v>6208</v>
      </c>
      <c r="B1654" t="s">
        <v>9</v>
      </c>
      <c r="C1654" t="s">
        <v>1099</v>
      </c>
      <c r="D1654" t="s">
        <v>6209</v>
      </c>
      <c r="E1654" t="s">
        <v>6210</v>
      </c>
      <c r="F1654" s="2" t="s">
        <v>6211</v>
      </c>
      <c r="G1654" s="2" t="s">
        <v>66</v>
      </c>
      <c r="H1654" s="2" t="s">
        <v>66</v>
      </c>
      <c r="I1654" s="3" t="s">
        <v>401</v>
      </c>
    </row>
    <row r="1655" ht="153" spans="1:9">
      <c r="A1655" t="s">
        <v>6212</v>
      </c>
      <c r="B1655" t="s">
        <v>9</v>
      </c>
      <c r="C1655" t="s">
        <v>160</v>
      </c>
      <c r="D1655" t="s">
        <v>6213</v>
      </c>
      <c r="E1655" t="s">
        <v>6214</v>
      </c>
      <c r="F1655" s="2" t="s">
        <v>6215</v>
      </c>
      <c r="G1655" s="2" t="s">
        <v>66</v>
      </c>
      <c r="H1655" s="2" t="s">
        <v>66</v>
      </c>
      <c r="I1655" s="3" t="s">
        <v>401</v>
      </c>
    </row>
    <row r="1656" ht="153" spans="1:9">
      <c r="A1656" t="s">
        <v>6216</v>
      </c>
      <c r="B1656" t="s">
        <v>9</v>
      </c>
      <c r="C1656" t="s">
        <v>1099</v>
      </c>
      <c r="D1656" t="s">
        <v>6217</v>
      </c>
      <c r="E1656" t="s">
        <v>6218</v>
      </c>
      <c r="F1656" s="2" t="s">
        <v>6219</v>
      </c>
      <c r="G1656" s="2" t="s">
        <v>66</v>
      </c>
      <c r="H1656" s="2" t="s">
        <v>66</v>
      </c>
      <c r="I1656" s="3" t="s">
        <v>401</v>
      </c>
    </row>
    <row r="1657" ht="153" spans="1:9">
      <c r="A1657" t="s">
        <v>6220</v>
      </c>
      <c r="B1657" t="s">
        <v>9</v>
      </c>
      <c r="C1657" t="s">
        <v>160</v>
      </c>
      <c r="D1657" t="s">
        <v>6221</v>
      </c>
      <c r="E1657" t="s">
        <v>6222</v>
      </c>
      <c r="F1657" s="2" t="s">
        <v>6223</v>
      </c>
      <c r="G1657" s="2" t="s">
        <v>66</v>
      </c>
      <c r="H1657" s="2" t="s">
        <v>66</v>
      </c>
      <c r="I1657" s="3" t="s">
        <v>401</v>
      </c>
    </row>
    <row r="1658" ht="153" spans="1:9">
      <c r="A1658" t="s">
        <v>6224</v>
      </c>
      <c r="B1658" t="s">
        <v>9</v>
      </c>
      <c r="C1658" t="s">
        <v>153</v>
      </c>
      <c r="D1658" t="s">
        <v>1643</v>
      </c>
      <c r="E1658" t="s">
        <v>6225</v>
      </c>
      <c r="F1658" s="2" t="s">
        <v>6226</v>
      </c>
      <c r="G1658" s="2" t="s">
        <v>66</v>
      </c>
      <c r="H1658" s="2" t="s">
        <v>66</v>
      </c>
      <c r="I1658" s="3" t="s">
        <v>401</v>
      </c>
    </row>
    <row r="1659" ht="153" spans="1:9">
      <c r="A1659" t="s">
        <v>6227</v>
      </c>
      <c r="B1659" t="s">
        <v>9</v>
      </c>
      <c r="C1659" t="s">
        <v>11</v>
      </c>
      <c r="D1659" t="s">
        <v>6209</v>
      </c>
      <c r="E1659" t="s">
        <v>6228</v>
      </c>
      <c r="F1659" s="2" t="s">
        <v>6229</v>
      </c>
      <c r="G1659" s="2" t="s">
        <v>66</v>
      </c>
      <c r="H1659" s="2" t="s">
        <v>66</v>
      </c>
      <c r="I1659" s="3" t="s">
        <v>401</v>
      </c>
    </row>
    <row r="1660" ht="153" spans="1:9">
      <c r="A1660" t="s">
        <v>6230</v>
      </c>
      <c r="B1660" t="s">
        <v>9</v>
      </c>
      <c r="C1660" t="s">
        <v>1099</v>
      </c>
      <c r="D1660" t="s">
        <v>6209</v>
      </c>
      <c r="E1660" t="s">
        <v>6231</v>
      </c>
      <c r="F1660" s="2" t="s">
        <v>6232</v>
      </c>
      <c r="G1660" s="2" t="s">
        <v>66</v>
      </c>
      <c r="H1660" s="2" t="s">
        <v>66</v>
      </c>
      <c r="I1660" s="3" t="s">
        <v>401</v>
      </c>
    </row>
    <row r="1661" ht="153" spans="1:9">
      <c r="A1661" t="s">
        <v>6233</v>
      </c>
      <c r="B1661" t="s">
        <v>9</v>
      </c>
      <c r="C1661" t="s">
        <v>153</v>
      </c>
      <c r="D1661" t="s">
        <v>6196</v>
      </c>
      <c r="E1661" t="s">
        <v>6234</v>
      </c>
      <c r="F1661" s="2" t="s">
        <v>6235</v>
      </c>
      <c r="G1661" s="2" t="s">
        <v>66</v>
      </c>
      <c r="H1661" s="2" t="s">
        <v>66</v>
      </c>
      <c r="I1661" s="3" t="s">
        <v>401</v>
      </c>
    </row>
    <row r="1662" ht="153" spans="1:9">
      <c r="A1662" t="s">
        <v>6236</v>
      </c>
      <c r="B1662" t="s">
        <v>9</v>
      </c>
      <c r="C1662" t="s">
        <v>1099</v>
      </c>
      <c r="D1662" t="s">
        <v>6209</v>
      </c>
      <c r="E1662" t="s">
        <v>6237</v>
      </c>
      <c r="F1662" s="2" t="s">
        <v>6238</v>
      </c>
      <c r="G1662" s="2" t="s">
        <v>66</v>
      </c>
      <c r="H1662" s="2" t="s">
        <v>66</v>
      </c>
      <c r="I1662" s="3" t="s">
        <v>401</v>
      </c>
    </row>
    <row r="1663" ht="153" spans="1:9">
      <c r="A1663" t="s">
        <v>6239</v>
      </c>
      <c r="B1663" t="s">
        <v>9</v>
      </c>
      <c r="C1663" t="s">
        <v>11</v>
      </c>
      <c r="D1663" t="s">
        <v>6240</v>
      </c>
      <c r="E1663" t="s">
        <v>6241</v>
      </c>
      <c r="F1663" s="2" t="s">
        <v>6242</v>
      </c>
      <c r="G1663" s="2" t="s">
        <v>66</v>
      </c>
      <c r="H1663" s="2" t="s">
        <v>66</v>
      </c>
      <c r="I1663" s="3" t="s">
        <v>401</v>
      </c>
    </row>
    <row r="1664" spans="1:9">
      <c r="A1664" t="s">
        <v>6243</v>
      </c>
      <c r="B1664" t="s">
        <v>9</v>
      </c>
      <c r="C1664" t="s">
        <v>1088</v>
      </c>
      <c r="D1664" t="s">
        <v>6244</v>
      </c>
      <c r="E1664" t="s">
        <v>6245</v>
      </c>
      <c r="F1664" s="2" t="s">
        <v>6246</v>
      </c>
      <c r="G1664" s="2" t="s">
        <v>66</v>
      </c>
      <c r="H1664" s="2" t="s">
        <v>66</v>
      </c>
      <c r="I1664" s="3" t="s">
        <v>6247</v>
      </c>
    </row>
    <row r="1665" spans="1:9">
      <c r="A1665" t="s">
        <v>6248</v>
      </c>
      <c r="B1665" t="s">
        <v>9</v>
      </c>
      <c r="C1665" t="s">
        <v>11</v>
      </c>
      <c r="D1665" t="s">
        <v>6249</v>
      </c>
      <c r="E1665" t="s">
        <v>6250</v>
      </c>
      <c r="F1665" s="2" t="s">
        <v>6251</v>
      </c>
      <c r="G1665" s="2" t="s">
        <v>66</v>
      </c>
      <c r="H1665" s="2" t="s">
        <v>66</v>
      </c>
      <c r="I1665" s="3" t="s">
        <v>1688</v>
      </c>
    </row>
    <row r="1666" spans="1:9">
      <c r="A1666" t="s">
        <v>6252</v>
      </c>
      <c r="B1666" t="s">
        <v>9</v>
      </c>
      <c r="C1666" t="s">
        <v>11</v>
      </c>
      <c r="D1666" t="s">
        <v>6253</v>
      </c>
      <c r="E1666" t="s">
        <v>6254</v>
      </c>
      <c r="F1666" s="2" t="s">
        <v>6255</v>
      </c>
      <c r="G1666" s="2" t="s">
        <v>66</v>
      </c>
      <c r="H1666" s="2" t="s">
        <v>66</v>
      </c>
      <c r="I1666" s="3" t="s">
        <v>1688</v>
      </c>
    </row>
    <row r="1667" spans="1:9">
      <c r="A1667" t="s">
        <v>6256</v>
      </c>
      <c r="B1667" t="s">
        <v>9</v>
      </c>
      <c r="C1667" t="s">
        <v>11</v>
      </c>
      <c r="D1667" t="s">
        <v>6257</v>
      </c>
      <c r="E1667" t="s">
        <v>6258</v>
      </c>
      <c r="F1667" s="2" t="s">
        <v>6259</v>
      </c>
      <c r="G1667" s="2" t="s">
        <v>66</v>
      </c>
      <c r="H1667" s="2" t="s">
        <v>66</v>
      </c>
      <c r="I1667" s="3" t="s">
        <v>1688</v>
      </c>
    </row>
    <row r="1668" spans="1:9">
      <c r="A1668" t="s">
        <v>6260</v>
      </c>
      <c r="B1668" t="s">
        <v>9</v>
      </c>
      <c r="C1668" t="s">
        <v>11</v>
      </c>
      <c r="D1668" t="s">
        <v>6261</v>
      </c>
      <c r="E1668" t="s">
        <v>6262</v>
      </c>
      <c r="F1668" s="2" t="s">
        <v>6263</v>
      </c>
      <c r="G1668" s="2" t="s">
        <v>66</v>
      </c>
      <c r="H1668" s="2" t="s">
        <v>66</v>
      </c>
      <c r="I1668" s="3" t="s">
        <v>1688</v>
      </c>
    </row>
    <row r="1669" spans="1:9">
      <c r="A1669" t="s">
        <v>6264</v>
      </c>
      <c r="B1669" t="s">
        <v>9</v>
      </c>
      <c r="C1669" t="s">
        <v>11</v>
      </c>
      <c r="D1669" t="s">
        <v>6265</v>
      </c>
      <c r="E1669" t="s">
        <v>6266</v>
      </c>
      <c r="F1669" s="2" t="s">
        <v>6267</v>
      </c>
      <c r="G1669" s="2" t="s">
        <v>66</v>
      </c>
      <c r="H1669" s="2" t="s">
        <v>66</v>
      </c>
      <c r="I1669" s="3" t="s">
        <v>1688</v>
      </c>
    </row>
    <row r="1670" spans="1:9">
      <c r="A1670" t="s">
        <v>6268</v>
      </c>
      <c r="B1670" t="s">
        <v>9</v>
      </c>
      <c r="C1670" t="s">
        <v>11</v>
      </c>
      <c r="D1670" t="s">
        <v>6269</v>
      </c>
      <c r="E1670" t="s">
        <v>6270</v>
      </c>
      <c r="F1670" s="2" t="s">
        <v>6271</v>
      </c>
      <c r="G1670" s="2" t="s">
        <v>66</v>
      </c>
      <c r="H1670" s="2" t="s">
        <v>66</v>
      </c>
      <c r="I1670" s="3" t="s">
        <v>1688</v>
      </c>
    </row>
    <row r="1671" spans="1:9">
      <c r="A1671" t="s">
        <v>6272</v>
      </c>
      <c r="B1671" t="s">
        <v>9</v>
      </c>
      <c r="C1671" t="s">
        <v>11</v>
      </c>
      <c r="D1671" t="s">
        <v>6273</v>
      </c>
      <c r="E1671" t="s">
        <v>6274</v>
      </c>
      <c r="F1671" s="2" t="s">
        <v>6275</v>
      </c>
      <c r="G1671" s="2" t="s">
        <v>66</v>
      </c>
      <c r="H1671" s="2" t="s">
        <v>66</v>
      </c>
      <c r="I1671" s="3" t="s">
        <v>1688</v>
      </c>
    </row>
    <row r="1672" spans="1:9">
      <c r="A1672" t="s">
        <v>6276</v>
      </c>
      <c r="B1672" t="s">
        <v>9</v>
      </c>
      <c r="C1672" t="s">
        <v>11</v>
      </c>
      <c r="D1672" t="s">
        <v>6277</v>
      </c>
      <c r="E1672" t="s">
        <v>6278</v>
      </c>
      <c r="F1672" s="2" t="s">
        <v>6279</v>
      </c>
      <c r="G1672" s="2" t="s">
        <v>66</v>
      </c>
      <c r="H1672" s="2" t="s">
        <v>66</v>
      </c>
      <c r="I1672" s="3" t="s">
        <v>1688</v>
      </c>
    </row>
    <row r="1673" spans="1:9">
      <c r="A1673" t="s">
        <v>6280</v>
      </c>
      <c r="B1673" t="s">
        <v>9</v>
      </c>
      <c r="C1673" t="s">
        <v>11</v>
      </c>
      <c r="D1673" t="s">
        <v>6281</v>
      </c>
      <c r="E1673" t="s">
        <v>6282</v>
      </c>
      <c r="F1673" s="2" t="s">
        <v>6283</v>
      </c>
      <c r="G1673" s="2" t="s">
        <v>66</v>
      </c>
      <c r="H1673" s="2" t="s">
        <v>66</v>
      </c>
      <c r="I1673" s="3" t="s">
        <v>1688</v>
      </c>
    </row>
    <row r="1674" spans="1:9">
      <c r="A1674" t="s">
        <v>6284</v>
      </c>
      <c r="B1674" t="s">
        <v>9</v>
      </c>
      <c r="C1674" t="s">
        <v>11</v>
      </c>
      <c r="D1674" t="s">
        <v>6285</v>
      </c>
      <c r="E1674" t="s">
        <v>6286</v>
      </c>
      <c r="F1674" s="2" t="s">
        <v>6287</v>
      </c>
      <c r="G1674" s="2" t="s">
        <v>66</v>
      </c>
      <c r="H1674" s="2" t="s">
        <v>66</v>
      </c>
      <c r="I1674" s="3" t="s">
        <v>1688</v>
      </c>
    </row>
    <row r="1675" spans="1:9">
      <c r="A1675" t="s">
        <v>6288</v>
      </c>
      <c r="B1675" t="s">
        <v>9</v>
      </c>
      <c r="C1675" t="s">
        <v>11</v>
      </c>
      <c r="D1675" t="s">
        <v>6289</v>
      </c>
      <c r="E1675" t="s">
        <v>6290</v>
      </c>
      <c r="F1675" s="2" t="s">
        <v>6291</v>
      </c>
      <c r="G1675" s="2" t="s">
        <v>66</v>
      </c>
      <c r="H1675" s="2" t="s">
        <v>66</v>
      </c>
      <c r="I1675" s="3" t="s">
        <v>1688</v>
      </c>
    </row>
    <row r="1676" spans="1:9">
      <c r="A1676" t="s">
        <v>6292</v>
      </c>
      <c r="B1676" t="s">
        <v>9</v>
      </c>
      <c r="C1676" t="s">
        <v>11</v>
      </c>
      <c r="D1676" t="s">
        <v>6293</v>
      </c>
      <c r="E1676" t="s">
        <v>6294</v>
      </c>
      <c r="F1676" s="2" t="s">
        <v>6295</v>
      </c>
      <c r="G1676" s="2" t="s">
        <v>66</v>
      </c>
      <c r="H1676" s="2" t="s">
        <v>66</v>
      </c>
      <c r="I1676" s="3" t="s">
        <v>1688</v>
      </c>
    </row>
    <row r="1677" spans="1:9">
      <c r="A1677" t="s">
        <v>6296</v>
      </c>
      <c r="B1677" t="s">
        <v>9</v>
      </c>
      <c r="C1677" t="s">
        <v>11</v>
      </c>
      <c r="D1677" t="s">
        <v>6297</v>
      </c>
      <c r="E1677" t="s">
        <v>6298</v>
      </c>
      <c r="F1677" s="2" t="s">
        <v>6299</v>
      </c>
      <c r="G1677" s="2" t="s">
        <v>66</v>
      </c>
      <c r="H1677" s="2" t="s">
        <v>66</v>
      </c>
      <c r="I1677" s="3" t="s">
        <v>1688</v>
      </c>
    </row>
    <row r="1678" spans="1:9">
      <c r="A1678" t="s">
        <v>6300</v>
      </c>
      <c r="B1678" t="s">
        <v>9</v>
      </c>
      <c r="C1678" t="s">
        <v>11</v>
      </c>
      <c r="D1678" t="s">
        <v>6301</v>
      </c>
      <c r="E1678" t="s">
        <v>6302</v>
      </c>
      <c r="F1678" s="2" t="s">
        <v>6303</v>
      </c>
      <c r="G1678" s="2" t="s">
        <v>66</v>
      </c>
      <c r="H1678" s="2" t="s">
        <v>66</v>
      </c>
      <c r="I1678" s="3" t="s">
        <v>1688</v>
      </c>
    </row>
    <row r="1679" spans="1:9">
      <c r="A1679" t="s">
        <v>6304</v>
      </c>
      <c r="B1679" t="s">
        <v>9</v>
      </c>
      <c r="C1679" t="s">
        <v>11</v>
      </c>
      <c r="D1679" t="s">
        <v>6305</v>
      </c>
      <c r="E1679" t="s">
        <v>6306</v>
      </c>
      <c r="F1679" s="2" t="s">
        <v>6307</v>
      </c>
      <c r="G1679" s="2" t="s">
        <v>66</v>
      </c>
      <c r="H1679" s="2" t="s">
        <v>66</v>
      </c>
      <c r="I1679" s="3" t="s">
        <v>1688</v>
      </c>
    </row>
    <row r="1680" spans="1:9">
      <c r="A1680" t="s">
        <v>6308</v>
      </c>
      <c r="B1680" t="s">
        <v>9</v>
      </c>
      <c r="C1680" t="s">
        <v>11</v>
      </c>
      <c r="D1680" t="s">
        <v>6309</v>
      </c>
      <c r="E1680" t="s">
        <v>6310</v>
      </c>
      <c r="F1680" s="2" t="s">
        <v>6311</v>
      </c>
      <c r="G1680" s="2" t="s">
        <v>66</v>
      </c>
      <c r="H1680" s="2" t="s">
        <v>66</v>
      </c>
      <c r="I1680" s="3" t="s">
        <v>1688</v>
      </c>
    </row>
    <row r="1681" ht="153" spans="1:9">
      <c r="A1681" t="s">
        <v>6312</v>
      </c>
      <c r="B1681" t="s">
        <v>9</v>
      </c>
      <c r="C1681" t="s">
        <v>11</v>
      </c>
      <c r="D1681" t="s">
        <v>1668</v>
      </c>
      <c r="E1681" t="s">
        <v>6313</v>
      </c>
      <c r="F1681" s="2" t="s">
        <v>6314</v>
      </c>
      <c r="G1681" s="2" t="s">
        <v>66</v>
      </c>
      <c r="H1681" s="2" t="s">
        <v>66</v>
      </c>
      <c r="I1681" s="3" t="s">
        <v>401</v>
      </c>
    </row>
    <row r="1682" ht="25.5" spans="1:9">
      <c r="A1682" t="s">
        <v>6315</v>
      </c>
      <c r="B1682" t="s">
        <v>9</v>
      </c>
      <c r="C1682" t="s">
        <v>11</v>
      </c>
      <c r="D1682" t="s">
        <v>6316</v>
      </c>
      <c r="E1682" t="s">
        <v>6317</v>
      </c>
      <c r="F1682" s="2" t="s">
        <v>6318</v>
      </c>
      <c r="G1682" s="2" t="s">
        <v>6319</v>
      </c>
      <c r="H1682" s="2" t="s">
        <v>2358</v>
      </c>
      <c r="I1682" s="3" t="s">
        <v>6320</v>
      </c>
    </row>
    <row r="1683" ht="25.5" spans="1:9">
      <c r="A1683" t="s">
        <v>6321</v>
      </c>
      <c r="B1683" t="s">
        <v>9</v>
      </c>
      <c r="C1683" t="s">
        <v>11</v>
      </c>
      <c r="D1683" t="s">
        <v>6316</v>
      </c>
      <c r="E1683" t="s">
        <v>6322</v>
      </c>
      <c r="F1683" s="2" t="s">
        <v>6323</v>
      </c>
      <c r="G1683" s="2" t="s">
        <v>6319</v>
      </c>
      <c r="H1683" s="2" t="s">
        <v>2358</v>
      </c>
      <c r="I1683" s="3" t="s">
        <v>6320</v>
      </c>
    </row>
    <row r="1684" ht="25.5" spans="1:9">
      <c r="A1684" t="s">
        <v>6324</v>
      </c>
      <c r="B1684" t="s">
        <v>9</v>
      </c>
      <c r="C1684" t="s">
        <v>11</v>
      </c>
      <c r="D1684" t="s">
        <v>6325</v>
      </c>
      <c r="E1684" t="s">
        <v>6326</v>
      </c>
      <c r="F1684" s="2" t="s">
        <v>6327</v>
      </c>
      <c r="G1684" s="2" t="s">
        <v>6319</v>
      </c>
      <c r="H1684" s="2" t="s">
        <v>2358</v>
      </c>
      <c r="I1684" s="3" t="s">
        <v>6320</v>
      </c>
    </row>
    <row r="1685" ht="25.5" spans="1:9">
      <c r="A1685" t="s">
        <v>6328</v>
      </c>
      <c r="B1685" t="s">
        <v>9</v>
      </c>
      <c r="C1685" t="s">
        <v>11</v>
      </c>
      <c r="D1685" t="s">
        <v>6316</v>
      </c>
      <c r="E1685" t="s">
        <v>6329</v>
      </c>
      <c r="F1685" s="2" t="s">
        <v>6330</v>
      </c>
      <c r="G1685" s="2" t="s">
        <v>6319</v>
      </c>
      <c r="H1685" s="2" t="s">
        <v>2358</v>
      </c>
      <c r="I1685" s="3" t="s">
        <v>6320</v>
      </c>
    </row>
    <row r="1686" ht="25.5" spans="1:9">
      <c r="A1686" t="s">
        <v>6331</v>
      </c>
      <c r="B1686" t="s">
        <v>9</v>
      </c>
      <c r="C1686" t="s">
        <v>11</v>
      </c>
      <c r="D1686" t="s">
        <v>6316</v>
      </c>
      <c r="E1686" t="s">
        <v>6332</v>
      </c>
      <c r="F1686" s="2" t="s">
        <v>6333</v>
      </c>
      <c r="G1686" s="2" t="s">
        <v>6319</v>
      </c>
      <c r="H1686" s="2" t="s">
        <v>2358</v>
      </c>
      <c r="I1686" s="3" t="s">
        <v>6320</v>
      </c>
    </row>
    <row r="1687" spans="1:9">
      <c r="A1687" t="s">
        <v>6334</v>
      </c>
      <c r="B1687" t="s">
        <v>9</v>
      </c>
      <c r="C1687" t="s">
        <v>11</v>
      </c>
      <c r="D1687" t="s">
        <v>3172</v>
      </c>
      <c r="E1687" t="s">
        <v>6335</v>
      </c>
      <c r="F1687" s="2" t="s">
        <v>6336</v>
      </c>
      <c r="G1687" s="2" t="s">
        <v>66</v>
      </c>
      <c r="H1687" s="2" t="s">
        <v>66</v>
      </c>
      <c r="I1687" s="3" t="s">
        <v>6337</v>
      </c>
    </row>
    <row r="1688" spans="1:9">
      <c r="A1688" t="s">
        <v>6338</v>
      </c>
      <c r="B1688" t="s">
        <v>9</v>
      </c>
      <c r="C1688" t="s">
        <v>11</v>
      </c>
      <c r="D1688" t="s">
        <v>3202</v>
      </c>
      <c r="E1688" t="s">
        <v>6339</v>
      </c>
      <c r="F1688" s="2" t="s">
        <v>6340</v>
      </c>
      <c r="G1688" s="2" t="s">
        <v>66</v>
      </c>
      <c r="H1688" s="2" t="s">
        <v>66</v>
      </c>
      <c r="I1688" s="3" t="s">
        <v>6337</v>
      </c>
    </row>
    <row r="1689" spans="1:9">
      <c r="A1689" t="s">
        <v>6341</v>
      </c>
      <c r="B1689" t="s">
        <v>9</v>
      </c>
      <c r="C1689" t="s">
        <v>11</v>
      </c>
      <c r="D1689" t="s">
        <v>3202</v>
      </c>
      <c r="E1689" t="s">
        <v>6342</v>
      </c>
      <c r="F1689" s="2" t="s">
        <v>6343</v>
      </c>
      <c r="G1689" s="2" t="s">
        <v>66</v>
      </c>
      <c r="H1689" s="2" t="s">
        <v>66</v>
      </c>
      <c r="I1689" s="3" t="s">
        <v>6337</v>
      </c>
    </row>
    <row r="1690" spans="1:9">
      <c r="A1690" t="s">
        <v>6344</v>
      </c>
      <c r="B1690" t="s">
        <v>9</v>
      </c>
      <c r="C1690" t="s">
        <v>11</v>
      </c>
      <c r="D1690" t="s">
        <v>6345</v>
      </c>
      <c r="E1690" t="s">
        <v>6346</v>
      </c>
      <c r="F1690" s="2" t="s">
        <v>6347</v>
      </c>
      <c r="G1690" s="2" t="s">
        <v>66</v>
      </c>
      <c r="H1690" s="2" t="s">
        <v>66</v>
      </c>
      <c r="I1690" s="3" t="s">
        <v>6337</v>
      </c>
    </row>
    <row r="1691" spans="1:9">
      <c r="A1691" t="s">
        <v>6348</v>
      </c>
      <c r="B1691" t="s">
        <v>9</v>
      </c>
      <c r="C1691" t="s">
        <v>11</v>
      </c>
      <c r="D1691" t="s">
        <v>6349</v>
      </c>
      <c r="E1691" t="s">
        <v>6350</v>
      </c>
      <c r="F1691" s="2" t="s">
        <v>6351</v>
      </c>
      <c r="G1691" s="2" t="s">
        <v>66</v>
      </c>
      <c r="H1691" s="2" t="s">
        <v>66</v>
      </c>
      <c r="I1691" s="3" t="s">
        <v>6337</v>
      </c>
    </row>
    <row r="1692" spans="1:9">
      <c r="A1692" t="s">
        <v>6352</v>
      </c>
      <c r="B1692" t="s">
        <v>9</v>
      </c>
      <c r="C1692" t="s">
        <v>11</v>
      </c>
      <c r="D1692" t="s">
        <v>3172</v>
      </c>
      <c r="E1692" t="s">
        <v>6353</v>
      </c>
      <c r="F1692" s="2" t="s">
        <v>6354</v>
      </c>
      <c r="G1692" s="2" t="s">
        <v>66</v>
      </c>
      <c r="H1692" s="2" t="s">
        <v>66</v>
      </c>
      <c r="I1692" s="3" t="s">
        <v>6337</v>
      </c>
    </row>
    <row r="1693" spans="1:9">
      <c r="A1693" t="s">
        <v>6355</v>
      </c>
      <c r="B1693" t="s">
        <v>9</v>
      </c>
      <c r="C1693" t="s">
        <v>11</v>
      </c>
      <c r="D1693" t="s">
        <v>2205</v>
      </c>
      <c r="E1693" t="s">
        <v>6356</v>
      </c>
      <c r="F1693" s="2" t="s">
        <v>6357</v>
      </c>
      <c r="G1693" s="2" t="s">
        <v>66</v>
      </c>
      <c r="H1693" s="2" t="s">
        <v>66</v>
      </c>
      <c r="I1693" s="3" t="s">
        <v>6337</v>
      </c>
    </row>
    <row r="1694" spans="1:9">
      <c r="A1694" t="s">
        <v>6358</v>
      </c>
      <c r="B1694" t="s">
        <v>9</v>
      </c>
      <c r="C1694" t="s">
        <v>11</v>
      </c>
      <c r="D1694" t="s">
        <v>3172</v>
      </c>
      <c r="E1694" t="s">
        <v>6359</v>
      </c>
      <c r="F1694" s="2" t="s">
        <v>6360</v>
      </c>
      <c r="G1694" s="2" t="s">
        <v>66</v>
      </c>
      <c r="H1694" s="2" t="s">
        <v>66</v>
      </c>
      <c r="I1694" s="3" t="s">
        <v>6337</v>
      </c>
    </row>
    <row r="1695" spans="1:9">
      <c r="A1695" t="s">
        <v>6361</v>
      </c>
      <c r="B1695" t="s">
        <v>9</v>
      </c>
      <c r="C1695" t="s">
        <v>11</v>
      </c>
      <c r="D1695" t="s">
        <v>6349</v>
      </c>
      <c r="E1695" t="s">
        <v>6362</v>
      </c>
      <c r="F1695" s="2" t="s">
        <v>6363</v>
      </c>
      <c r="G1695" s="2" t="s">
        <v>66</v>
      </c>
      <c r="H1695" s="2" t="s">
        <v>66</v>
      </c>
      <c r="I1695" s="3" t="s">
        <v>6337</v>
      </c>
    </row>
    <row r="1696" spans="1:9">
      <c r="A1696" t="s">
        <v>6364</v>
      </c>
      <c r="B1696" t="s">
        <v>9</v>
      </c>
      <c r="C1696" t="s">
        <v>11</v>
      </c>
      <c r="D1696" t="s">
        <v>3172</v>
      </c>
      <c r="E1696" t="s">
        <v>6365</v>
      </c>
      <c r="F1696" s="2" t="s">
        <v>6366</v>
      </c>
      <c r="G1696" s="2" t="s">
        <v>66</v>
      </c>
      <c r="H1696" s="2" t="s">
        <v>66</v>
      </c>
      <c r="I1696" s="3" t="s">
        <v>6337</v>
      </c>
    </row>
    <row r="1697" spans="1:9">
      <c r="A1697" t="s">
        <v>6367</v>
      </c>
      <c r="B1697" t="s">
        <v>9</v>
      </c>
      <c r="C1697" t="s">
        <v>11</v>
      </c>
      <c r="D1697" t="s">
        <v>2201</v>
      </c>
      <c r="E1697" t="s">
        <v>6368</v>
      </c>
      <c r="F1697" s="2" t="s">
        <v>6369</v>
      </c>
      <c r="G1697" s="2" t="s">
        <v>66</v>
      </c>
      <c r="H1697" s="2" t="s">
        <v>66</v>
      </c>
      <c r="I1697" s="3" t="s">
        <v>6337</v>
      </c>
    </row>
    <row r="1698" spans="1:9">
      <c r="A1698" t="s">
        <v>6370</v>
      </c>
      <c r="B1698" t="s">
        <v>9</v>
      </c>
      <c r="C1698" t="s">
        <v>11</v>
      </c>
      <c r="D1698" t="s">
        <v>2232</v>
      </c>
      <c r="E1698" t="s">
        <v>6371</v>
      </c>
      <c r="F1698" s="2" t="s">
        <v>6372</v>
      </c>
      <c r="G1698" s="2" t="s">
        <v>66</v>
      </c>
      <c r="H1698" s="2" t="s">
        <v>66</v>
      </c>
      <c r="I1698" s="3" t="s">
        <v>6337</v>
      </c>
    </row>
    <row r="1699" spans="1:9">
      <c r="A1699" t="s">
        <v>6373</v>
      </c>
      <c r="B1699" t="s">
        <v>9</v>
      </c>
      <c r="C1699" t="s">
        <v>11</v>
      </c>
      <c r="D1699" t="s">
        <v>6349</v>
      </c>
      <c r="E1699" t="s">
        <v>6374</v>
      </c>
      <c r="F1699" s="2" t="s">
        <v>6375</v>
      </c>
      <c r="G1699" s="2" t="s">
        <v>66</v>
      </c>
      <c r="H1699" s="2" t="s">
        <v>66</v>
      </c>
      <c r="I1699" s="3" t="s">
        <v>6337</v>
      </c>
    </row>
    <row r="1700" spans="1:9">
      <c r="A1700" t="s">
        <v>6376</v>
      </c>
      <c r="B1700" t="s">
        <v>9</v>
      </c>
      <c r="C1700" t="s">
        <v>11</v>
      </c>
      <c r="D1700" t="s">
        <v>3172</v>
      </c>
      <c r="E1700" t="s">
        <v>6377</v>
      </c>
      <c r="F1700" s="2" t="s">
        <v>6378</v>
      </c>
      <c r="G1700" s="2" t="s">
        <v>66</v>
      </c>
      <c r="H1700" s="2" t="s">
        <v>66</v>
      </c>
      <c r="I1700" s="3" t="s">
        <v>6337</v>
      </c>
    </row>
    <row r="1701" spans="1:9">
      <c r="A1701" t="s">
        <v>6379</v>
      </c>
      <c r="B1701" t="s">
        <v>9</v>
      </c>
      <c r="C1701" t="s">
        <v>11</v>
      </c>
      <c r="D1701" t="s">
        <v>6349</v>
      </c>
      <c r="E1701" t="s">
        <v>6380</v>
      </c>
      <c r="F1701" s="2" t="s">
        <v>6381</v>
      </c>
      <c r="G1701" s="2" t="s">
        <v>66</v>
      </c>
      <c r="H1701" s="2" t="s">
        <v>66</v>
      </c>
      <c r="I1701" s="3" t="s">
        <v>6337</v>
      </c>
    </row>
    <row r="1702" spans="1:9">
      <c r="A1702" t="s">
        <v>6382</v>
      </c>
      <c r="B1702" t="s">
        <v>9</v>
      </c>
      <c r="C1702" t="s">
        <v>11</v>
      </c>
      <c r="D1702" t="s">
        <v>2232</v>
      </c>
      <c r="E1702" t="s">
        <v>6383</v>
      </c>
      <c r="F1702" s="2" t="s">
        <v>6384</v>
      </c>
      <c r="G1702" s="2" t="s">
        <v>66</v>
      </c>
      <c r="H1702" s="2" t="s">
        <v>66</v>
      </c>
      <c r="I1702" s="3" t="s">
        <v>6337</v>
      </c>
    </row>
    <row r="1703" spans="1:9">
      <c r="A1703" t="s">
        <v>6385</v>
      </c>
      <c r="B1703" t="s">
        <v>9</v>
      </c>
      <c r="C1703" t="s">
        <v>11</v>
      </c>
      <c r="D1703" t="s">
        <v>2232</v>
      </c>
      <c r="E1703" t="s">
        <v>6386</v>
      </c>
      <c r="F1703" s="2" t="s">
        <v>6387</v>
      </c>
      <c r="G1703" s="2" t="s">
        <v>66</v>
      </c>
      <c r="H1703" s="2" t="s">
        <v>66</v>
      </c>
      <c r="I1703" s="3" t="s">
        <v>6337</v>
      </c>
    </row>
    <row r="1704" spans="1:9">
      <c r="A1704" t="s">
        <v>6388</v>
      </c>
      <c r="B1704" t="s">
        <v>9</v>
      </c>
      <c r="C1704" t="s">
        <v>11</v>
      </c>
      <c r="D1704" t="s">
        <v>2232</v>
      </c>
      <c r="E1704" t="s">
        <v>6389</v>
      </c>
      <c r="F1704" s="2" t="s">
        <v>6390</v>
      </c>
      <c r="G1704" s="2" t="s">
        <v>66</v>
      </c>
      <c r="H1704" s="2" t="s">
        <v>66</v>
      </c>
      <c r="I1704" s="3" t="s">
        <v>6337</v>
      </c>
    </row>
    <row r="1705" spans="1:9">
      <c r="A1705" t="s">
        <v>6391</v>
      </c>
      <c r="B1705" t="s">
        <v>9</v>
      </c>
      <c r="C1705" t="s">
        <v>11</v>
      </c>
      <c r="D1705" t="s">
        <v>6349</v>
      </c>
      <c r="E1705" t="s">
        <v>6392</v>
      </c>
      <c r="F1705" s="2" t="s">
        <v>6393</v>
      </c>
      <c r="G1705" s="2" t="s">
        <v>66</v>
      </c>
      <c r="H1705" s="2" t="s">
        <v>66</v>
      </c>
      <c r="I1705" s="3" t="s">
        <v>6337</v>
      </c>
    </row>
    <row r="1706" spans="1:9">
      <c r="A1706" t="s">
        <v>6394</v>
      </c>
      <c r="B1706" t="s">
        <v>9</v>
      </c>
      <c r="C1706" t="s">
        <v>11</v>
      </c>
      <c r="D1706" t="s">
        <v>2335</v>
      </c>
      <c r="E1706" t="s">
        <v>6395</v>
      </c>
      <c r="F1706" s="2" t="s">
        <v>6396</v>
      </c>
      <c r="G1706" s="2" t="s">
        <v>66</v>
      </c>
      <c r="H1706" s="2" t="s">
        <v>66</v>
      </c>
      <c r="I1706" s="3" t="s">
        <v>6397</v>
      </c>
    </row>
    <row r="1707" spans="1:9">
      <c r="A1707" t="s">
        <v>6398</v>
      </c>
      <c r="B1707" t="s">
        <v>9</v>
      </c>
      <c r="C1707" t="s">
        <v>11</v>
      </c>
      <c r="D1707" t="s">
        <v>2335</v>
      </c>
      <c r="E1707" t="s">
        <v>6399</v>
      </c>
      <c r="F1707" s="2" t="s">
        <v>6400</v>
      </c>
      <c r="G1707" s="2" t="s">
        <v>66</v>
      </c>
      <c r="H1707" s="2" t="s">
        <v>66</v>
      </c>
      <c r="I1707" s="3" t="s">
        <v>6397</v>
      </c>
    </row>
    <row r="1708" spans="1:9">
      <c r="A1708" t="s">
        <v>6401</v>
      </c>
      <c r="B1708" t="s">
        <v>9</v>
      </c>
      <c r="C1708" t="s">
        <v>11</v>
      </c>
      <c r="D1708" t="s">
        <v>2335</v>
      </c>
      <c r="E1708" t="s">
        <v>6402</v>
      </c>
      <c r="F1708" s="2" t="s">
        <v>6403</v>
      </c>
      <c r="G1708" s="2" t="s">
        <v>66</v>
      </c>
      <c r="H1708" s="2" t="s">
        <v>66</v>
      </c>
      <c r="I1708" s="3" t="s">
        <v>6397</v>
      </c>
    </row>
    <row r="1709" spans="1:9">
      <c r="A1709" t="s">
        <v>6404</v>
      </c>
      <c r="B1709" t="s">
        <v>9</v>
      </c>
      <c r="C1709" t="s">
        <v>11</v>
      </c>
      <c r="D1709" t="s">
        <v>2335</v>
      </c>
      <c r="E1709" t="s">
        <v>6405</v>
      </c>
      <c r="F1709" s="2" t="s">
        <v>6406</v>
      </c>
      <c r="G1709" s="2" t="s">
        <v>66</v>
      </c>
      <c r="H1709" s="2" t="s">
        <v>66</v>
      </c>
      <c r="I1709" s="3" t="s">
        <v>6397</v>
      </c>
    </row>
    <row r="1710" spans="1:9">
      <c r="A1710" t="s">
        <v>6407</v>
      </c>
      <c r="B1710" t="s">
        <v>9</v>
      </c>
      <c r="C1710" t="s">
        <v>11</v>
      </c>
      <c r="D1710" t="s">
        <v>6408</v>
      </c>
      <c r="E1710" t="s">
        <v>6409</v>
      </c>
      <c r="F1710" s="2" t="s">
        <v>6410</v>
      </c>
      <c r="G1710" s="2" t="s">
        <v>66</v>
      </c>
      <c r="H1710" s="2" t="s">
        <v>66</v>
      </c>
      <c r="I1710" s="3" t="s">
        <v>6411</v>
      </c>
    </row>
    <row r="1711" spans="1:9">
      <c r="A1711" t="s">
        <v>6412</v>
      </c>
      <c r="B1711" t="s">
        <v>9</v>
      </c>
      <c r="C1711" t="s">
        <v>11</v>
      </c>
      <c r="D1711" t="s">
        <v>6413</v>
      </c>
      <c r="E1711" t="s">
        <v>6414</v>
      </c>
      <c r="F1711" s="2" t="s">
        <v>6415</v>
      </c>
      <c r="G1711" s="2" t="s">
        <v>66</v>
      </c>
      <c r="H1711" s="2" t="s">
        <v>66</v>
      </c>
      <c r="I1711" s="3" t="s">
        <v>6416</v>
      </c>
    </row>
    <row r="1712" ht="25.5" spans="1:9">
      <c r="A1712" t="s">
        <v>6417</v>
      </c>
      <c r="B1712" t="s">
        <v>9</v>
      </c>
      <c r="C1712" t="s">
        <v>11</v>
      </c>
      <c r="D1712" t="s">
        <v>2988</v>
      </c>
      <c r="E1712" t="s">
        <v>6418</v>
      </c>
      <c r="F1712" s="2" t="s">
        <v>6419</v>
      </c>
      <c r="G1712" s="2" t="s">
        <v>66</v>
      </c>
      <c r="H1712" s="2" t="s">
        <v>66</v>
      </c>
      <c r="I1712" s="3" t="s">
        <v>6420</v>
      </c>
    </row>
    <row r="1713" ht="25.5" spans="1:9">
      <c r="A1713" t="s">
        <v>6421</v>
      </c>
      <c r="B1713" t="s">
        <v>9</v>
      </c>
      <c r="C1713" t="s">
        <v>11</v>
      </c>
      <c r="D1713" t="s">
        <v>2988</v>
      </c>
      <c r="E1713" t="s">
        <v>6422</v>
      </c>
      <c r="F1713" s="2" t="s">
        <v>6423</v>
      </c>
      <c r="G1713" s="2" t="s">
        <v>66</v>
      </c>
      <c r="H1713" s="2" t="s">
        <v>66</v>
      </c>
      <c r="I1713" s="3" t="s">
        <v>6420</v>
      </c>
    </row>
    <row r="1714" spans="1:9">
      <c r="A1714" t="s">
        <v>6424</v>
      </c>
      <c r="B1714" t="s">
        <v>9</v>
      </c>
      <c r="C1714" t="s">
        <v>11</v>
      </c>
      <c r="D1714" t="s">
        <v>6425</v>
      </c>
      <c r="E1714" t="s">
        <v>6426</v>
      </c>
      <c r="F1714" s="2" t="s">
        <v>6427</v>
      </c>
      <c r="G1714" s="2" t="s">
        <v>66</v>
      </c>
      <c r="H1714" s="2" t="s">
        <v>66</v>
      </c>
      <c r="I1714" s="3" t="s">
        <v>6428</v>
      </c>
    </row>
    <row r="1715" spans="1:9">
      <c r="A1715" t="s">
        <v>6429</v>
      </c>
      <c r="B1715" t="s">
        <v>9</v>
      </c>
      <c r="C1715" t="s">
        <v>11</v>
      </c>
      <c r="D1715" t="s">
        <v>6430</v>
      </c>
      <c r="E1715" t="s">
        <v>6431</v>
      </c>
      <c r="F1715" s="2" t="s">
        <v>6432</v>
      </c>
      <c r="G1715" s="2" t="s">
        <v>66</v>
      </c>
      <c r="H1715" s="2" t="s">
        <v>66</v>
      </c>
      <c r="I1715" s="3" t="s">
        <v>6433</v>
      </c>
    </row>
    <row r="1716" spans="1:9">
      <c r="A1716" t="s">
        <v>6434</v>
      </c>
      <c r="B1716" t="s">
        <v>9</v>
      </c>
      <c r="C1716" t="s">
        <v>11</v>
      </c>
      <c r="D1716" t="s">
        <v>6435</v>
      </c>
      <c r="E1716" t="s">
        <v>6436</v>
      </c>
      <c r="F1716" s="2" t="s">
        <v>6437</v>
      </c>
      <c r="G1716" s="2" t="s">
        <v>66</v>
      </c>
      <c r="H1716" s="2" t="s">
        <v>66</v>
      </c>
      <c r="I1716" s="3" t="s">
        <v>6428</v>
      </c>
    </row>
    <row r="1717" spans="1:9">
      <c r="A1717" t="s">
        <v>6438</v>
      </c>
      <c r="B1717" t="s">
        <v>9</v>
      </c>
      <c r="C1717" t="s">
        <v>11</v>
      </c>
      <c r="D1717" t="s">
        <v>6425</v>
      </c>
      <c r="E1717" t="s">
        <v>6439</v>
      </c>
      <c r="F1717" s="2" t="s">
        <v>6440</v>
      </c>
      <c r="G1717" s="2" t="s">
        <v>66</v>
      </c>
      <c r="H1717" s="2" t="s">
        <v>66</v>
      </c>
      <c r="I1717" s="3" t="s">
        <v>6441</v>
      </c>
    </row>
    <row r="1718" spans="1:9">
      <c r="A1718" t="s">
        <v>6442</v>
      </c>
      <c r="B1718" t="s">
        <v>9</v>
      </c>
      <c r="C1718" t="s">
        <v>11</v>
      </c>
      <c r="D1718" t="s">
        <v>6443</v>
      </c>
      <c r="E1718" t="s">
        <v>6444</v>
      </c>
      <c r="F1718" s="2" t="s">
        <v>6445</v>
      </c>
      <c r="G1718" s="2" t="s">
        <v>66</v>
      </c>
      <c r="H1718" s="2" t="s">
        <v>66</v>
      </c>
      <c r="I1718" s="3" t="s">
        <v>6428</v>
      </c>
    </row>
    <row r="1719" spans="1:9">
      <c r="A1719" t="s">
        <v>6446</v>
      </c>
      <c r="B1719" t="s">
        <v>9</v>
      </c>
      <c r="C1719" t="s">
        <v>11</v>
      </c>
      <c r="D1719" t="s">
        <v>265</v>
      </c>
      <c r="E1719" t="s">
        <v>6447</v>
      </c>
      <c r="F1719" s="2" t="s">
        <v>6448</v>
      </c>
      <c r="G1719" s="2" t="s">
        <v>66</v>
      </c>
      <c r="H1719" s="2" t="s">
        <v>66</v>
      </c>
      <c r="I1719" s="3" t="s">
        <v>6428</v>
      </c>
    </row>
    <row r="1720" spans="1:9">
      <c r="A1720" t="s">
        <v>6449</v>
      </c>
      <c r="B1720" t="s">
        <v>9</v>
      </c>
      <c r="C1720" t="s">
        <v>11</v>
      </c>
      <c r="D1720" t="s">
        <v>6450</v>
      </c>
      <c r="E1720" t="s">
        <v>6451</v>
      </c>
      <c r="F1720" s="2" t="s">
        <v>6452</v>
      </c>
      <c r="G1720" s="2" t="s">
        <v>66</v>
      </c>
      <c r="H1720" s="2" t="s">
        <v>66</v>
      </c>
      <c r="I1720" s="3" t="s">
        <v>6428</v>
      </c>
    </row>
    <row r="1721" spans="1:9">
      <c r="A1721" t="s">
        <v>6453</v>
      </c>
      <c r="B1721" t="s">
        <v>9</v>
      </c>
      <c r="C1721" t="s">
        <v>11</v>
      </c>
      <c r="D1721" t="s">
        <v>3677</v>
      </c>
      <c r="E1721" t="s">
        <v>6454</v>
      </c>
      <c r="F1721" s="2" t="s">
        <v>6455</v>
      </c>
      <c r="G1721" s="2" t="s">
        <v>66</v>
      </c>
      <c r="H1721" s="2" t="s">
        <v>66</v>
      </c>
      <c r="I1721" s="3" t="s">
        <v>6428</v>
      </c>
    </row>
    <row r="1722" spans="1:9">
      <c r="A1722" t="s">
        <v>6456</v>
      </c>
      <c r="B1722" t="s">
        <v>9</v>
      </c>
      <c r="C1722" t="s">
        <v>11</v>
      </c>
      <c r="D1722" t="s">
        <v>6457</v>
      </c>
      <c r="E1722" t="s">
        <v>6458</v>
      </c>
      <c r="F1722" s="2" t="s">
        <v>6459</v>
      </c>
      <c r="G1722" s="2" t="s">
        <v>66</v>
      </c>
      <c r="H1722" s="2" t="s">
        <v>66</v>
      </c>
      <c r="I1722" s="3" t="s">
        <v>6460</v>
      </c>
    </row>
    <row r="1723" spans="1:9">
      <c r="A1723" t="s">
        <v>6461</v>
      </c>
      <c r="B1723" t="s">
        <v>9</v>
      </c>
      <c r="C1723" t="s">
        <v>11</v>
      </c>
      <c r="D1723" t="s">
        <v>1718</v>
      </c>
      <c r="E1723" t="s">
        <v>6462</v>
      </c>
      <c r="F1723" s="2" t="s">
        <v>6463</v>
      </c>
      <c r="G1723" s="2" t="s">
        <v>66</v>
      </c>
      <c r="H1723" s="2" t="s">
        <v>66</v>
      </c>
      <c r="I1723" s="3" t="s">
        <v>6428</v>
      </c>
    </row>
    <row r="1724" spans="1:9">
      <c r="A1724" t="s">
        <v>6464</v>
      </c>
      <c r="B1724" t="s">
        <v>9</v>
      </c>
      <c r="C1724" t="s">
        <v>11</v>
      </c>
      <c r="D1724" t="s">
        <v>1305</v>
      </c>
      <c r="E1724" t="s">
        <v>6465</v>
      </c>
      <c r="F1724" s="2" t="s">
        <v>6466</v>
      </c>
      <c r="G1724" s="2" t="s">
        <v>66</v>
      </c>
      <c r="H1724" s="2" t="s">
        <v>66</v>
      </c>
      <c r="I1724" s="3" t="s">
        <v>6428</v>
      </c>
    </row>
    <row r="1725" spans="1:9">
      <c r="A1725" t="s">
        <v>6467</v>
      </c>
      <c r="B1725" t="s">
        <v>9</v>
      </c>
      <c r="C1725" t="s">
        <v>11</v>
      </c>
      <c r="D1725" t="s">
        <v>6468</v>
      </c>
      <c r="E1725" t="s">
        <v>6469</v>
      </c>
      <c r="F1725" s="2" t="s">
        <v>6470</v>
      </c>
      <c r="G1725" s="2" t="s">
        <v>66</v>
      </c>
      <c r="H1725" s="2" t="s">
        <v>66</v>
      </c>
      <c r="I1725" s="3" t="s">
        <v>6428</v>
      </c>
    </row>
    <row r="1726" spans="1:9">
      <c r="A1726" t="s">
        <v>6471</v>
      </c>
      <c r="B1726" t="s">
        <v>9</v>
      </c>
      <c r="C1726" t="s">
        <v>11</v>
      </c>
      <c r="D1726" t="s">
        <v>6472</v>
      </c>
      <c r="E1726" t="s">
        <v>6473</v>
      </c>
      <c r="F1726" s="2" t="s">
        <v>6474</v>
      </c>
      <c r="G1726" s="2" t="s">
        <v>66</v>
      </c>
      <c r="H1726" s="2" t="s">
        <v>66</v>
      </c>
      <c r="I1726" s="3" t="s">
        <v>6428</v>
      </c>
    </row>
    <row r="1727" spans="1:9">
      <c r="A1727" t="s">
        <v>6475</v>
      </c>
      <c r="B1727" t="s">
        <v>9</v>
      </c>
      <c r="C1727" t="s">
        <v>11</v>
      </c>
      <c r="D1727" t="s">
        <v>6476</v>
      </c>
      <c r="E1727" t="s">
        <v>6477</v>
      </c>
      <c r="F1727" s="2" t="s">
        <v>6478</v>
      </c>
      <c r="G1727" s="2" t="s">
        <v>66</v>
      </c>
      <c r="H1727" s="2" t="s">
        <v>66</v>
      </c>
      <c r="I1727" s="3" t="s">
        <v>6428</v>
      </c>
    </row>
    <row r="1728" spans="1:9">
      <c r="A1728" t="s">
        <v>6479</v>
      </c>
      <c r="B1728" t="s">
        <v>9</v>
      </c>
      <c r="C1728" t="s">
        <v>11</v>
      </c>
      <c r="D1728" t="s">
        <v>6480</v>
      </c>
      <c r="E1728" t="s">
        <v>6481</v>
      </c>
      <c r="F1728" s="2" t="s">
        <v>6482</v>
      </c>
      <c r="G1728" s="2" t="s">
        <v>66</v>
      </c>
      <c r="H1728" s="2" t="s">
        <v>66</v>
      </c>
      <c r="I1728" s="3" t="s">
        <v>6428</v>
      </c>
    </row>
    <row r="1729" spans="1:9">
      <c r="A1729" t="s">
        <v>6483</v>
      </c>
      <c r="B1729" t="s">
        <v>9</v>
      </c>
      <c r="C1729" t="s">
        <v>11</v>
      </c>
      <c r="D1729" t="s">
        <v>1845</v>
      </c>
      <c r="E1729" t="s">
        <v>6484</v>
      </c>
      <c r="F1729" s="2" t="s">
        <v>6485</v>
      </c>
      <c r="G1729" s="2" t="s">
        <v>66</v>
      </c>
      <c r="H1729" s="2" t="s">
        <v>66</v>
      </c>
      <c r="I1729" s="3" t="s">
        <v>6428</v>
      </c>
    </row>
    <row r="1730" spans="1:9">
      <c r="A1730" t="s">
        <v>6486</v>
      </c>
      <c r="B1730" t="s">
        <v>9</v>
      </c>
      <c r="C1730" t="s">
        <v>11</v>
      </c>
      <c r="D1730" t="s">
        <v>6487</v>
      </c>
      <c r="E1730" t="s">
        <v>6488</v>
      </c>
      <c r="F1730" s="2" t="s">
        <v>6489</v>
      </c>
      <c r="G1730" s="2" t="s">
        <v>66</v>
      </c>
      <c r="H1730" s="2" t="s">
        <v>66</v>
      </c>
      <c r="I1730" s="3" t="s">
        <v>6428</v>
      </c>
    </row>
    <row r="1731" spans="1:9">
      <c r="A1731" t="s">
        <v>6490</v>
      </c>
      <c r="B1731" t="s">
        <v>9</v>
      </c>
      <c r="C1731" t="s">
        <v>11</v>
      </c>
      <c r="D1731" t="s">
        <v>6491</v>
      </c>
      <c r="E1731" t="s">
        <v>6492</v>
      </c>
      <c r="F1731" s="2" t="s">
        <v>6493</v>
      </c>
      <c r="G1731" s="2" t="s">
        <v>66</v>
      </c>
      <c r="H1731" s="2" t="s">
        <v>66</v>
      </c>
      <c r="I1731" s="3" t="s">
        <v>6433</v>
      </c>
    </row>
    <row r="1732" spans="1:9">
      <c r="A1732" t="s">
        <v>6494</v>
      </c>
      <c r="B1732" t="s">
        <v>9</v>
      </c>
      <c r="C1732" t="s">
        <v>11</v>
      </c>
      <c r="D1732" t="s">
        <v>6495</v>
      </c>
      <c r="E1732" t="s">
        <v>6496</v>
      </c>
      <c r="F1732" s="2" t="s">
        <v>6497</v>
      </c>
      <c r="G1732" s="2" t="s">
        <v>66</v>
      </c>
      <c r="H1732" s="2" t="s">
        <v>66</v>
      </c>
      <c r="I1732" s="3" t="s">
        <v>6428</v>
      </c>
    </row>
    <row r="1733" spans="1:9">
      <c r="A1733" t="s">
        <v>6498</v>
      </c>
      <c r="B1733" t="s">
        <v>9</v>
      </c>
      <c r="C1733" t="s">
        <v>11</v>
      </c>
      <c r="D1733" t="s">
        <v>3501</v>
      </c>
      <c r="E1733" t="s">
        <v>6499</v>
      </c>
      <c r="F1733" s="2" t="s">
        <v>6500</v>
      </c>
      <c r="G1733" s="2" t="s">
        <v>66</v>
      </c>
      <c r="H1733" s="2" t="s">
        <v>66</v>
      </c>
      <c r="I1733" s="3" t="s">
        <v>6433</v>
      </c>
    </row>
    <row r="1734" spans="1:9">
      <c r="A1734" t="s">
        <v>6501</v>
      </c>
      <c r="B1734" t="s">
        <v>9</v>
      </c>
      <c r="C1734" t="s">
        <v>11</v>
      </c>
      <c r="D1734" t="s">
        <v>1980</v>
      </c>
      <c r="E1734" t="s">
        <v>6502</v>
      </c>
      <c r="F1734" s="2" t="s">
        <v>6503</v>
      </c>
      <c r="G1734" s="2" t="s">
        <v>66</v>
      </c>
      <c r="H1734" s="2" t="s">
        <v>66</v>
      </c>
      <c r="I1734" s="3" t="s">
        <v>6428</v>
      </c>
    </row>
    <row r="1735" spans="1:9">
      <c r="A1735" t="s">
        <v>6504</v>
      </c>
      <c r="B1735" t="s">
        <v>9</v>
      </c>
      <c r="C1735" t="s">
        <v>11</v>
      </c>
      <c r="D1735" t="s">
        <v>6435</v>
      </c>
      <c r="E1735" t="s">
        <v>6505</v>
      </c>
      <c r="F1735" s="2" t="s">
        <v>6506</v>
      </c>
      <c r="G1735" s="2" t="s">
        <v>66</v>
      </c>
      <c r="H1735" s="2" t="s">
        <v>66</v>
      </c>
      <c r="I1735" s="3" t="s">
        <v>6428</v>
      </c>
    </row>
    <row r="1736" spans="1:9">
      <c r="A1736" t="s">
        <v>6507</v>
      </c>
      <c r="B1736" t="s">
        <v>9</v>
      </c>
      <c r="C1736" t="s">
        <v>11</v>
      </c>
      <c r="D1736" t="s">
        <v>6508</v>
      </c>
      <c r="E1736" t="s">
        <v>6509</v>
      </c>
      <c r="F1736" s="2" t="s">
        <v>6510</v>
      </c>
      <c r="G1736" s="2" t="s">
        <v>66</v>
      </c>
      <c r="H1736" s="2" t="s">
        <v>66</v>
      </c>
      <c r="I1736" s="3" t="s">
        <v>6428</v>
      </c>
    </row>
    <row r="1737" spans="1:9">
      <c r="A1737" t="s">
        <v>6511</v>
      </c>
      <c r="B1737" t="s">
        <v>9</v>
      </c>
      <c r="C1737" t="s">
        <v>11</v>
      </c>
      <c r="D1737" t="s">
        <v>6512</v>
      </c>
      <c r="E1737" t="s">
        <v>6513</v>
      </c>
      <c r="F1737" s="2" t="s">
        <v>6514</v>
      </c>
      <c r="G1737" s="2" t="s">
        <v>66</v>
      </c>
      <c r="H1737" s="2" t="s">
        <v>66</v>
      </c>
      <c r="I1737" s="3" t="s">
        <v>6428</v>
      </c>
    </row>
    <row r="1738" spans="1:9">
      <c r="A1738" t="s">
        <v>6515</v>
      </c>
      <c r="B1738" t="s">
        <v>9</v>
      </c>
      <c r="C1738" t="s">
        <v>11</v>
      </c>
      <c r="D1738" t="s">
        <v>6516</v>
      </c>
      <c r="E1738" t="s">
        <v>6517</v>
      </c>
      <c r="F1738" s="2" t="s">
        <v>6518</v>
      </c>
      <c r="G1738" s="2" t="s">
        <v>66</v>
      </c>
      <c r="H1738" s="2" t="s">
        <v>66</v>
      </c>
      <c r="I1738" s="3" t="s">
        <v>6428</v>
      </c>
    </row>
    <row r="1739" spans="1:9">
      <c r="A1739" t="s">
        <v>6519</v>
      </c>
      <c r="B1739" t="s">
        <v>9</v>
      </c>
      <c r="C1739" t="s">
        <v>11</v>
      </c>
      <c r="D1739" t="s">
        <v>6520</v>
      </c>
      <c r="E1739" t="s">
        <v>6521</v>
      </c>
      <c r="F1739" s="2" t="s">
        <v>6522</v>
      </c>
      <c r="G1739" s="2" t="s">
        <v>66</v>
      </c>
      <c r="H1739" s="2" t="s">
        <v>66</v>
      </c>
      <c r="I1739" s="3" t="s">
        <v>6428</v>
      </c>
    </row>
    <row r="1740" spans="1:9">
      <c r="A1740" t="s">
        <v>6523</v>
      </c>
      <c r="B1740" t="s">
        <v>9</v>
      </c>
      <c r="C1740" t="s">
        <v>11</v>
      </c>
      <c r="D1740" t="s">
        <v>6524</v>
      </c>
      <c r="E1740" t="s">
        <v>6525</v>
      </c>
      <c r="F1740" s="2" t="s">
        <v>6526</v>
      </c>
      <c r="G1740" s="2" t="s">
        <v>66</v>
      </c>
      <c r="H1740" s="2" t="s">
        <v>66</v>
      </c>
      <c r="I1740" s="3" t="s">
        <v>6428</v>
      </c>
    </row>
    <row r="1741" spans="1:9">
      <c r="A1741" t="s">
        <v>6527</v>
      </c>
      <c r="B1741" t="s">
        <v>9</v>
      </c>
      <c r="C1741" t="s">
        <v>11</v>
      </c>
      <c r="D1741" t="s">
        <v>1984</v>
      </c>
      <c r="E1741" t="s">
        <v>6528</v>
      </c>
      <c r="F1741" s="2" t="s">
        <v>6529</v>
      </c>
      <c r="G1741" s="2" t="s">
        <v>66</v>
      </c>
      <c r="H1741" s="2" t="s">
        <v>66</v>
      </c>
      <c r="I1741" s="3" t="s">
        <v>6433</v>
      </c>
    </row>
    <row r="1742" spans="1:9">
      <c r="A1742" t="s">
        <v>6530</v>
      </c>
      <c r="B1742" t="s">
        <v>9</v>
      </c>
      <c r="C1742" t="s">
        <v>11</v>
      </c>
      <c r="D1742" t="s">
        <v>6325</v>
      </c>
      <c r="E1742" t="s">
        <v>6531</v>
      </c>
      <c r="F1742" s="2" t="s">
        <v>6532</v>
      </c>
      <c r="G1742" s="2" t="s">
        <v>66</v>
      </c>
      <c r="H1742" s="2" t="s">
        <v>66</v>
      </c>
      <c r="I1742" s="3" t="s">
        <v>6428</v>
      </c>
    </row>
    <row r="1743" spans="1:9">
      <c r="A1743" t="s">
        <v>6533</v>
      </c>
      <c r="B1743" t="s">
        <v>9</v>
      </c>
      <c r="C1743" t="s">
        <v>11</v>
      </c>
      <c r="D1743" t="s">
        <v>6534</v>
      </c>
      <c r="E1743" t="s">
        <v>6535</v>
      </c>
      <c r="F1743" s="2" t="s">
        <v>6536</v>
      </c>
      <c r="G1743" s="2" t="s">
        <v>66</v>
      </c>
      <c r="H1743" s="2" t="s">
        <v>66</v>
      </c>
      <c r="I1743" s="3" t="s">
        <v>6537</v>
      </c>
    </row>
    <row r="1744" spans="1:9">
      <c r="A1744" t="s">
        <v>6538</v>
      </c>
      <c r="B1744" t="s">
        <v>9</v>
      </c>
      <c r="C1744" t="s">
        <v>11</v>
      </c>
      <c r="D1744" t="s">
        <v>6534</v>
      </c>
      <c r="E1744" t="s">
        <v>6539</v>
      </c>
      <c r="F1744" s="2" t="s">
        <v>6540</v>
      </c>
      <c r="G1744" s="2" t="s">
        <v>66</v>
      </c>
      <c r="H1744" s="2" t="s">
        <v>66</v>
      </c>
      <c r="I1744" s="3" t="s">
        <v>6537</v>
      </c>
    </row>
    <row r="1745" spans="1:9">
      <c r="A1745" t="s">
        <v>6541</v>
      </c>
      <c r="B1745" t="s">
        <v>9</v>
      </c>
      <c r="C1745" t="s">
        <v>11</v>
      </c>
      <c r="D1745" t="s">
        <v>2447</v>
      </c>
      <c r="E1745" t="s">
        <v>6542</v>
      </c>
      <c r="F1745" s="2" t="s">
        <v>6543</v>
      </c>
      <c r="G1745" s="2" t="s">
        <v>66</v>
      </c>
      <c r="H1745" s="2" t="s">
        <v>66</v>
      </c>
      <c r="I1745" s="3" t="s">
        <v>6537</v>
      </c>
    </row>
    <row r="1746" spans="1:9">
      <c r="A1746" t="s">
        <v>6544</v>
      </c>
      <c r="B1746" t="s">
        <v>9</v>
      </c>
      <c r="C1746" t="s">
        <v>11</v>
      </c>
      <c r="D1746" t="s">
        <v>2447</v>
      </c>
      <c r="E1746" t="s">
        <v>6545</v>
      </c>
      <c r="F1746" s="2" t="s">
        <v>6546</v>
      </c>
      <c r="G1746" s="2" t="s">
        <v>66</v>
      </c>
      <c r="H1746" s="2" t="s">
        <v>66</v>
      </c>
      <c r="I1746" s="3" t="s">
        <v>6537</v>
      </c>
    </row>
    <row r="1747" spans="1:9">
      <c r="A1747" t="s">
        <v>6547</v>
      </c>
      <c r="B1747" t="s">
        <v>9</v>
      </c>
      <c r="C1747" t="s">
        <v>11</v>
      </c>
      <c r="D1747" t="s">
        <v>2447</v>
      </c>
      <c r="E1747" t="s">
        <v>6548</v>
      </c>
      <c r="F1747" s="2" t="s">
        <v>6549</v>
      </c>
      <c r="G1747" s="2" t="s">
        <v>66</v>
      </c>
      <c r="H1747" s="2" t="s">
        <v>66</v>
      </c>
      <c r="I1747" s="3" t="s">
        <v>6537</v>
      </c>
    </row>
    <row r="1748" spans="1:9">
      <c r="A1748" t="s">
        <v>6550</v>
      </c>
      <c r="B1748" t="s">
        <v>9</v>
      </c>
      <c r="C1748" t="s">
        <v>11</v>
      </c>
      <c r="D1748" t="s">
        <v>6551</v>
      </c>
      <c r="E1748" t="s">
        <v>6552</v>
      </c>
      <c r="F1748" s="2" t="s">
        <v>6553</v>
      </c>
      <c r="G1748" s="2" t="s">
        <v>66</v>
      </c>
      <c r="H1748" s="2" t="s">
        <v>66</v>
      </c>
      <c r="I1748" s="3" t="s">
        <v>6554</v>
      </c>
    </row>
    <row r="1749" spans="1:9">
      <c r="A1749" t="s">
        <v>6555</v>
      </c>
      <c r="B1749" t="s">
        <v>9</v>
      </c>
      <c r="C1749" t="s">
        <v>11</v>
      </c>
      <c r="D1749" t="s">
        <v>2239</v>
      </c>
      <c r="E1749" t="s">
        <v>6556</v>
      </c>
      <c r="F1749" s="2" t="s">
        <v>6557</v>
      </c>
      <c r="G1749" s="2" t="s">
        <v>66</v>
      </c>
      <c r="H1749" s="2" t="s">
        <v>66</v>
      </c>
      <c r="I1749" s="3" t="s">
        <v>6554</v>
      </c>
    </row>
    <row r="1750" spans="1:9">
      <c r="A1750" t="s">
        <v>6558</v>
      </c>
      <c r="B1750" t="s">
        <v>9</v>
      </c>
      <c r="C1750" t="s">
        <v>11</v>
      </c>
      <c r="D1750" t="s">
        <v>2239</v>
      </c>
      <c r="E1750" t="s">
        <v>6559</v>
      </c>
      <c r="F1750" s="2" t="s">
        <v>6560</v>
      </c>
      <c r="G1750" s="2" t="s">
        <v>66</v>
      </c>
      <c r="H1750" s="2" t="s">
        <v>66</v>
      </c>
      <c r="I1750" s="3" t="s">
        <v>6554</v>
      </c>
    </row>
    <row r="1751" spans="1:9">
      <c r="A1751" t="s">
        <v>6561</v>
      </c>
      <c r="B1751" t="s">
        <v>9</v>
      </c>
      <c r="C1751" t="s">
        <v>11</v>
      </c>
      <c r="D1751" t="s">
        <v>2239</v>
      </c>
      <c r="E1751" t="s">
        <v>6562</v>
      </c>
      <c r="F1751" s="2" t="s">
        <v>6563</v>
      </c>
      <c r="G1751" s="2" t="s">
        <v>66</v>
      </c>
      <c r="H1751" s="2" t="s">
        <v>66</v>
      </c>
      <c r="I1751" s="3" t="s">
        <v>6554</v>
      </c>
    </row>
    <row r="1752" spans="1:9">
      <c r="A1752" t="s">
        <v>6564</v>
      </c>
      <c r="B1752" t="s">
        <v>9</v>
      </c>
      <c r="C1752" t="s">
        <v>11</v>
      </c>
      <c r="D1752" t="s">
        <v>6349</v>
      </c>
      <c r="E1752" t="s">
        <v>6565</v>
      </c>
      <c r="F1752" s="2" t="s">
        <v>6566</v>
      </c>
      <c r="G1752" s="2" t="s">
        <v>66</v>
      </c>
      <c r="H1752" s="2" t="s">
        <v>66</v>
      </c>
      <c r="I1752" s="3" t="s">
        <v>6554</v>
      </c>
    </row>
    <row r="1753" spans="1:9">
      <c r="A1753" t="s">
        <v>6567</v>
      </c>
      <c r="B1753" t="s">
        <v>9</v>
      </c>
      <c r="C1753" t="s">
        <v>11</v>
      </c>
      <c r="D1753" t="s">
        <v>6349</v>
      </c>
      <c r="E1753" t="s">
        <v>6568</v>
      </c>
      <c r="F1753" s="2" t="s">
        <v>6569</v>
      </c>
      <c r="G1753" s="2" t="s">
        <v>66</v>
      </c>
      <c r="H1753" s="2" t="s">
        <v>66</v>
      </c>
      <c r="I1753" s="3" t="s">
        <v>6554</v>
      </c>
    </row>
    <row r="1754" spans="1:9">
      <c r="A1754" t="s">
        <v>6570</v>
      </c>
      <c r="B1754" t="s">
        <v>9</v>
      </c>
      <c r="C1754" t="s">
        <v>11</v>
      </c>
      <c r="D1754" t="s">
        <v>6349</v>
      </c>
      <c r="E1754" t="s">
        <v>6571</v>
      </c>
      <c r="F1754" s="2" t="s">
        <v>6572</v>
      </c>
      <c r="G1754" s="2" t="s">
        <v>66</v>
      </c>
      <c r="H1754" s="2" t="s">
        <v>66</v>
      </c>
      <c r="I1754" s="3" t="s">
        <v>6554</v>
      </c>
    </row>
    <row r="1755" spans="1:9">
      <c r="A1755" t="s">
        <v>6573</v>
      </c>
      <c r="B1755" t="s">
        <v>9</v>
      </c>
      <c r="C1755" t="s">
        <v>11</v>
      </c>
      <c r="D1755" t="s">
        <v>6349</v>
      </c>
      <c r="E1755" t="s">
        <v>6574</v>
      </c>
      <c r="F1755" s="2" t="s">
        <v>6575</v>
      </c>
      <c r="G1755" s="2" t="s">
        <v>66</v>
      </c>
      <c r="H1755" s="2" t="s">
        <v>66</v>
      </c>
      <c r="I1755" s="3" t="s">
        <v>6554</v>
      </c>
    </row>
    <row r="1756" spans="1:9">
      <c r="A1756" t="s">
        <v>6576</v>
      </c>
      <c r="B1756" t="s">
        <v>9</v>
      </c>
      <c r="C1756" t="s">
        <v>11</v>
      </c>
      <c r="D1756" t="s">
        <v>6349</v>
      </c>
      <c r="E1756" t="s">
        <v>6577</v>
      </c>
      <c r="F1756" s="2" t="s">
        <v>6578</v>
      </c>
      <c r="G1756" s="2" t="s">
        <v>66</v>
      </c>
      <c r="H1756" s="2" t="s">
        <v>66</v>
      </c>
      <c r="I1756" s="3" t="s">
        <v>6554</v>
      </c>
    </row>
    <row r="1757" spans="1:9">
      <c r="A1757" t="s">
        <v>6579</v>
      </c>
      <c r="B1757" t="s">
        <v>9</v>
      </c>
      <c r="C1757" t="s">
        <v>11</v>
      </c>
      <c r="D1757" t="s">
        <v>3463</v>
      </c>
      <c r="E1757" t="s">
        <v>6580</v>
      </c>
      <c r="F1757" s="2" t="s">
        <v>6581</v>
      </c>
      <c r="G1757" s="2" t="s">
        <v>66</v>
      </c>
      <c r="H1757" s="2" t="s">
        <v>66</v>
      </c>
      <c r="I1757" s="3" t="s">
        <v>6554</v>
      </c>
    </row>
    <row r="1758" spans="1:9">
      <c r="A1758" t="s">
        <v>6582</v>
      </c>
      <c r="B1758" t="s">
        <v>9</v>
      </c>
      <c r="C1758" t="s">
        <v>11</v>
      </c>
      <c r="D1758" t="s">
        <v>6349</v>
      </c>
      <c r="E1758" t="s">
        <v>6583</v>
      </c>
      <c r="F1758" s="2" t="s">
        <v>6584</v>
      </c>
      <c r="G1758" s="2" t="s">
        <v>66</v>
      </c>
      <c r="H1758" s="2" t="s">
        <v>66</v>
      </c>
      <c r="I1758" s="3" t="s">
        <v>6554</v>
      </c>
    </row>
    <row r="1759" spans="1:9">
      <c r="A1759" t="s">
        <v>6585</v>
      </c>
      <c r="B1759" t="s">
        <v>9</v>
      </c>
      <c r="C1759" t="s">
        <v>11</v>
      </c>
      <c r="D1759" t="s">
        <v>6349</v>
      </c>
      <c r="E1759" t="s">
        <v>6586</v>
      </c>
      <c r="F1759" s="2" t="s">
        <v>6587</v>
      </c>
      <c r="G1759" s="2" t="s">
        <v>66</v>
      </c>
      <c r="H1759" s="2" t="s">
        <v>66</v>
      </c>
      <c r="I1759" s="3" t="s">
        <v>6554</v>
      </c>
    </row>
    <row r="1760" spans="1:9">
      <c r="A1760" t="s">
        <v>6588</v>
      </c>
      <c r="B1760" t="s">
        <v>9</v>
      </c>
      <c r="C1760" t="s">
        <v>11</v>
      </c>
      <c r="D1760" t="s">
        <v>6589</v>
      </c>
      <c r="E1760" t="s">
        <v>6590</v>
      </c>
      <c r="F1760" s="2" t="s">
        <v>6591</v>
      </c>
      <c r="G1760" s="2" t="s">
        <v>66</v>
      </c>
      <c r="H1760" s="2" t="s">
        <v>66</v>
      </c>
      <c r="I1760" s="3" t="s">
        <v>6554</v>
      </c>
    </row>
    <row r="1761" spans="1:9">
      <c r="A1761" t="s">
        <v>6592</v>
      </c>
      <c r="B1761" t="s">
        <v>9</v>
      </c>
      <c r="C1761" t="s">
        <v>11</v>
      </c>
      <c r="D1761" t="s">
        <v>6593</v>
      </c>
      <c r="E1761" t="s">
        <v>6594</v>
      </c>
      <c r="F1761" s="2" t="s">
        <v>6595</v>
      </c>
      <c r="G1761" s="2" t="s">
        <v>66</v>
      </c>
      <c r="H1761" s="2" t="s">
        <v>66</v>
      </c>
      <c r="I1761" s="3" t="s">
        <v>6554</v>
      </c>
    </row>
    <row r="1762" spans="1:9">
      <c r="A1762" t="s">
        <v>6596</v>
      </c>
      <c r="B1762" t="s">
        <v>9</v>
      </c>
      <c r="C1762" t="s">
        <v>11</v>
      </c>
      <c r="D1762" t="s">
        <v>2335</v>
      </c>
      <c r="E1762" t="s">
        <v>6597</v>
      </c>
      <c r="F1762" s="2" t="s">
        <v>6598</v>
      </c>
      <c r="G1762" s="2" t="s">
        <v>66</v>
      </c>
      <c r="H1762" s="2" t="s">
        <v>66</v>
      </c>
      <c r="I1762" s="3" t="s">
        <v>6554</v>
      </c>
    </row>
    <row r="1763" spans="1:9">
      <c r="A1763" t="s">
        <v>6599</v>
      </c>
      <c r="B1763" t="s">
        <v>9</v>
      </c>
      <c r="C1763" t="s">
        <v>11</v>
      </c>
      <c r="D1763" t="s">
        <v>2335</v>
      </c>
      <c r="E1763" t="s">
        <v>6600</v>
      </c>
      <c r="F1763" s="2" t="s">
        <v>6601</v>
      </c>
      <c r="G1763" s="2" t="s">
        <v>66</v>
      </c>
      <c r="H1763" s="2" t="s">
        <v>66</v>
      </c>
      <c r="I1763" s="3" t="s">
        <v>6554</v>
      </c>
    </row>
    <row r="1764" spans="1:9">
      <c r="A1764" t="s">
        <v>6602</v>
      </c>
      <c r="B1764" t="s">
        <v>9</v>
      </c>
      <c r="C1764" t="s">
        <v>11</v>
      </c>
      <c r="D1764" t="s">
        <v>2335</v>
      </c>
      <c r="E1764" t="s">
        <v>6603</v>
      </c>
      <c r="F1764" s="2" t="s">
        <v>6604</v>
      </c>
      <c r="G1764" s="2" t="s">
        <v>66</v>
      </c>
      <c r="H1764" s="2" t="s">
        <v>66</v>
      </c>
      <c r="I1764" s="3" t="s">
        <v>6554</v>
      </c>
    </row>
    <row r="1765" spans="1:9">
      <c r="A1765" t="s">
        <v>6605</v>
      </c>
      <c r="B1765" t="s">
        <v>9</v>
      </c>
      <c r="C1765" t="s">
        <v>11</v>
      </c>
      <c r="D1765" t="s">
        <v>2335</v>
      </c>
      <c r="E1765" t="s">
        <v>6606</v>
      </c>
      <c r="F1765" s="2" t="s">
        <v>6607</v>
      </c>
      <c r="G1765" s="2" t="s">
        <v>66</v>
      </c>
      <c r="H1765" s="2" t="s">
        <v>66</v>
      </c>
      <c r="I1765" s="3" t="s">
        <v>6554</v>
      </c>
    </row>
    <row r="1766" spans="1:9">
      <c r="A1766" t="s">
        <v>6608</v>
      </c>
      <c r="B1766" t="s">
        <v>9</v>
      </c>
      <c r="C1766" t="s">
        <v>11</v>
      </c>
      <c r="D1766" t="s">
        <v>2335</v>
      </c>
      <c r="E1766" t="s">
        <v>6609</v>
      </c>
      <c r="F1766" s="2" t="s">
        <v>6610</v>
      </c>
      <c r="G1766" s="2" t="s">
        <v>66</v>
      </c>
      <c r="H1766" s="2" t="s">
        <v>66</v>
      </c>
      <c r="I1766" s="3" t="s">
        <v>6554</v>
      </c>
    </row>
    <row r="1767" spans="1:9">
      <c r="A1767" t="s">
        <v>6611</v>
      </c>
      <c r="B1767" t="s">
        <v>9</v>
      </c>
      <c r="C1767" t="s">
        <v>11</v>
      </c>
      <c r="D1767" t="s">
        <v>2335</v>
      </c>
      <c r="E1767" t="s">
        <v>6612</v>
      </c>
      <c r="F1767" s="2" t="s">
        <v>6613</v>
      </c>
      <c r="G1767" s="2" t="s">
        <v>66</v>
      </c>
      <c r="H1767" s="2" t="s">
        <v>66</v>
      </c>
      <c r="I1767" s="3" t="s">
        <v>6554</v>
      </c>
    </row>
    <row r="1768" spans="1:9">
      <c r="A1768" t="s">
        <v>6614</v>
      </c>
      <c r="B1768" t="s">
        <v>9</v>
      </c>
      <c r="C1768" t="s">
        <v>11</v>
      </c>
      <c r="D1768" t="s">
        <v>2335</v>
      </c>
      <c r="E1768" t="s">
        <v>6615</v>
      </c>
      <c r="F1768" s="2" t="s">
        <v>6616</v>
      </c>
      <c r="G1768" s="2" t="s">
        <v>66</v>
      </c>
      <c r="H1768" s="2" t="s">
        <v>66</v>
      </c>
      <c r="I1768" s="3" t="s">
        <v>6554</v>
      </c>
    </row>
    <row r="1769" spans="1:9">
      <c r="A1769" t="s">
        <v>6617</v>
      </c>
      <c r="B1769" t="s">
        <v>9</v>
      </c>
      <c r="C1769" t="s">
        <v>11</v>
      </c>
      <c r="D1769" t="s">
        <v>2335</v>
      </c>
      <c r="E1769" t="s">
        <v>6618</v>
      </c>
      <c r="F1769" s="2" t="s">
        <v>6619</v>
      </c>
      <c r="G1769" s="2" t="s">
        <v>66</v>
      </c>
      <c r="H1769" s="2" t="s">
        <v>66</v>
      </c>
      <c r="I1769" s="3" t="s">
        <v>6554</v>
      </c>
    </row>
    <row r="1770" spans="1:9">
      <c r="A1770" t="s">
        <v>6620</v>
      </c>
      <c r="B1770" t="s">
        <v>9</v>
      </c>
      <c r="C1770" t="s">
        <v>11</v>
      </c>
      <c r="D1770" t="s">
        <v>2335</v>
      </c>
      <c r="E1770" t="s">
        <v>6621</v>
      </c>
      <c r="F1770" s="2" t="s">
        <v>6622</v>
      </c>
      <c r="G1770" s="2" t="s">
        <v>66</v>
      </c>
      <c r="H1770" s="2" t="s">
        <v>66</v>
      </c>
      <c r="I1770" s="3" t="s">
        <v>6554</v>
      </c>
    </row>
    <row r="1771" spans="1:9">
      <c r="A1771" t="s">
        <v>6623</v>
      </c>
      <c r="B1771" t="s">
        <v>9</v>
      </c>
      <c r="C1771" t="s">
        <v>11</v>
      </c>
      <c r="D1771" t="s">
        <v>2335</v>
      </c>
      <c r="E1771" t="s">
        <v>6624</v>
      </c>
      <c r="F1771" s="2" t="s">
        <v>6625</v>
      </c>
      <c r="G1771" s="2" t="s">
        <v>66</v>
      </c>
      <c r="H1771" s="2" t="s">
        <v>66</v>
      </c>
      <c r="I1771" s="3" t="s">
        <v>6554</v>
      </c>
    </row>
    <row r="1772" spans="1:9">
      <c r="A1772" t="s">
        <v>6626</v>
      </c>
      <c r="B1772" t="s">
        <v>9</v>
      </c>
      <c r="C1772" t="s">
        <v>11</v>
      </c>
      <c r="D1772" t="s">
        <v>2335</v>
      </c>
      <c r="E1772" t="s">
        <v>6627</v>
      </c>
      <c r="F1772" s="2" t="s">
        <v>6628</v>
      </c>
      <c r="G1772" s="2" t="s">
        <v>66</v>
      </c>
      <c r="H1772" s="2" t="s">
        <v>66</v>
      </c>
      <c r="I1772" s="3" t="s">
        <v>6554</v>
      </c>
    </row>
    <row r="1773" spans="1:9">
      <c r="A1773" t="s">
        <v>6629</v>
      </c>
      <c r="B1773" t="s">
        <v>9</v>
      </c>
      <c r="C1773" t="s">
        <v>11</v>
      </c>
      <c r="D1773" t="s">
        <v>2335</v>
      </c>
      <c r="E1773" t="s">
        <v>6630</v>
      </c>
      <c r="F1773" s="2" t="s">
        <v>6631</v>
      </c>
      <c r="G1773" s="2" t="s">
        <v>66</v>
      </c>
      <c r="H1773" s="2" t="s">
        <v>66</v>
      </c>
      <c r="I1773" s="3" t="s">
        <v>6554</v>
      </c>
    </row>
    <row r="1774" spans="1:9">
      <c r="A1774" t="s">
        <v>6632</v>
      </c>
      <c r="B1774" t="s">
        <v>9</v>
      </c>
      <c r="C1774" t="s">
        <v>11</v>
      </c>
      <c r="D1774" t="s">
        <v>2335</v>
      </c>
      <c r="E1774" t="s">
        <v>6633</v>
      </c>
      <c r="F1774" s="2" t="s">
        <v>6634</v>
      </c>
      <c r="G1774" s="2" t="s">
        <v>66</v>
      </c>
      <c r="H1774" s="2" t="s">
        <v>66</v>
      </c>
      <c r="I1774" s="3" t="s">
        <v>6554</v>
      </c>
    </row>
    <row r="1775" spans="1:9">
      <c r="A1775" t="s">
        <v>6635</v>
      </c>
      <c r="B1775" t="s">
        <v>9</v>
      </c>
      <c r="C1775" t="s">
        <v>11</v>
      </c>
      <c r="D1775" t="s">
        <v>2335</v>
      </c>
      <c r="E1775" t="s">
        <v>6636</v>
      </c>
      <c r="F1775" s="2" t="s">
        <v>6637</v>
      </c>
      <c r="G1775" s="2" t="s">
        <v>66</v>
      </c>
      <c r="H1775" s="2" t="s">
        <v>66</v>
      </c>
      <c r="I1775" s="3" t="s">
        <v>6554</v>
      </c>
    </row>
    <row r="1776" spans="1:9">
      <c r="A1776" t="s">
        <v>6638</v>
      </c>
      <c r="B1776" t="s">
        <v>9</v>
      </c>
      <c r="C1776" t="s">
        <v>11</v>
      </c>
      <c r="D1776" t="s">
        <v>2335</v>
      </c>
      <c r="E1776" t="s">
        <v>6639</v>
      </c>
      <c r="F1776" s="2" t="s">
        <v>6640</v>
      </c>
      <c r="G1776" s="2" t="s">
        <v>66</v>
      </c>
      <c r="H1776" s="2" t="s">
        <v>66</v>
      </c>
      <c r="I1776" s="3" t="s">
        <v>6554</v>
      </c>
    </row>
    <row r="1777" spans="1:9">
      <c r="A1777" t="s">
        <v>6641</v>
      </c>
      <c r="B1777" t="s">
        <v>9</v>
      </c>
      <c r="C1777" t="s">
        <v>11</v>
      </c>
      <c r="D1777" t="s">
        <v>6349</v>
      </c>
      <c r="E1777" t="s">
        <v>6642</v>
      </c>
      <c r="F1777" s="2" t="s">
        <v>6643</v>
      </c>
      <c r="G1777" s="2" t="s">
        <v>66</v>
      </c>
      <c r="H1777" s="2" t="s">
        <v>66</v>
      </c>
      <c r="I1777" s="3" t="s">
        <v>6554</v>
      </c>
    </row>
    <row r="1778" spans="1:9">
      <c r="A1778" t="s">
        <v>6644</v>
      </c>
      <c r="B1778" t="s">
        <v>9</v>
      </c>
      <c r="C1778" t="s">
        <v>11</v>
      </c>
      <c r="D1778" t="s">
        <v>6349</v>
      </c>
      <c r="E1778" t="s">
        <v>6645</v>
      </c>
      <c r="F1778" s="2" t="s">
        <v>6646</v>
      </c>
      <c r="G1778" s="2" t="s">
        <v>66</v>
      </c>
      <c r="H1778" s="2" t="s">
        <v>66</v>
      </c>
      <c r="I1778" s="3" t="s">
        <v>6554</v>
      </c>
    </row>
    <row r="1779" spans="1:9">
      <c r="A1779" t="s">
        <v>6647</v>
      </c>
      <c r="B1779" t="s">
        <v>9</v>
      </c>
      <c r="C1779" t="s">
        <v>11</v>
      </c>
      <c r="D1779" t="s">
        <v>6349</v>
      </c>
      <c r="E1779" t="s">
        <v>6648</v>
      </c>
      <c r="F1779" s="2" t="s">
        <v>6649</v>
      </c>
      <c r="G1779" s="2" t="s">
        <v>66</v>
      </c>
      <c r="H1779" s="2" t="s">
        <v>66</v>
      </c>
      <c r="I1779" s="3" t="s">
        <v>6554</v>
      </c>
    </row>
    <row r="1780" spans="1:9">
      <c r="A1780" t="s">
        <v>6650</v>
      </c>
      <c r="B1780" t="s">
        <v>9</v>
      </c>
      <c r="C1780" t="s">
        <v>11</v>
      </c>
      <c r="D1780" t="s">
        <v>6651</v>
      </c>
      <c r="E1780" t="s">
        <v>6652</v>
      </c>
      <c r="F1780" s="2" t="s">
        <v>6653</v>
      </c>
      <c r="G1780" s="2" t="s">
        <v>66</v>
      </c>
      <c r="H1780" s="2" t="s">
        <v>66</v>
      </c>
      <c r="I1780" s="3" t="s">
        <v>6554</v>
      </c>
    </row>
    <row r="1781" spans="1:9">
      <c r="A1781" t="s">
        <v>6654</v>
      </c>
      <c r="B1781" t="s">
        <v>9</v>
      </c>
      <c r="C1781" t="s">
        <v>11</v>
      </c>
      <c r="D1781" t="s">
        <v>6651</v>
      </c>
      <c r="E1781" t="s">
        <v>6655</v>
      </c>
      <c r="F1781" s="2" t="s">
        <v>6656</v>
      </c>
      <c r="G1781" s="2" t="s">
        <v>66</v>
      </c>
      <c r="H1781" s="2" t="s">
        <v>66</v>
      </c>
      <c r="I1781" s="3" t="s">
        <v>6554</v>
      </c>
    </row>
    <row r="1782" spans="1:9">
      <c r="A1782" t="s">
        <v>6657</v>
      </c>
      <c r="B1782" t="s">
        <v>9</v>
      </c>
      <c r="C1782" t="s">
        <v>11</v>
      </c>
      <c r="D1782" t="s">
        <v>6651</v>
      </c>
      <c r="E1782" t="s">
        <v>6658</v>
      </c>
      <c r="F1782" s="2" t="s">
        <v>6659</v>
      </c>
      <c r="G1782" s="2" t="s">
        <v>66</v>
      </c>
      <c r="H1782" s="2" t="s">
        <v>66</v>
      </c>
      <c r="I1782" s="3" t="s">
        <v>6554</v>
      </c>
    </row>
    <row r="1783" spans="1:9">
      <c r="A1783" t="s">
        <v>6660</v>
      </c>
      <c r="B1783" t="s">
        <v>9</v>
      </c>
      <c r="C1783" t="s">
        <v>11</v>
      </c>
      <c r="D1783" t="s">
        <v>6651</v>
      </c>
      <c r="E1783" t="s">
        <v>6661</v>
      </c>
      <c r="F1783" s="2" t="s">
        <v>6662</v>
      </c>
      <c r="G1783" s="2" t="s">
        <v>66</v>
      </c>
      <c r="H1783" s="2" t="s">
        <v>66</v>
      </c>
      <c r="I1783" s="3" t="s">
        <v>6554</v>
      </c>
    </row>
    <row r="1784" spans="1:9">
      <c r="A1784" t="s">
        <v>6663</v>
      </c>
      <c r="B1784" t="s">
        <v>9</v>
      </c>
      <c r="C1784" t="s">
        <v>11</v>
      </c>
      <c r="D1784" t="s">
        <v>5063</v>
      </c>
      <c r="E1784" t="s">
        <v>6664</v>
      </c>
      <c r="F1784" s="2" t="s">
        <v>6665</v>
      </c>
      <c r="G1784" s="2" t="s">
        <v>66</v>
      </c>
      <c r="H1784" s="2" t="s">
        <v>66</v>
      </c>
      <c r="I1784" s="3" t="s">
        <v>6666</v>
      </c>
    </row>
    <row r="1785" spans="1:9">
      <c r="A1785" t="s">
        <v>6667</v>
      </c>
      <c r="B1785" t="s">
        <v>9</v>
      </c>
      <c r="C1785" t="s">
        <v>11</v>
      </c>
      <c r="D1785" t="s">
        <v>5063</v>
      </c>
      <c r="E1785" t="s">
        <v>6668</v>
      </c>
      <c r="F1785" s="2" t="s">
        <v>6669</v>
      </c>
      <c r="G1785" s="2" t="s">
        <v>66</v>
      </c>
      <c r="H1785" s="2" t="s">
        <v>66</v>
      </c>
      <c r="I1785" s="3" t="s">
        <v>6666</v>
      </c>
    </row>
    <row r="1786" spans="1:9">
      <c r="A1786" t="s">
        <v>6670</v>
      </c>
      <c r="B1786" t="s">
        <v>9</v>
      </c>
      <c r="C1786" t="s">
        <v>11</v>
      </c>
      <c r="D1786" t="s">
        <v>5063</v>
      </c>
      <c r="E1786" t="s">
        <v>6671</v>
      </c>
      <c r="F1786" s="2" t="s">
        <v>6672</v>
      </c>
      <c r="G1786" s="2" t="s">
        <v>66</v>
      </c>
      <c r="H1786" s="2" t="s">
        <v>66</v>
      </c>
      <c r="I1786" s="3" t="s">
        <v>6666</v>
      </c>
    </row>
    <row r="1787" spans="1:9">
      <c r="A1787" t="s">
        <v>6673</v>
      </c>
      <c r="B1787" t="s">
        <v>9</v>
      </c>
      <c r="C1787" t="s">
        <v>11</v>
      </c>
      <c r="D1787" t="s">
        <v>5063</v>
      </c>
      <c r="E1787" t="s">
        <v>6674</v>
      </c>
      <c r="F1787" s="2" t="s">
        <v>6675</v>
      </c>
      <c r="G1787" s="2" t="s">
        <v>66</v>
      </c>
      <c r="H1787" s="2" t="s">
        <v>66</v>
      </c>
      <c r="I1787" s="3" t="s">
        <v>6666</v>
      </c>
    </row>
    <row r="1788" spans="1:9">
      <c r="A1788" t="s">
        <v>6676</v>
      </c>
      <c r="B1788" t="s">
        <v>9</v>
      </c>
      <c r="C1788" t="s">
        <v>11</v>
      </c>
      <c r="D1788" t="s">
        <v>3481</v>
      </c>
      <c r="E1788" t="s">
        <v>6677</v>
      </c>
      <c r="F1788" s="2" t="s">
        <v>6678</v>
      </c>
      <c r="G1788" s="2" t="s">
        <v>66</v>
      </c>
      <c r="H1788" s="2" t="s">
        <v>66</v>
      </c>
      <c r="I1788" s="3" t="s">
        <v>6666</v>
      </c>
    </row>
    <row r="1789" spans="1:9">
      <c r="A1789" t="s">
        <v>6679</v>
      </c>
      <c r="B1789" t="s">
        <v>9</v>
      </c>
      <c r="C1789" t="s">
        <v>11</v>
      </c>
      <c r="D1789" t="s">
        <v>3481</v>
      </c>
      <c r="E1789" t="s">
        <v>6680</v>
      </c>
      <c r="F1789" s="2" t="s">
        <v>6681</v>
      </c>
      <c r="G1789" s="2" t="s">
        <v>66</v>
      </c>
      <c r="H1789" s="2" t="s">
        <v>66</v>
      </c>
      <c r="I1789" s="3" t="s">
        <v>6666</v>
      </c>
    </row>
    <row r="1790" spans="1:9">
      <c r="A1790" t="s">
        <v>6682</v>
      </c>
      <c r="B1790" t="s">
        <v>9</v>
      </c>
      <c r="C1790" t="s">
        <v>11</v>
      </c>
      <c r="D1790" t="s">
        <v>3481</v>
      </c>
      <c r="E1790" t="s">
        <v>6683</v>
      </c>
      <c r="F1790" s="2" t="s">
        <v>6684</v>
      </c>
      <c r="G1790" s="2" t="s">
        <v>66</v>
      </c>
      <c r="H1790" s="2" t="s">
        <v>66</v>
      </c>
      <c r="I1790" s="3" t="s">
        <v>6666</v>
      </c>
    </row>
    <row r="1791" spans="1:9">
      <c r="A1791" t="s">
        <v>6685</v>
      </c>
      <c r="B1791" t="s">
        <v>9</v>
      </c>
      <c r="C1791" t="s">
        <v>11</v>
      </c>
      <c r="D1791" t="s">
        <v>3481</v>
      </c>
      <c r="E1791" t="s">
        <v>6686</v>
      </c>
      <c r="F1791" s="2" t="s">
        <v>6687</v>
      </c>
      <c r="G1791" s="2" t="s">
        <v>66</v>
      </c>
      <c r="H1791" s="2" t="s">
        <v>66</v>
      </c>
      <c r="I1791" s="3" t="s">
        <v>6666</v>
      </c>
    </row>
    <row r="1792" spans="1:9">
      <c r="A1792" t="s">
        <v>6688</v>
      </c>
      <c r="B1792" t="s">
        <v>9</v>
      </c>
      <c r="C1792" t="s">
        <v>11</v>
      </c>
      <c r="D1792" t="s">
        <v>3481</v>
      </c>
      <c r="E1792" t="s">
        <v>6689</v>
      </c>
      <c r="F1792" s="2" t="s">
        <v>6690</v>
      </c>
      <c r="G1792" s="2" t="s">
        <v>66</v>
      </c>
      <c r="H1792" s="2" t="s">
        <v>66</v>
      </c>
      <c r="I1792" s="3" t="s">
        <v>6666</v>
      </c>
    </row>
    <row r="1793" spans="1:9">
      <c r="A1793" t="s">
        <v>6691</v>
      </c>
      <c r="B1793" t="s">
        <v>9</v>
      </c>
      <c r="C1793" t="s">
        <v>11</v>
      </c>
      <c r="D1793" t="s">
        <v>3481</v>
      </c>
      <c r="E1793" t="s">
        <v>6692</v>
      </c>
      <c r="F1793" s="2" t="s">
        <v>6693</v>
      </c>
      <c r="G1793" s="2" t="s">
        <v>66</v>
      </c>
      <c r="H1793" s="2" t="s">
        <v>66</v>
      </c>
      <c r="I1793" s="3" t="s">
        <v>6666</v>
      </c>
    </row>
    <row r="1794" spans="1:9">
      <c r="A1794" t="s">
        <v>6694</v>
      </c>
      <c r="B1794" t="s">
        <v>9</v>
      </c>
      <c r="C1794" t="s">
        <v>11</v>
      </c>
      <c r="D1794" t="s">
        <v>3481</v>
      </c>
      <c r="E1794" t="s">
        <v>6695</v>
      </c>
      <c r="F1794" s="2" t="s">
        <v>6696</v>
      </c>
      <c r="G1794" s="2" t="s">
        <v>66</v>
      </c>
      <c r="H1794" s="2" t="s">
        <v>66</v>
      </c>
      <c r="I1794" s="3" t="s">
        <v>6666</v>
      </c>
    </row>
    <row r="1795" spans="1:9">
      <c r="A1795" t="s">
        <v>6697</v>
      </c>
      <c r="B1795" t="s">
        <v>9</v>
      </c>
      <c r="C1795" t="s">
        <v>11</v>
      </c>
      <c r="D1795" t="s">
        <v>1845</v>
      </c>
      <c r="E1795" t="s">
        <v>6698</v>
      </c>
      <c r="F1795" s="2" t="s">
        <v>6699</v>
      </c>
      <c r="G1795" s="2" t="s">
        <v>66</v>
      </c>
      <c r="H1795" s="2" t="s">
        <v>66</v>
      </c>
      <c r="I1795" s="3" t="s">
        <v>6666</v>
      </c>
    </row>
    <row r="1796" spans="1:9">
      <c r="A1796" t="s">
        <v>6700</v>
      </c>
      <c r="B1796" t="s">
        <v>9</v>
      </c>
      <c r="C1796" t="s">
        <v>11</v>
      </c>
      <c r="D1796" t="s">
        <v>1845</v>
      </c>
      <c r="E1796" t="s">
        <v>6701</v>
      </c>
      <c r="F1796" s="2" t="s">
        <v>6702</v>
      </c>
      <c r="G1796" s="2" t="s">
        <v>66</v>
      </c>
      <c r="H1796" s="2" t="s">
        <v>66</v>
      </c>
      <c r="I1796" s="3" t="s">
        <v>6666</v>
      </c>
    </row>
    <row r="1797" spans="1:9">
      <c r="A1797" t="s">
        <v>6703</v>
      </c>
      <c r="B1797" t="s">
        <v>9</v>
      </c>
      <c r="C1797" t="s">
        <v>11</v>
      </c>
      <c r="D1797" t="s">
        <v>1845</v>
      </c>
      <c r="E1797" t="s">
        <v>6704</v>
      </c>
      <c r="F1797" s="2" t="s">
        <v>6705</v>
      </c>
      <c r="G1797" s="2" t="s">
        <v>66</v>
      </c>
      <c r="H1797" s="2" t="s">
        <v>66</v>
      </c>
      <c r="I1797" s="3" t="s">
        <v>6666</v>
      </c>
    </row>
    <row r="1798" spans="1:9">
      <c r="A1798" t="s">
        <v>6706</v>
      </c>
      <c r="B1798" t="s">
        <v>9</v>
      </c>
      <c r="C1798" t="s">
        <v>11</v>
      </c>
      <c r="D1798" t="s">
        <v>1845</v>
      </c>
      <c r="E1798" t="s">
        <v>6707</v>
      </c>
      <c r="F1798" s="2" t="s">
        <v>6708</v>
      </c>
      <c r="G1798" s="2" t="s">
        <v>66</v>
      </c>
      <c r="H1798" s="2" t="s">
        <v>66</v>
      </c>
      <c r="I1798" s="3" t="s">
        <v>6666</v>
      </c>
    </row>
    <row r="1799" spans="1:9">
      <c r="A1799" t="s">
        <v>6709</v>
      </c>
      <c r="B1799" t="s">
        <v>9</v>
      </c>
      <c r="C1799" t="s">
        <v>11</v>
      </c>
      <c r="D1799" t="s">
        <v>1845</v>
      </c>
      <c r="E1799" t="s">
        <v>6710</v>
      </c>
      <c r="F1799" s="2" t="s">
        <v>6711</v>
      </c>
      <c r="G1799" s="2" t="s">
        <v>66</v>
      </c>
      <c r="H1799" s="2" t="s">
        <v>66</v>
      </c>
      <c r="I1799" s="3" t="s">
        <v>6666</v>
      </c>
    </row>
    <row r="1800" spans="1:9">
      <c r="A1800" t="s">
        <v>6712</v>
      </c>
      <c r="B1800" t="s">
        <v>9</v>
      </c>
      <c r="C1800" t="s">
        <v>11</v>
      </c>
      <c r="D1800" t="s">
        <v>1845</v>
      </c>
      <c r="E1800" t="s">
        <v>6713</v>
      </c>
      <c r="F1800" s="2" t="s">
        <v>6714</v>
      </c>
      <c r="G1800" s="2" t="s">
        <v>66</v>
      </c>
      <c r="H1800" s="2" t="s">
        <v>66</v>
      </c>
      <c r="I1800" s="3" t="s">
        <v>6666</v>
      </c>
    </row>
    <row r="1801" spans="1:9">
      <c r="A1801" t="s">
        <v>6715</v>
      </c>
      <c r="B1801" t="s">
        <v>9</v>
      </c>
      <c r="C1801" t="s">
        <v>11</v>
      </c>
      <c r="D1801" t="s">
        <v>1845</v>
      </c>
      <c r="E1801" t="s">
        <v>6716</v>
      </c>
      <c r="F1801" s="2" t="s">
        <v>6717</v>
      </c>
      <c r="G1801" s="2" t="s">
        <v>66</v>
      </c>
      <c r="H1801" s="2" t="s">
        <v>66</v>
      </c>
      <c r="I1801" s="3" t="s">
        <v>6666</v>
      </c>
    </row>
    <row r="1802" spans="1:9">
      <c r="A1802" t="s">
        <v>6718</v>
      </c>
      <c r="B1802" t="s">
        <v>9</v>
      </c>
      <c r="C1802" t="s">
        <v>11</v>
      </c>
      <c r="D1802" t="s">
        <v>1845</v>
      </c>
      <c r="E1802" t="s">
        <v>6719</v>
      </c>
      <c r="F1802" s="2" t="s">
        <v>6720</v>
      </c>
      <c r="G1802" s="2" t="s">
        <v>66</v>
      </c>
      <c r="H1802" s="2" t="s">
        <v>66</v>
      </c>
      <c r="I1802" s="3" t="s">
        <v>6666</v>
      </c>
    </row>
    <row r="1803" spans="1:9">
      <c r="A1803" t="s">
        <v>6721</v>
      </c>
      <c r="B1803" t="s">
        <v>9</v>
      </c>
      <c r="C1803" t="s">
        <v>11</v>
      </c>
      <c r="D1803" t="s">
        <v>1845</v>
      </c>
      <c r="E1803" t="s">
        <v>6722</v>
      </c>
      <c r="F1803" s="2" t="s">
        <v>6723</v>
      </c>
      <c r="G1803" s="2" t="s">
        <v>66</v>
      </c>
      <c r="H1803" s="2" t="s">
        <v>66</v>
      </c>
      <c r="I1803" s="3" t="s">
        <v>6666</v>
      </c>
    </row>
    <row r="1804" spans="1:9">
      <c r="A1804" t="s">
        <v>6724</v>
      </c>
      <c r="B1804" t="s">
        <v>9</v>
      </c>
      <c r="C1804" t="s">
        <v>11</v>
      </c>
      <c r="D1804" t="s">
        <v>1845</v>
      </c>
      <c r="E1804" t="s">
        <v>6725</v>
      </c>
      <c r="F1804" s="2" t="s">
        <v>6726</v>
      </c>
      <c r="G1804" s="2" t="s">
        <v>66</v>
      </c>
      <c r="H1804" s="2" t="s">
        <v>66</v>
      </c>
      <c r="I1804" s="3" t="s">
        <v>6666</v>
      </c>
    </row>
    <row r="1805" spans="1:9">
      <c r="A1805" t="s">
        <v>6727</v>
      </c>
      <c r="B1805" t="s">
        <v>9</v>
      </c>
      <c r="C1805" t="s">
        <v>11</v>
      </c>
      <c r="D1805" t="s">
        <v>1845</v>
      </c>
      <c r="E1805" t="s">
        <v>6728</v>
      </c>
      <c r="F1805" s="2" t="s">
        <v>6729</v>
      </c>
      <c r="G1805" s="2" t="s">
        <v>66</v>
      </c>
      <c r="H1805" s="2" t="s">
        <v>66</v>
      </c>
      <c r="I1805" s="3" t="s">
        <v>6666</v>
      </c>
    </row>
    <row r="1806" spans="1:9">
      <c r="A1806" t="s">
        <v>6730</v>
      </c>
      <c r="B1806" t="s">
        <v>9</v>
      </c>
      <c r="C1806" t="s">
        <v>11</v>
      </c>
      <c r="D1806" t="s">
        <v>1845</v>
      </c>
      <c r="E1806" t="s">
        <v>6731</v>
      </c>
      <c r="F1806" s="2" t="s">
        <v>6732</v>
      </c>
      <c r="G1806" s="2" t="s">
        <v>66</v>
      </c>
      <c r="H1806" s="2" t="s">
        <v>66</v>
      </c>
      <c r="I1806" s="3" t="s">
        <v>6666</v>
      </c>
    </row>
    <row r="1807" spans="1:9">
      <c r="A1807" t="s">
        <v>6733</v>
      </c>
      <c r="B1807" t="s">
        <v>9</v>
      </c>
      <c r="C1807" t="s">
        <v>11</v>
      </c>
      <c r="D1807" t="s">
        <v>1845</v>
      </c>
      <c r="E1807" t="s">
        <v>6734</v>
      </c>
      <c r="F1807" s="2" t="s">
        <v>6735</v>
      </c>
      <c r="G1807" s="2" t="s">
        <v>66</v>
      </c>
      <c r="H1807" s="2" t="s">
        <v>66</v>
      </c>
      <c r="I1807" s="3" t="s">
        <v>6666</v>
      </c>
    </row>
    <row r="1808" spans="1:9">
      <c r="A1808" t="s">
        <v>6736</v>
      </c>
      <c r="B1808" t="s">
        <v>9</v>
      </c>
      <c r="C1808" t="s">
        <v>11</v>
      </c>
      <c r="D1808" t="s">
        <v>2253</v>
      </c>
      <c r="E1808" t="s">
        <v>6737</v>
      </c>
      <c r="F1808" s="2" t="s">
        <v>6738</v>
      </c>
      <c r="G1808" s="2" t="s">
        <v>66</v>
      </c>
      <c r="H1808" s="2" t="s">
        <v>66</v>
      </c>
      <c r="I1808" s="3" t="s">
        <v>6666</v>
      </c>
    </row>
    <row r="1809" spans="1:9">
      <c r="A1809" t="s">
        <v>6739</v>
      </c>
      <c r="B1809" t="s">
        <v>9</v>
      </c>
      <c r="C1809" t="s">
        <v>11</v>
      </c>
      <c r="D1809" t="s">
        <v>2253</v>
      </c>
      <c r="E1809" t="s">
        <v>6740</v>
      </c>
      <c r="F1809" s="2" t="s">
        <v>6741</v>
      </c>
      <c r="G1809" s="2" t="s">
        <v>66</v>
      </c>
      <c r="H1809" s="2" t="s">
        <v>66</v>
      </c>
      <c r="I1809" s="3" t="s">
        <v>6666</v>
      </c>
    </row>
    <row r="1810" spans="1:9">
      <c r="A1810" t="s">
        <v>6742</v>
      </c>
      <c r="B1810" t="s">
        <v>9</v>
      </c>
      <c r="C1810" t="s">
        <v>11</v>
      </c>
      <c r="D1810" t="s">
        <v>2253</v>
      </c>
      <c r="E1810" t="s">
        <v>6743</v>
      </c>
      <c r="F1810" s="2" t="s">
        <v>6744</v>
      </c>
      <c r="G1810" s="2" t="s">
        <v>66</v>
      </c>
      <c r="H1810" s="2" t="s">
        <v>66</v>
      </c>
      <c r="I1810" s="3" t="s">
        <v>6666</v>
      </c>
    </row>
    <row r="1811" spans="1:9">
      <c r="A1811" t="s">
        <v>6745</v>
      </c>
      <c r="B1811" t="s">
        <v>9</v>
      </c>
      <c r="C1811" t="s">
        <v>11</v>
      </c>
      <c r="D1811" t="s">
        <v>2253</v>
      </c>
      <c r="E1811" t="s">
        <v>6746</v>
      </c>
      <c r="F1811" s="2" t="s">
        <v>6747</v>
      </c>
      <c r="G1811" s="2" t="s">
        <v>66</v>
      </c>
      <c r="H1811" s="2" t="s">
        <v>66</v>
      </c>
      <c r="I1811" s="3" t="s">
        <v>6666</v>
      </c>
    </row>
    <row r="1812" spans="1:9">
      <c r="A1812" t="s">
        <v>6748</v>
      </c>
      <c r="B1812" t="s">
        <v>9</v>
      </c>
      <c r="C1812" t="s">
        <v>11</v>
      </c>
      <c r="D1812" t="s">
        <v>2253</v>
      </c>
      <c r="E1812" t="s">
        <v>6749</v>
      </c>
      <c r="F1812" s="2" t="s">
        <v>6750</v>
      </c>
      <c r="G1812" s="2" t="s">
        <v>66</v>
      </c>
      <c r="H1812" s="2" t="s">
        <v>66</v>
      </c>
      <c r="I1812" s="3" t="s">
        <v>6666</v>
      </c>
    </row>
    <row r="1813" spans="1:9">
      <c r="A1813" t="s">
        <v>6751</v>
      </c>
      <c r="B1813" t="s">
        <v>9</v>
      </c>
      <c r="C1813" t="s">
        <v>11</v>
      </c>
      <c r="D1813" t="s">
        <v>2253</v>
      </c>
      <c r="E1813" t="s">
        <v>6752</v>
      </c>
      <c r="F1813" s="2" t="s">
        <v>6753</v>
      </c>
      <c r="G1813" s="2" t="s">
        <v>66</v>
      </c>
      <c r="H1813" s="2" t="s">
        <v>66</v>
      </c>
      <c r="I1813" s="3" t="s">
        <v>6666</v>
      </c>
    </row>
    <row r="1814" spans="1:9">
      <c r="A1814" t="s">
        <v>6754</v>
      </c>
      <c r="B1814" t="s">
        <v>9</v>
      </c>
      <c r="C1814" t="s">
        <v>11</v>
      </c>
      <c r="D1814" t="s">
        <v>2317</v>
      </c>
      <c r="E1814" t="s">
        <v>6755</v>
      </c>
      <c r="F1814" s="2" t="s">
        <v>6756</v>
      </c>
      <c r="G1814" s="2" t="s">
        <v>66</v>
      </c>
      <c r="H1814" s="2" t="s">
        <v>66</v>
      </c>
      <c r="I1814" s="3" t="s">
        <v>6666</v>
      </c>
    </row>
    <row r="1815" spans="1:9">
      <c r="A1815" t="s">
        <v>6757</v>
      </c>
      <c r="B1815" t="s">
        <v>9</v>
      </c>
      <c r="C1815" t="s">
        <v>11</v>
      </c>
      <c r="D1815" t="s">
        <v>2317</v>
      </c>
      <c r="E1815" t="s">
        <v>6758</v>
      </c>
      <c r="F1815" s="2" t="s">
        <v>6759</v>
      </c>
      <c r="G1815" s="2" t="s">
        <v>66</v>
      </c>
      <c r="H1815" s="2" t="s">
        <v>66</v>
      </c>
      <c r="I1815" s="3" t="s">
        <v>6666</v>
      </c>
    </row>
    <row r="1816" spans="1:9">
      <c r="A1816" t="s">
        <v>6760</v>
      </c>
      <c r="B1816" t="s">
        <v>9</v>
      </c>
      <c r="C1816" t="s">
        <v>11</v>
      </c>
      <c r="D1816" t="s">
        <v>2317</v>
      </c>
      <c r="E1816" t="s">
        <v>6761</v>
      </c>
      <c r="F1816" s="2" t="s">
        <v>6762</v>
      </c>
      <c r="G1816" s="2" t="s">
        <v>66</v>
      </c>
      <c r="H1816" s="2" t="s">
        <v>66</v>
      </c>
      <c r="I1816" s="3" t="s">
        <v>6666</v>
      </c>
    </row>
    <row r="1817" spans="1:9">
      <c r="A1817" t="s">
        <v>6763</v>
      </c>
      <c r="B1817" t="s">
        <v>9</v>
      </c>
      <c r="C1817" t="s">
        <v>11</v>
      </c>
      <c r="D1817" t="s">
        <v>2317</v>
      </c>
      <c r="E1817" t="s">
        <v>6764</v>
      </c>
      <c r="F1817" s="2" t="s">
        <v>6765</v>
      </c>
      <c r="G1817" s="2" t="s">
        <v>66</v>
      </c>
      <c r="H1817" s="2" t="s">
        <v>66</v>
      </c>
      <c r="I1817" s="3" t="s">
        <v>6666</v>
      </c>
    </row>
    <row r="1818" spans="1:9">
      <c r="A1818" t="s">
        <v>6766</v>
      </c>
      <c r="B1818" t="s">
        <v>9</v>
      </c>
      <c r="C1818" t="s">
        <v>11</v>
      </c>
      <c r="D1818" t="s">
        <v>2317</v>
      </c>
      <c r="E1818" t="s">
        <v>6767</v>
      </c>
      <c r="F1818" s="2" t="s">
        <v>6768</v>
      </c>
      <c r="G1818" s="2" t="s">
        <v>66</v>
      </c>
      <c r="H1818" s="2" t="s">
        <v>66</v>
      </c>
      <c r="I1818" s="3" t="s">
        <v>6666</v>
      </c>
    </row>
    <row r="1819" spans="1:9">
      <c r="A1819" t="s">
        <v>6769</v>
      </c>
      <c r="B1819" t="s">
        <v>9</v>
      </c>
      <c r="C1819" t="s">
        <v>11</v>
      </c>
      <c r="D1819" t="s">
        <v>2317</v>
      </c>
      <c r="E1819" t="s">
        <v>6770</v>
      </c>
      <c r="F1819" s="2" t="s">
        <v>6771</v>
      </c>
      <c r="G1819" s="2" t="s">
        <v>66</v>
      </c>
      <c r="H1819" s="2" t="s">
        <v>66</v>
      </c>
      <c r="I1819" s="3" t="s">
        <v>6666</v>
      </c>
    </row>
    <row r="1820" spans="1:9">
      <c r="A1820" t="s">
        <v>6772</v>
      </c>
      <c r="B1820" t="s">
        <v>9</v>
      </c>
      <c r="C1820" t="s">
        <v>11</v>
      </c>
      <c r="D1820" t="s">
        <v>2317</v>
      </c>
      <c r="E1820" t="s">
        <v>6773</v>
      </c>
      <c r="F1820" s="2" t="s">
        <v>6774</v>
      </c>
      <c r="G1820" s="2" t="s">
        <v>66</v>
      </c>
      <c r="H1820" s="2" t="s">
        <v>66</v>
      </c>
      <c r="I1820" s="3" t="s">
        <v>6666</v>
      </c>
    </row>
    <row r="1821" spans="1:9">
      <c r="A1821" t="s">
        <v>6775</v>
      </c>
      <c r="B1821" t="s">
        <v>9</v>
      </c>
      <c r="C1821" t="s">
        <v>11</v>
      </c>
      <c r="D1821" t="s">
        <v>2317</v>
      </c>
      <c r="E1821" t="s">
        <v>6776</v>
      </c>
      <c r="F1821" s="2" t="s">
        <v>6777</v>
      </c>
      <c r="G1821" s="2" t="s">
        <v>66</v>
      </c>
      <c r="H1821" s="2" t="s">
        <v>66</v>
      </c>
      <c r="I1821" s="3" t="s">
        <v>6666</v>
      </c>
    </row>
    <row r="1822" spans="1:9">
      <c r="A1822" t="s">
        <v>6778</v>
      </c>
      <c r="B1822" t="s">
        <v>9</v>
      </c>
      <c r="C1822" t="s">
        <v>11</v>
      </c>
      <c r="D1822" t="s">
        <v>3463</v>
      </c>
      <c r="E1822" t="s">
        <v>6779</v>
      </c>
      <c r="F1822" s="2" t="s">
        <v>6780</v>
      </c>
      <c r="G1822" s="2" t="s">
        <v>66</v>
      </c>
      <c r="H1822" s="2" t="s">
        <v>66</v>
      </c>
      <c r="I1822" s="3" t="s">
        <v>6666</v>
      </c>
    </row>
    <row r="1823" spans="1:9">
      <c r="A1823" t="s">
        <v>6781</v>
      </c>
      <c r="B1823" t="s">
        <v>9</v>
      </c>
      <c r="C1823" t="s">
        <v>11</v>
      </c>
      <c r="D1823" t="s">
        <v>3463</v>
      </c>
      <c r="E1823" t="s">
        <v>6782</v>
      </c>
      <c r="F1823" s="2" t="s">
        <v>6783</v>
      </c>
      <c r="G1823" s="2" t="s">
        <v>66</v>
      </c>
      <c r="H1823" s="2" t="s">
        <v>66</v>
      </c>
      <c r="I1823" s="3" t="s">
        <v>6666</v>
      </c>
    </row>
    <row r="1824" spans="1:9">
      <c r="A1824" t="s">
        <v>6784</v>
      </c>
      <c r="B1824" t="s">
        <v>9</v>
      </c>
      <c r="C1824" t="s">
        <v>11</v>
      </c>
      <c r="D1824" t="s">
        <v>3463</v>
      </c>
      <c r="E1824" t="s">
        <v>6785</v>
      </c>
      <c r="F1824" s="2" t="s">
        <v>6786</v>
      </c>
      <c r="G1824" s="2" t="s">
        <v>66</v>
      </c>
      <c r="H1824" s="2" t="s">
        <v>66</v>
      </c>
      <c r="I1824" s="3" t="s">
        <v>6666</v>
      </c>
    </row>
    <row r="1825" spans="1:9">
      <c r="A1825" t="s">
        <v>6787</v>
      </c>
      <c r="B1825" t="s">
        <v>9</v>
      </c>
      <c r="C1825" t="s">
        <v>11</v>
      </c>
      <c r="D1825" t="s">
        <v>3463</v>
      </c>
      <c r="E1825" t="s">
        <v>6788</v>
      </c>
      <c r="F1825" s="2" t="s">
        <v>6789</v>
      </c>
      <c r="G1825" s="2" t="s">
        <v>66</v>
      </c>
      <c r="H1825" s="2" t="s">
        <v>66</v>
      </c>
      <c r="I1825" s="3" t="s">
        <v>6666</v>
      </c>
    </row>
    <row r="1826" spans="1:9">
      <c r="A1826" t="s">
        <v>6790</v>
      </c>
      <c r="B1826" t="s">
        <v>9</v>
      </c>
      <c r="C1826" t="s">
        <v>11</v>
      </c>
      <c r="D1826" t="s">
        <v>6791</v>
      </c>
      <c r="E1826" t="s">
        <v>6792</v>
      </c>
      <c r="F1826" s="2" t="s">
        <v>6793</v>
      </c>
      <c r="G1826" s="2" t="s">
        <v>66</v>
      </c>
      <c r="H1826" s="2" t="s">
        <v>66</v>
      </c>
      <c r="I1826" s="3" t="s">
        <v>6666</v>
      </c>
    </row>
    <row r="1827" spans="1:9">
      <c r="A1827" t="s">
        <v>6794</v>
      </c>
      <c r="B1827" t="s">
        <v>9</v>
      </c>
      <c r="C1827" t="s">
        <v>11</v>
      </c>
      <c r="D1827" t="s">
        <v>6791</v>
      </c>
      <c r="E1827" t="s">
        <v>6795</v>
      </c>
      <c r="F1827" s="2" t="s">
        <v>6796</v>
      </c>
      <c r="G1827" s="2" t="s">
        <v>66</v>
      </c>
      <c r="H1827" s="2" t="s">
        <v>66</v>
      </c>
      <c r="I1827" s="3" t="s">
        <v>6666</v>
      </c>
    </row>
    <row r="1828" spans="1:9">
      <c r="A1828" t="s">
        <v>6797</v>
      </c>
      <c r="B1828" t="s">
        <v>9</v>
      </c>
      <c r="C1828" t="s">
        <v>11</v>
      </c>
      <c r="D1828" t="s">
        <v>6791</v>
      </c>
      <c r="E1828" t="s">
        <v>6798</v>
      </c>
      <c r="F1828" s="2" t="s">
        <v>6799</v>
      </c>
      <c r="G1828" s="2" t="s">
        <v>66</v>
      </c>
      <c r="H1828" s="2" t="s">
        <v>66</v>
      </c>
      <c r="I1828" s="3" t="s">
        <v>6666</v>
      </c>
    </row>
    <row r="1829" spans="1:9">
      <c r="A1829" t="s">
        <v>6800</v>
      </c>
      <c r="B1829" t="s">
        <v>9</v>
      </c>
      <c r="C1829" t="s">
        <v>11</v>
      </c>
      <c r="D1829" t="s">
        <v>2209</v>
      </c>
      <c r="E1829" t="s">
        <v>6801</v>
      </c>
      <c r="F1829" s="2" t="s">
        <v>6802</v>
      </c>
      <c r="G1829" s="2" t="s">
        <v>66</v>
      </c>
      <c r="H1829" s="2" t="s">
        <v>66</v>
      </c>
      <c r="I1829" s="3" t="s">
        <v>6666</v>
      </c>
    </row>
    <row r="1830" spans="1:9">
      <c r="A1830" t="s">
        <v>6803</v>
      </c>
      <c r="B1830" t="s">
        <v>9</v>
      </c>
      <c r="C1830" t="s">
        <v>11</v>
      </c>
      <c r="D1830" t="s">
        <v>2183</v>
      </c>
      <c r="E1830" t="s">
        <v>6804</v>
      </c>
      <c r="F1830" s="2" t="s">
        <v>6805</v>
      </c>
      <c r="G1830" s="2" t="s">
        <v>66</v>
      </c>
      <c r="H1830" s="2" t="s">
        <v>66</v>
      </c>
      <c r="I1830" s="3" t="s">
        <v>6666</v>
      </c>
    </row>
    <row r="1831" spans="1:9">
      <c r="A1831" t="s">
        <v>6806</v>
      </c>
      <c r="B1831" t="s">
        <v>9</v>
      </c>
      <c r="C1831" t="s">
        <v>11</v>
      </c>
      <c r="D1831" t="s">
        <v>2183</v>
      </c>
      <c r="E1831" t="s">
        <v>6807</v>
      </c>
      <c r="F1831" s="2" t="s">
        <v>6808</v>
      </c>
      <c r="G1831" s="2" t="s">
        <v>66</v>
      </c>
      <c r="H1831" s="2" t="s">
        <v>66</v>
      </c>
      <c r="I1831" s="3" t="s">
        <v>6666</v>
      </c>
    </row>
    <row r="1832" spans="1:9">
      <c r="A1832" t="s">
        <v>6809</v>
      </c>
      <c r="B1832" t="s">
        <v>9</v>
      </c>
      <c r="C1832" t="s">
        <v>11</v>
      </c>
      <c r="D1832" t="s">
        <v>2183</v>
      </c>
      <c r="E1832" t="s">
        <v>6810</v>
      </c>
      <c r="F1832" s="2" t="s">
        <v>6811</v>
      </c>
      <c r="G1832" s="2" t="s">
        <v>66</v>
      </c>
      <c r="H1832" s="2" t="s">
        <v>66</v>
      </c>
      <c r="I1832" s="3" t="s">
        <v>6666</v>
      </c>
    </row>
    <row r="1833" spans="1:9">
      <c r="A1833" t="s">
        <v>6812</v>
      </c>
      <c r="B1833" t="s">
        <v>9</v>
      </c>
      <c r="C1833" t="s">
        <v>11</v>
      </c>
      <c r="D1833" t="s">
        <v>2183</v>
      </c>
      <c r="E1833" t="s">
        <v>6813</v>
      </c>
      <c r="F1833" s="2" t="s">
        <v>6814</v>
      </c>
      <c r="G1833" s="2" t="s">
        <v>66</v>
      </c>
      <c r="H1833" s="2" t="s">
        <v>66</v>
      </c>
      <c r="I1833" s="3" t="s">
        <v>6666</v>
      </c>
    </row>
    <row r="1834" spans="1:9">
      <c r="A1834" t="s">
        <v>6815</v>
      </c>
      <c r="B1834" t="s">
        <v>9</v>
      </c>
      <c r="C1834" t="s">
        <v>11</v>
      </c>
      <c r="D1834" t="s">
        <v>2183</v>
      </c>
      <c r="E1834" t="s">
        <v>6816</v>
      </c>
      <c r="F1834" s="2" t="s">
        <v>6817</v>
      </c>
      <c r="G1834" s="2" t="s">
        <v>66</v>
      </c>
      <c r="H1834" s="2" t="s">
        <v>66</v>
      </c>
      <c r="I1834" s="3" t="s">
        <v>6666</v>
      </c>
    </row>
    <row r="1835" spans="1:9">
      <c r="A1835" t="s">
        <v>6818</v>
      </c>
      <c r="B1835" t="s">
        <v>9</v>
      </c>
      <c r="C1835" t="s">
        <v>153</v>
      </c>
      <c r="D1835" t="s">
        <v>6819</v>
      </c>
      <c r="E1835" t="s">
        <v>6820</v>
      </c>
      <c r="F1835" s="2" t="s">
        <v>6821</v>
      </c>
      <c r="G1835" s="2" t="s">
        <v>66</v>
      </c>
      <c r="H1835" s="2" t="s">
        <v>66</v>
      </c>
      <c r="I1835" s="3" t="s">
        <v>6822</v>
      </c>
    </row>
    <row r="1836" spans="1:9">
      <c r="A1836" t="s">
        <v>6823</v>
      </c>
      <c r="B1836" t="s">
        <v>9</v>
      </c>
      <c r="C1836" t="s">
        <v>153</v>
      </c>
      <c r="D1836" t="s">
        <v>6824</v>
      </c>
      <c r="E1836" t="s">
        <v>6825</v>
      </c>
      <c r="F1836" s="2" t="s">
        <v>6826</v>
      </c>
      <c r="G1836" s="2" t="s">
        <v>66</v>
      </c>
      <c r="H1836" s="2" t="s">
        <v>66</v>
      </c>
      <c r="I1836" s="3" t="s">
        <v>6822</v>
      </c>
    </row>
    <row r="1837" spans="1:9">
      <c r="A1837" t="s">
        <v>6827</v>
      </c>
      <c r="B1837" t="s">
        <v>9</v>
      </c>
      <c r="C1837" t="s">
        <v>153</v>
      </c>
      <c r="D1837" t="s">
        <v>6828</v>
      </c>
      <c r="E1837" t="s">
        <v>6829</v>
      </c>
      <c r="F1837" s="2" t="s">
        <v>6830</v>
      </c>
      <c r="G1837" s="2" t="s">
        <v>66</v>
      </c>
      <c r="H1837" s="2" t="s">
        <v>66</v>
      </c>
      <c r="I1837" s="3" t="s">
        <v>6822</v>
      </c>
    </row>
    <row r="1838" spans="1:9">
      <c r="A1838" t="s">
        <v>6831</v>
      </c>
      <c r="B1838" t="s">
        <v>9</v>
      </c>
      <c r="C1838" t="s">
        <v>153</v>
      </c>
      <c r="D1838" t="s">
        <v>5665</v>
      </c>
      <c r="E1838" t="s">
        <v>6832</v>
      </c>
      <c r="F1838" s="2" t="s">
        <v>6833</v>
      </c>
      <c r="G1838" s="2" t="s">
        <v>66</v>
      </c>
      <c r="H1838" s="2" t="s">
        <v>66</v>
      </c>
      <c r="I1838" s="3" t="s">
        <v>6822</v>
      </c>
    </row>
    <row r="1839" spans="1:9">
      <c r="A1839" t="s">
        <v>6834</v>
      </c>
      <c r="B1839" t="s">
        <v>9</v>
      </c>
      <c r="C1839" t="s">
        <v>11</v>
      </c>
      <c r="D1839" t="s">
        <v>6835</v>
      </c>
      <c r="E1839" t="s">
        <v>6836</v>
      </c>
      <c r="F1839" s="2" t="s">
        <v>6837</v>
      </c>
      <c r="G1839" s="2" t="s">
        <v>66</v>
      </c>
      <c r="H1839" s="2" t="s">
        <v>66</v>
      </c>
      <c r="I1839" s="3" t="s">
        <v>6838</v>
      </c>
    </row>
    <row r="1840" ht="25.5" spans="1:9">
      <c r="A1840" t="s">
        <v>6839</v>
      </c>
      <c r="B1840" t="s">
        <v>9</v>
      </c>
      <c r="C1840" t="s">
        <v>11</v>
      </c>
      <c r="D1840" t="s">
        <v>4055</v>
      </c>
      <c r="E1840" t="s">
        <v>6840</v>
      </c>
      <c r="F1840" s="2" t="s">
        <v>6841</v>
      </c>
      <c r="G1840" s="2" t="s">
        <v>66</v>
      </c>
      <c r="H1840" s="2" t="s">
        <v>66</v>
      </c>
      <c r="I1840" s="3" t="s">
        <v>6842</v>
      </c>
    </row>
    <row r="1841" ht="25.5" spans="1:9">
      <c r="A1841" t="s">
        <v>6843</v>
      </c>
      <c r="B1841" t="s">
        <v>9</v>
      </c>
      <c r="C1841" t="s">
        <v>11</v>
      </c>
      <c r="D1841" t="s">
        <v>4051</v>
      </c>
      <c r="E1841" t="s">
        <v>6844</v>
      </c>
      <c r="F1841" s="2" t="s">
        <v>6845</v>
      </c>
      <c r="G1841" s="2" t="s">
        <v>66</v>
      </c>
      <c r="H1841" s="2" t="s">
        <v>256</v>
      </c>
      <c r="I1841" s="3" t="s">
        <v>66</v>
      </c>
    </row>
    <row r="1842" ht="25.5" spans="1:9">
      <c r="A1842" t="s">
        <v>6846</v>
      </c>
      <c r="B1842" t="s">
        <v>9</v>
      </c>
      <c r="C1842" t="s">
        <v>11</v>
      </c>
      <c r="D1842" t="s">
        <v>3812</v>
      </c>
      <c r="E1842" t="s">
        <v>6847</v>
      </c>
      <c r="F1842" s="2" t="s">
        <v>6848</v>
      </c>
      <c r="G1842" s="2" t="s">
        <v>66</v>
      </c>
      <c r="H1842" s="2" t="s">
        <v>256</v>
      </c>
      <c r="I1842" s="3" t="s">
        <v>66</v>
      </c>
    </row>
    <row r="1843" ht="25.5" spans="1:9">
      <c r="A1843" t="s">
        <v>6849</v>
      </c>
      <c r="B1843" t="s">
        <v>9</v>
      </c>
      <c r="C1843" t="s">
        <v>11</v>
      </c>
      <c r="D1843" t="s">
        <v>3812</v>
      </c>
      <c r="E1843" t="s">
        <v>6850</v>
      </c>
      <c r="F1843" s="2" t="s">
        <v>6851</v>
      </c>
      <c r="G1843" s="2" t="s">
        <v>66</v>
      </c>
      <c r="H1843" s="2" t="s">
        <v>256</v>
      </c>
      <c r="I1843" s="3" t="s">
        <v>66</v>
      </c>
    </row>
    <row r="1844" ht="25.5" spans="1:9">
      <c r="A1844" t="s">
        <v>6852</v>
      </c>
      <c r="B1844" t="s">
        <v>9</v>
      </c>
      <c r="C1844" t="s">
        <v>11</v>
      </c>
      <c r="D1844" t="s">
        <v>3812</v>
      </c>
      <c r="E1844" t="s">
        <v>6853</v>
      </c>
      <c r="F1844" s="2" t="s">
        <v>6854</v>
      </c>
      <c r="G1844" s="2" t="s">
        <v>66</v>
      </c>
      <c r="H1844" s="2" t="s">
        <v>256</v>
      </c>
      <c r="I1844" s="3" t="s">
        <v>66</v>
      </c>
    </row>
    <row r="1845" ht="25.5" spans="1:9">
      <c r="A1845" t="s">
        <v>6855</v>
      </c>
      <c r="B1845" t="s">
        <v>9</v>
      </c>
      <c r="C1845" t="s">
        <v>11</v>
      </c>
      <c r="D1845" t="s">
        <v>3812</v>
      </c>
      <c r="E1845" t="s">
        <v>6856</v>
      </c>
      <c r="F1845" s="2" t="s">
        <v>6857</v>
      </c>
      <c r="G1845" s="2" t="s">
        <v>66</v>
      </c>
      <c r="H1845" s="2" t="s">
        <v>256</v>
      </c>
      <c r="I1845" s="3" t="s">
        <v>66</v>
      </c>
    </row>
    <row r="1846" ht="25.5" spans="1:9">
      <c r="A1846" t="s">
        <v>6858</v>
      </c>
      <c r="B1846" t="s">
        <v>9</v>
      </c>
      <c r="C1846" t="s">
        <v>11</v>
      </c>
      <c r="D1846" t="s">
        <v>4119</v>
      </c>
      <c r="E1846" t="s">
        <v>6859</v>
      </c>
      <c r="F1846" s="2" t="s">
        <v>6860</v>
      </c>
      <c r="G1846" s="2" t="s">
        <v>66</v>
      </c>
      <c r="H1846" s="2" t="s">
        <v>256</v>
      </c>
      <c r="I1846" s="3" t="s">
        <v>66</v>
      </c>
    </row>
    <row r="1847" ht="25.5" spans="1:9">
      <c r="A1847" t="s">
        <v>6861</v>
      </c>
      <c r="B1847" t="s">
        <v>9</v>
      </c>
      <c r="C1847" t="s">
        <v>11</v>
      </c>
      <c r="D1847" t="s">
        <v>4119</v>
      </c>
      <c r="E1847" t="s">
        <v>6862</v>
      </c>
      <c r="F1847" s="2" t="s">
        <v>6863</v>
      </c>
      <c r="G1847" s="2" t="s">
        <v>66</v>
      </c>
      <c r="H1847" s="2" t="s">
        <v>256</v>
      </c>
      <c r="I1847" s="3" t="s">
        <v>66</v>
      </c>
    </row>
    <row r="1848" ht="25.5" spans="1:9">
      <c r="A1848" t="s">
        <v>6864</v>
      </c>
      <c r="B1848" t="s">
        <v>9</v>
      </c>
      <c r="C1848" t="s">
        <v>11</v>
      </c>
      <c r="D1848" t="s">
        <v>2157</v>
      </c>
      <c r="E1848" t="s">
        <v>6865</v>
      </c>
      <c r="F1848" s="2" t="s">
        <v>6866</v>
      </c>
      <c r="G1848" s="2" t="s">
        <v>66</v>
      </c>
      <c r="H1848" s="2" t="s">
        <v>256</v>
      </c>
      <c r="I1848" s="3" t="s">
        <v>66</v>
      </c>
    </row>
    <row r="1849" ht="25.5" spans="1:9">
      <c r="A1849" t="s">
        <v>6867</v>
      </c>
      <c r="B1849" t="s">
        <v>9</v>
      </c>
      <c r="C1849" t="s">
        <v>11</v>
      </c>
      <c r="D1849" t="s">
        <v>2157</v>
      </c>
      <c r="E1849" t="s">
        <v>6868</v>
      </c>
      <c r="F1849" s="2" t="s">
        <v>6869</v>
      </c>
      <c r="G1849" s="2" t="s">
        <v>66</v>
      </c>
      <c r="H1849" s="2" t="s">
        <v>256</v>
      </c>
      <c r="I1849" s="3" t="s">
        <v>66</v>
      </c>
    </row>
    <row r="1850" ht="25.5" spans="1:9">
      <c r="A1850" t="s">
        <v>6870</v>
      </c>
      <c r="B1850" t="s">
        <v>9</v>
      </c>
      <c r="C1850" t="s">
        <v>11</v>
      </c>
      <c r="D1850" t="s">
        <v>2157</v>
      </c>
      <c r="E1850" t="s">
        <v>6871</v>
      </c>
      <c r="F1850" s="2" t="s">
        <v>6872</v>
      </c>
      <c r="G1850" s="2" t="s">
        <v>66</v>
      </c>
      <c r="H1850" s="2" t="s">
        <v>256</v>
      </c>
      <c r="I1850" s="3" t="s">
        <v>66</v>
      </c>
    </row>
    <row r="1851" ht="25.5" spans="1:9">
      <c r="A1851" t="s">
        <v>6873</v>
      </c>
      <c r="B1851" t="s">
        <v>9</v>
      </c>
      <c r="C1851" t="s">
        <v>11</v>
      </c>
      <c r="D1851" t="s">
        <v>6874</v>
      </c>
      <c r="E1851" t="s">
        <v>6875</v>
      </c>
      <c r="F1851" s="2" t="s">
        <v>6876</v>
      </c>
      <c r="G1851" s="2" t="s">
        <v>66</v>
      </c>
      <c r="H1851" s="2" t="s">
        <v>256</v>
      </c>
      <c r="I1851" s="3" t="s">
        <v>66</v>
      </c>
    </row>
    <row r="1852" ht="25.5" spans="1:9">
      <c r="A1852" t="s">
        <v>6877</v>
      </c>
      <c r="B1852" t="s">
        <v>9</v>
      </c>
      <c r="C1852" t="s">
        <v>11</v>
      </c>
      <c r="D1852" t="s">
        <v>6874</v>
      </c>
      <c r="E1852" t="s">
        <v>6878</v>
      </c>
      <c r="F1852" s="2" t="s">
        <v>6879</v>
      </c>
      <c r="G1852" s="2" t="s">
        <v>66</v>
      </c>
      <c r="H1852" s="2" t="s">
        <v>256</v>
      </c>
      <c r="I1852" s="3" t="s">
        <v>66</v>
      </c>
    </row>
    <row r="1853" ht="25.5" spans="1:9">
      <c r="A1853" t="s">
        <v>6880</v>
      </c>
      <c r="B1853" t="s">
        <v>9</v>
      </c>
      <c r="C1853" t="s">
        <v>11</v>
      </c>
      <c r="D1853" t="s">
        <v>6874</v>
      </c>
      <c r="E1853" t="s">
        <v>6881</v>
      </c>
      <c r="F1853" s="2" t="s">
        <v>6882</v>
      </c>
      <c r="G1853" s="2" t="s">
        <v>66</v>
      </c>
      <c r="H1853" s="2" t="s">
        <v>256</v>
      </c>
      <c r="I1853" s="3" t="s">
        <v>66</v>
      </c>
    </row>
    <row r="1854" ht="25.5" spans="1:9">
      <c r="A1854" t="s">
        <v>6883</v>
      </c>
      <c r="B1854" t="s">
        <v>9</v>
      </c>
      <c r="C1854" t="s">
        <v>11</v>
      </c>
      <c r="D1854" t="s">
        <v>6874</v>
      </c>
      <c r="E1854" t="s">
        <v>6884</v>
      </c>
      <c r="F1854" s="2" t="s">
        <v>6885</v>
      </c>
      <c r="G1854" s="2" t="s">
        <v>66</v>
      </c>
      <c r="H1854" s="2" t="s">
        <v>256</v>
      </c>
      <c r="I1854" s="3" t="s">
        <v>66</v>
      </c>
    </row>
    <row r="1855" ht="25.5" spans="1:9">
      <c r="A1855" t="s">
        <v>6886</v>
      </c>
      <c r="B1855" t="s">
        <v>9</v>
      </c>
      <c r="C1855" t="s">
        <v>11</v>
      </c>
      <c r="D1855" t="s">
        <v>6874</v>
      </c>
      <c r="E1855" t="s">
        <v>6887</v>
      </c>
      <c r="F1855" s="2" t="s">
        <v>6888</v>
      </c>
      <c r="G1855" s="2" t="s">
        <v>66</v>
      </c>
      <c r="H1855" s="2" t="s">
        <v>256</v>
      </c>
      <c r="I1855" s="3" t="s">
        <v>66</v>
      </c>
    </row>
    <row r="1856" ht="25.5" spans="1:9">
      <c r="A1856" t="s">
        <v>6889</v>
      </c>
      <c r="B1856" t="s">
        <v>9</v>
      </c>
      <c r="C1856" t="s">
        <v>11</v>
      </c>
      <c r="D1856" t="s">
        <v>6874</v>
      </c>
      <c r="E1856" t="s">
        <v>6890</v>
      </c>
      <c r="F1856" s="2" t="s">
        <v>6891</v>
      </c>
      <c r="G1856" s="2" t="s">
        <v>66</v>
      </c>
      <c r="H1856" s="2" t="s">
        <v>256</v>
      </c>
      <c r="I1856" s="3" t="s">
        <v>66</v>
      </c>
    </row>
    <row r="1857" ht="25.5" spans="1:9">
      <c r="A1857" t="s">
        <v>6892</v>
      </c>
      <c r="B1857" t="s">
        <v>9</v>
      </c>
      <c r="C1857" t="s">
        <v>11</v>
      </c>
      <c r="D1857" t="s">
        <v>3812</v>
      </c>
      <c r="E1857" t="s">
        <v>6893</v>
      </c>
      <c r="F1857" s="2" t="s">
        <v>6894</v>
      </c>
      <c r="G1857" s="2" t="s">
        <v>66</v>
      </c>
      <c r="H1857" s="2" t="s">
        <v>256</v>
      </c>
      <c r="I1857" s="3" t="s">
        <v>66</v>
      </c>
    </row>
    <row r="1858" ht="25.5" spans="1:9">
      <c r="A1858" t="s">
        <v>6895</v>
      </c>
      <c r="B1858" t="s">
        <v>9</v>
      </c>
      <c r="C1858" t="s">
        <v>11</v>
      </c>
      <c r="D1858" t="s">
        <v>6896</v>
      </c>
      <c r="E1858" t="s">
        <v>6897</v>
      </c>
      <c r="F1858" s="2" t="s">
        <v>6898</v>
      </c>
      <c r="G1858" s="2" t="s">
        <v>66</v>
      </c>
      <c r="H1858" s="2" t="s">
        <v>256</v>
      </c>
      <c r="I1858" s="3" t="s">
        <v>66</v>
      </c>
    </row>
    <row r="1859" ht="25.5" spans="1:9">
      <c r="A1859" t="s">
        <v>6899</v>
      </c>
      <c r="B1859" t="s">
        <v>9</v>
      </c>
      <c r="C1859" t="s">
        <v>11</v>
      </c>
      <c r="D1859" t="s">
        <v>6896</v>
      </c>
      <c r="E1859" t="s">
        <v>6900</v>
      </c>
      <c r="F1859" s="2" t="s">
        <v>6901</v>
      </c>
      <c r="G1859" s="2" t="s">
        <v>66</v>
      </c>
      <c r="H1859" s="2" t="s">
        <v>256</v>
      </c>
      <c r="I1859" s="3" t="s">
        <v>66</v>
      </c>
    </row>
    <row r="1860" ht="25.5" spans="1:9">
      <c r="A1860" t="s">
        <v>6902</v>
      </c>
      <c r="B1860" t="s">
        <v>9</v>
      </c>
      <c r="C1860" t="s">
        <v>11</v>
      </c>
      <c r="D1860" t="s">
        <v>6896</v>
      </c>
      <c r="E1860" t="s">
        <v>6903</v>
      </c>
      <c r="F1860" s="2" t="s">
        <v>6904</v>
      </c>
      <c r="G1860" s="2" t="s">
        <v>66</v>
      </c>
      <c r="H1860" s="2" t="s">
        <v>256</v>
      </c>
      <c r="I1860" s="3" t="s">
        <v>66</v>
      </c>
    </row>
    <row r="1861" ht="25.5" spans="1:9">
      <c r="A1861" t="s">
        <v>6905</v>
      </c>
      <c r="B1861" t="s">
        <v>9</v>
      </c>
      <c r="C1861" t="s">
        <v>11</v>
      </c>
      <c r="D1861" t="s">
        <v>6896</v>
      </c>
      <c r="E1861" t="s">
        <v>6906</v>
      </c>
      <c r="F1861" s="2" t="s">
        <v>6907</v>
      </c>
      <c r="G1861" s="2" t="s">
        <v>66</v>
      </c>
      <c r="H1861" s="2" t="s">
        <v>256</v>
      </c>
      <c r="I1861" s="3" t="s">
        <v>66</v>
      </c>
    </row>
    <row r="1862" ht="25.5" spans="1:9">
      <c r="A1862" t="s">
        <v>6908</v>
      </c>
      <c r="B1862" t="s">
        <v>9</v>
      </c>
      <c r="C1862" t="s">
        <v>11</v>
      </c>
      <c r="D1862" t="s">
        <v>4119</v>
      </c>
      <c r="E1862" t="s">
        <v>6909</v>
      </c>
      <c r="F1862" s="2" t="s">
        <v>6910</v>
      </c>
      <c r="G1862" s="2" t="s">
        <v>66</v>
      </c>
      <c r="H1862" s="2" t="s">
        <v>256</v>
      </c>
      <c r="I1862" s="3" t="s">
        <v>66</v>
      </c>
    </row>
    <row r="1863" ht="25.5" spans="1:9">
      <c r="A1863" t="s">
        <v>6911</v>
      </c>
      <c r="B1863" t="s">
        <v>9</v>
      </c>
      <c r="C1863" t="s">
        <v>11</v>
      </c>
      <c r="D1863" t="s">
        <v>6896</v>
      </c>
      <c r="E1863" t="s">
        <v>6912</v>
      </c>
      <c r="F1863" s="2" t="s">
        <v>6913</v>
      </c>
      <c r="G1863" s="2" t="s">
        <v>66</v>
      </c>
      <c r="H1863" s="2" t="s">
        <v>256</v>
      </c>
      <c r="I1863" s="3" t="s">
        <v>66</v>
      </c>
    </row>
    <row r="1864" ht="25.5" spans="1:9">
      <c r="A1864" t="s">
        <v>6914</v>
      </c>
      <c r="B1864" t="s">
        <v>9</v>
      </c>
      <c r="C1864" t="s">
        <v>11</v>
      </c>
      <c r="D1864" t="s">
        <v>6896</v>
      </c>
      <c r="E1864" t="s">
        <v>6915</v>
      </c>
      <c r="F1864" s="2" t="s">
        <v>6916</v>
      </c>
      <c r="G1864" s="2" t="s">
        <v>66</v>
      </c>
      <c r="H1864" s="2" t="s">
        <v>256</v>
      </c>
      <c r="I1864" s="3" t="s">
        <v>66</v>
      </c>
    </row>
    <row r="1865" ht="25.5" spans="1:9">
      <c r="A1865" t="s">
        <v>6917</v>
      </c>
      <c r="B1865" t="s">
        <v>9</v>
      </c>
      <c r="C1865" t="s">
        <v>11</v>
      </c>
      <c r="D1865" t="s">
        <v>4119</v>
      </c>
      <c r="E1865" t="s">
        <v>6918</v>
      </c>
      <c r="F1865" s="2" t="s">
        <v>6919</v>
      </c>
      <c r="G1865" s="2" t="s">
        <v>66</v>
      </c>
      <c r="H1865" s="2" t="s">
        <v>256</v>
      </c>
      <c r="I1865" s="3" t="s">
        <v>66</v>
      </c>
    </row>
    <row r="1866" ht="25.5" spans="1:9">
      <c r="A1866" t="s">
        <v>6920</v>
      </c>
      <c r="B1866" t="s">
        <v>9</v>
      </c>
      <c r="C1866" t="s">
        <v>11</v>
      </c>
      <c r="D1866" t="s">
        <v>6896</v>
      </c>
      <c r="E1866" t="s">
        <v>6921</v>
      </c>
      <c r="F1866" s="2" t="s">
        <v>6922</v>
      </c>
      <c r="G1866" s="2" t="s">
        <v>66</v>
      </c>
      <c r="H1866" s="2" t="s">
        <v>256</v>
      </c>
      <c r="I1866" s="3" t="s">
        <v>66</v>
      </c>
    </row>
    <row r="1867" ht="25.5" spans="1:9">
      <c r="A1867" t="s">
        <v>6923</v>
      </c>
      <c r="B1867" t="s">
        <v>9</v>
      </c>
      <c r="C1867" t="s">
        <v>11</v>
      </c>
      <c r="D1867" t="s">
        <v>4119</v>
      </c>
      <c r="E1867" t="s">
        <v>6924</v>
      </c>
      <c r="F1867" s="2" t="s">
        <v>6925</v>
      </c>
      <c r="G1867" s="2" t="s">
        <v>66</v>
      </c>
      <c r="H1867" s="2" t="s">
        <v>256</v>
      </c>
      <c r="I1867" s="3" t="s">
        <v>66</v>
      </c>
    </row>
    <row r="1868" ht="25.5" spans="1:9">
      <c r="A1868" t="s">
        <v>6926</v>
      </c>
      <c r="B1868" t="s">
        <v>9</v>
      </c>
      <c r="C1868" t="s">
        <v>11</v>
      </c>
      <c r="D1868" t="s">
        <v>6927</v>
      </c>
      <c r="E1868" t="s">
        <v>6928</v>
      </c>
      <c r="F1868" s="2" t="s">
        <v>6929</v>
      </c>
      <c r="G1868" s="2" t="s">
        <v>66</v>
      </c>
      <c r="H1868" s="2" t="s">
        <v>256</v>
      </c>
      <c r="I1868" s="3" t="s">
        <v>66</v>
      </c>
    </row>
    <row r="1869" ht="25.5" spans="1:9">
      <c r="A1869" t="s">
        <v>6930</v>
      </c>
      <c r="B1869" t="s">
        <v>9</v>
      </c>
      <c r="C1869" t="s">
        <v>11</v>
      </c>
      <c r="D1869" t="s">
        <v>6931</v>
      </c>
      <c r="E1869" t="s">
        <v>6932</v>
      </c>
      <c r="F1869" s="2" t="s">
        <v>6933</v>
      </c>
      <c r="G1869" s="2" t="s">
        <v>66</v>
      </c>
      <c r="H1869" s="2" t="s">
        <v>256</v>
      </c>
      <c r="I1869" s="3" t="s">
        <v>66</v>
      </c>
    </row>
    <row r="1870" spans="1:9">
      <c r="A1870" t="s">
        <v>6934</v>
      </c>
      <c r="B1870" t="s">
        <v>9</v>
      </c>
      <c r="C1870" t="s">
        <v>11</v>
      </c>
      <c r="D1870" t="s">
        <v>6325</v>
      </c>
      <c r="E1870" t="s">
        <v>6935</v>
      </c>
      <c r="F1870" s="2" t="s">
        <v>6936</v>
      </c>
      <c r="G1870" s="2" t="s">
        <v>66</v>
      </c>
      <c r="H1870" s="2" t="s">
        <v>66</v>
      </c>
      <c r="I1870" s="3" t="s">
        <v>6937</v>
      </c>
    </row>
    <row r="1871" spans="1:9">
      <c r="A1871" t="s">
        <v>6938</v>
      </c>
      <c r="B1871" t="s">
        <v>9</v>
      </c>
      <c r="C1871" t="s">
        <v>11</v>
      </c>
      <c r="D1871" t="s">
        <v>6325</v>
      </c>
      <c r="E1871" t="s">
        <v>6939</v>
      </c>
      <c r="F1871" s="2" t="s">
        <v>6940</v>
      </c>
      <c r="G1871" s="2" t="s">
        <v>66</v>
      </c>
      <c r="H1871" s="2" t="s">
        <v>66</v>
      </c>
      <c r="I1871" s="3" t="s">
        <v>6937</v>
      </c>
    </row>
    <row r="1872" spans="1:9">
      <c r="A1872" t="s">
        <v>6941</v>
      </c>
      <c r="B1872" t="s">
        <v>9</v>
      </c>
      <c r="C1872" t="s">
        <v>11</v>
      </c>
      <c r="D1872" t="s">
        <v>6325</v>
      </c>
      <c r="E1872" t="s">
        <v>6942</v>
      </c>
      <c r="F1872" s="2" t="s">
        <v>6943</v>
      </c>
      <c r="G1872" s="2" t="s">
        <v>66</v>
      </c>
      <c r="H1872" s="2" t="s">
        <v>66</v>
      </c>
      <c r="I1872" s="3" t="s">
        <v>6937</v>
      </c>
    </row>
    <row r="1873" spans="1:9">
      <c r="A1873" t="s">
        <v>6944</v>
      </c>
      <c r="B1873" t="s">
        <v>9</v>
      </c>
      <c r="C1873" t="s">
        <v>11</v>
      </c>
      <c r="D1873" t="s">
        <v>6325</v>
      </c>
      <c r="E1873" t="s">
        <v>6945</v>
      </c>
      <c r="F1873" s="2" t="s">
        <v>6946</v>
      </c>
      <c r="G1873" s="2" t="s">
        <v>66</v>
      </c>
      <c r="H1873" s="2" t="s">
        <v>66</v>
      </c>
      <c r="I1873" s="3" t="s">
        <v>6937</v>
      </c>
    </row>
    <row r="1874" spans="1:9">
      <c r="A1874" t="s">
        <v>6947</v>
      </c>
      <c r="B1874" t="s">
        <v>9</v>
      </c>
      <c r="C1874" t="s">
        <v>11</v>
      </c>
      <c r="D1874" t="s">
        <v>6948</v>
      </c>
      <c r="E1874" t="s">
        <v>6949</v>
      </c>
      <c r="F1874" s="2" t="s">
        <v>6950</v>
      </c>
      <c r="G1874" s="2" t="s">
        <v>66</v>
      </c>
      <c r="H1874" s="2" t="s">
        <v>66</v>
      </c>
      <c r="I1874" s="3" t="s">
        <v>6937</v>
      </c>
    </row>
    <row r="1875" spans="1:9">
      <c r="A1875" t="s">
        <v>6951</v>
      </c>
      <c r="B1875" t="s">
        <v>9</v>
      </c>
      <c r="C1875" t="s">
        <v>11</v>
      </c>
      <c r="D1875" t="s">
        <v>6948</v>
      </c>
      <c r="E1875" t="s">
        <v>6952</v>
      </c>
      <c r="F1875" s="2" t="s">
        <v>6953</v>
      </c>
      <c r="G1875" s="2" t="s">
        <v>66</v>
      </c>
      <c r="H1875" s="2" t="s">
        <v>66</v>
      </c>
      <c r="I1875" s="3" t="s">
        <v>6937</v>
      </c>
    </row>
    <row r="1876" spans="1:9">
      <c r="A1876" t="s">
        <v>6954</v>
      </c>
      <c r="B1876" t="s">
        <v>9</v>
      </c>
      <c r="C1876" t="s">
        <v>11</v>
      </c>
      <c r="D1876" t="s">
        <v>6948</v>
      </c>
      <c r="E1876" t="s">
        <v>6955</v>
      </c>
      <c r="F1876" s="2" t="s">
        <v>6956</v>
      </c>
      <c r="G1876" s="2" t="s">
        <v>66</v>
      </c>
      <c r="H1876" s="2" t="s">
        <v>66</v>
      </c>
      <c r="I1876" s="3" t="s">
        <v>6937</v>
      </c>
    </row>
    <row r="1877" spans="1:9">
      <c r="A1877" t="s">
        <v>6957</v>
      </c>
      <c r="B1877" t="s">
        <v>9</v>
      </c>
      <c r="C1877" t="s">
        <v>11</v>
      </c>
      <c r="D1877" t="s">
        <v>6958</v>
      </c>
      <c r="E1877" t="s">
        <v>6959</v>
      </c>
      <c r="F1877" s="2" t="s">
        <v>6960</v>
      </c>
      <c r="G1877" s="2" t="s">
        <v>66</v>
      </c>
      <c r="H1877" s="2" t="s">
        <v>66</v>
      </c>
      <c r="I1877" s="3" t="s">
        <v>6937</v>
      </c>
    </row>
    <row r="1878" spans="1:9">
      <c r="A1878" t="s">
        <v>6961</v>
      </c>
      <c r="B1878" t="s">
        <v>9</v>
      </c>
      <c r="C1878" t="s">
        <v>11</v>
      </c>
      <c r="D1878" t="s">
        <v>6958</v>
      </c>
      <c r="E1878" t="s">
        <v>6962</v>
      </c>
      <c r="F1878" s="2" t="s">
        <v>6963</v>
      </c>
      <c r="G1878" s="2" t="s">
        <v>66</v>
      </c>
      <c r="H1878" s="2" t="s">
        <v>66</v>
      </c>
      <c r="I1878" s="3" t="s">
        <v>6937</v>
      </c>
    </row>
    <row r="1879" spans="1:9">
      <c r="A1879" t="s">
        <v>6964</v>
      </c>
      <c r="B1879" t="s">
        <v>9</v>
      </c>
      <c r="C1879" t="s">
        <v>11</v>
      </c>
      <c r="D1879" t="s">
        <v>6958</v>
      </c>
      <c r="E1879" t="s">
        <v>6965</v>
      </c>
      <c r="F1879" s="2" t="s">
        <v>6966</v>
      </c>
      <c r="G1879" s="2" t="s">
        <v>66</v>
      </c>
      <c r="H1879" s="2" t="s">
        <v>66</v>
      </c>
      <c r="I1879" s="3" t="s">
        <v>6937</v>
      </c>
    </row>
    <row r="1880" spans="1:9">
      <c r="A1880" t="s">
        <v>6967</v>
      </c>
      <c r="B1880" t="s">
        <v>9</v>
      </c>
      <c r="C1880" t="s">
        <v>11</v>
      </c>
      <c r="D1880" t="s">
        <v>6958</v>
      </c>
      <c r="E1880" t="s">
        <v>6968</v>
      </c>
      <c r="F1880" s="2" t="s">
        <v>6969</v>
      </c>
      <c r="G1880" s="2" t="s">
        <v>66</v>
      </c>
      <c r="H1880" s="2" t="s">
        <v>66</v>
      </c>
      <c r="I1880" s="3" t="s">
        <v>6937</v>
      </c>
    </row>
    <row r="1881" spans="1:9">
      <c r="A1881" t="s">
        <v>6970</v>
      </c>
      <c r="B1881" t="s">
        <v>9</v>
      </c>
      <c r="C1881" t="s">
        <v>11</v>
      </c>
      <c r="D1881" t="s">
        <v>6958</v>
      </c>
      <c r="E1881" t="s">
        <v>6971</v>
      </c>
      <c r="F1881" s="2" t="s">
        <v>6972</v>
      </c>
      <c r="G1881" s="2" t="s">
        <v>66</v>
      </c>
      <c r="H1881" s="2" t="s">
        <v>66</v>
      </c>
      <c r="I1881" s="3" t="s">
        <v>6937</v>
      </c>
    </row>
    <row r="1882" spans="1:9">
      <c r="A1882" t="s">
        <v>6973</v>
      </c>
      <c r="B1882" t="s">
        <v>9</v>
      </c>
      <c r="C1882" t="s">
        <v>11</v>
      </c>
      <c r="D1882" t="s">
        <v>6958</v>
      </c>
      <c r="E1882" t="s">
        <v>6974</v>
      </c>
      <c r="F1882" s="2" t="s">
        <v>6975</v>
      </c>
      <c r="G1882" s="2" t="s">
        <v>66</v>
      </c>
      <c r="H1882" s="2" t="s">
        <v>66</v>
      </c>
      <c r="I1882" s="3" t="s">
        <v>6937</v>
      </c>
    </row>
    <row r="1883" spans="1:9">
      <c r="A1883" t="s">
        <v>6976</v>
      </c>
      <c r="B1883" t="s">
        <v>9</v>
      </c>
      <c r="C1883" t="s">
        <v>11</v>
      </c>
      <c r="D1883" t="s">
        <v>6977</v>
      </c>
      <c r="E1883" t="s">
        <v>6978</v>
      </c>
      <c r="F1883" s="2" t="s">
        <v>6979</v>
      </c>
      <c r="G1883" s="2" t="s">
        <v>66</v>
      </c>
      <c r="H1883" s="2" t="s">
        <v>66</v>
      </c>
      <c r="I1883" s="3" t="s">
        <v>6937</v>
      </c>
    </row>
    <row r="1884" spans="1:9">
      <c r="A1884" t="s">
        <v>6980</v>
      </c>
      <c r="B1884" t="s">
        <v>9</v>
      </c>
      <c r="C1884" t="s">
        <v>11</v>
      </c>
      <c r="D1884" t="s">
        <v>6977</v>
      </c>
      <c r="E1884" t="s">
        <v>6981</v>
      </c>
      <c r="F1884" s="2" t="s">
        <v>6982</v>
      </c>
      <c r="G1884" s="2" t="s">
        <v>66</v>
      </c>
      <c r="H1884" s="2" t="s">
        <v>66</v>
      </c>
      <c r="I1884" s="3" t="s">
        <v>6937</v>
      </c>
    </row>
    <row r="1885" spans="1:9">
      <c r="A1885" t="s">
        <v>6983</v>
      </c>
      <c r="B1885" t="s">
        <v>9</v>
      </c>
      <c r="C1885" t="s">
        <v>11</v>
      </c>
      <c r="D1885" t="s">
        <v>6977</v>
      </c>
      <c r="E1885" t="s">
        <v>6984</v>
      </c>
      <c r="F1885" s="2" t="s">
        <v>6985</v>
      </c>
      <c r="G1885" s="2" t="s">
        <v>66</v>
      </c>
      <c r="H1885" s="2" t="s">
        <v>66</v>
      </c>
      <c r="I1885" s="3" t="s">
        <v>6937</v>
      </c>
    </row>
    <row r="1886" spans="1:9">
      <c r="A1886" t="s">
        <v>6986</v>
      </c>
      <c r="B1886" t="s">
        <v>9</v>
      </c>
      <c r="C1886" t="s">
        <v>11</v>
      </c>
      <c r="D1886" t="s">
        <v>6977</v>
      </c>
      <c r="E1886" t="s">
        <v>6987</v>
      </c>
      <c r="F1886" s="2" t="s">
        <v>6988</v>
      </c>
      <c r="G1886" s="2" t="s">
        <v>66</v>
      </c>
      <c r="H1886" s="2" t="s">
        <v>66</v>
      </c>
      <c r="I1886" s="3" t="s">
        <v>6937</v>
      </c>
    </row>
    <row r="1887" spans="1:9">
      <c r="A1887" t="s">
        <v>6989</v>
      </c>
      <c r="B1887" t="s">
        <v>9</v>
      </c>
      <c r="C1887" t="s">
        <v>11</v>
      </c>
      <c r="D1887" t="s">
        <v>6977</v>
      </c>
      <c r="E1887" t="s">
        <v>6990</v>
      </c>
      <c r="F1887" s="2" t="s">
        <v>6991</v>
      </c>
      <c r="G1887" s="2" t="s">
        <v>66</v>
      </c>
      <c r="H1887" s="2" t="s">
        <v>66</v>
      </c>
      <c r="I1887" s="3" t="s">
        <v>6937</v>
      </c>
    </row>
    <row r="1888" spans="1:9">
      <c r="A1888" t="s">
        <v>6992</v>
      </c>
      <c r="B1888" t="s">
        <v>9</v>
      </c>
      <c r="C1888" t="s">
        <v>11</v>
      </c>
      <c r="D1888" t="s">
        <v>6977</v>
      </c>
      <c r="E1888" t="s">
        <v>6993</v>
      </c>
      <c r="F1888" s="2" t="s">
        <v>6994</v>
      </c>
      <c r="G1888" s="2" t="s">
        <v>66</v>
      </c>
      <c r="H1888" s="2" t="s">
        <v>66</v>
      </c>
      <c r="I1888" s="3" t="s">
        <v>6937</v>
      </c>
    </row>
    <row r="1889" spans="1:9">
      <c r="A1889" t="s">
        <v>6995</v>
      </c>
      <c r="B1889" t="s">
        <v>9</v>
      </c>
      <c r="C1889" t="s">
        <v>11</v>
      </c>
      <c r="D1889" t="s">
        <v>6977</v>
      </c>
      <c r="E1889" t="s">
        <v>6996</v>
      </c>
      <c r="F1889" s="2" t="s">
        <v>6997</v>
      </c>
      <c r="G1889" s="2" t="s">
        <v>66</v>
      </c>
      <c r="H1889" s="2" t="s">
        <v>66</v>
      </c>
      <c r="I1889" s="3" t="s">
        <v>6937</v>
      </c>
    </row>
    <row r="1890" spans="1:9">
      <c r="A1890" t="s">
        <v>6998</v>
      </c>
      <c r="B1890" t="s">
        <v>9</v>
      </c>
      <c r="C1890" t="s">
        <v>11</v>
      </c>
      <c r="D1890" t="s">
        <v>6977</v>
      </c>
      <c r="E1890" t="s">
        <v>6999</v>
      </c>
      <c r="F1890" s="2" t="s">
        <v>7000</v>
      </c>
      <c r="G1890" s="2" t="s">
        <v>66</v>
      </c>
      <c r="H1890" s="2" t="s">
        <v>66</v>
      </c>
      <c r="I1890" s="3" t="s">
        <v>6937</v>
      </c>
    </row>
    <row r="1891" spans="1:9">
      <c r="A1891" t="s">
        <v>7001</v>
      </c>
      <c r="B1891" t="s">
        <v>9</v>
      </c>
      <c r="C1891" t="s">
        <v>11</v>
      </c>
      <c r="D1891" t="s">
        <v>6977</v>
      </c>
      <c r="E1891" t="s">
        <v>7002</v>
      </c>
      <c r="F1891" s="2" t="s">
        <v>7003</v>
      </c>
      <c r="G1891" s="2" t="s">
        <v>66</v>
      </c>
      <c r="H1891" s="2" t="s">
        <v>66</v>
      </c>
      <c r="I1891" s="3" t="s">
        <v>6937</v>
      </c>
    </row>
    <row r="1892" spans="1:9">
      <c r="A1892" t="s">
        <v>7004</v>
      </c>
      <c r="B1892" t="s">
        <v>9</v>
      </c>
      <c r="C1892" t="s">
        <v>11</v>
      </c>
      <c r="D1892" t="s">
        <v>6977</v>
      </c>
      <c r="E1892" t="s">
        <v>7005</v>
      </c>
      <c r="F1892" s="2" t="s">
        <v>7006</v>
      </c>
      <c r="G1892" s="2" t="s">
        <v>66</v>
      </c>
      <c r="H1892" s="2" t="s">
        <v>66</v>
      </c>
      <c r="I1892" s="3" t="s">
        <v>6937</v>
      </c>
    </row>
    <row r="1893" spans="1:9">
      <c r="A1893" t="s">
        <v>7007</v>
      </c>
      <c r="B1893" t="s">
        <v>9</v>
      </c>
      <c r="C1893" t="s">
        <v>11</v>
      </c>
      <c r="D1893" t="s">
        <v>6977</v>
      </c>
      <c r="E1893" t="s">
        <v>7008</v>
      </c>
      <c r="F1893" s="2" t="s">
        <v>7009</v>
      </c>
      <c r="G1893" s="2" t="s">
        <v>66</v>
      </c>
      <c r="H1893" s="2" t="s">
        <v>66</v>
      </c>
      <c r="I1893" s="3" t="s">
        <v>6937</v>
      </c>
    </row>
    <row r="1894" spans="1:9">
      <c r="A1894" t="s">
        <v>7010</v>
      </c>
      <c r="B1894" t="s">
        <v>9</v>
      </c>
      <c r="C1894" t="s">
        <v>11</v>
      </c>
      <c r="D1894" t="s">
        <v>6977</v>
      </c>
      <c r="E1894" t="s">
        <v>7011</v>
      </c>
      <c r="F1894" s="2" t="s">
        <v>7012</v>
      </c>
      <c r="G1894" s="2" t="s">
        <v>66</v>
      </c>
      <c r="H1894" s="2" t="s">
        <v>66</v>
      </c>
      <c r="I1894" s="3" t="s">
        <v>6937</v>
      </c>
    </row>
    <row r="1895" spans="1:9">
      <c r="A1895" t="s">
        <v>7013</v>
      </c>
      <c r="B1895" t="s">
        <v>9</v>
      </c>
      <c r="C1895" t="s">
        <v>11</v>
      </c>
      <c r="D1895" t="s">
        <v>6977</v>
      </c>
      <c r="E1895" t="s">
        <v>7014</v>
      </c>
      <c r="F1895" s="2" t="s">
        <v>7015</v>
      </c>
      <c r="G1895" s="2" t="s">
        <v>66</v>
      </c>
      <c r="H1895" s="2" t="s">
        <v>66</v>
      </c>
      <c r="I1895" s="3" t="s">
        <v>6937</v>
      </c>
    </row>
    <row r="1896" spans="1:9">
      <c r="A1896" t="s">
        <v>7016</v>
      </c>
      <c r="B1896" t="s">
        <v>9</v>
      </c>
      <c r="C1896" t="s">
        <v>11</v>
      </c>
      <c r="D1896" t="s">
        <v>6977</v>
      </c>
      <c r="E1896" t="s">
        <v>7017</v>
      </c>
      <c r="F1896" s="2" t="s">
        <v>7018</v>
      </c>
      <c r="G1896" s="2" t="s">
        <v>66</v>
      </c>
      <c r="H1896" s="2" t="s">
        <v>66</v>
      </c>
      <c r="I1896" s="3" t="s">
        <v>6937</v>
      </c>
    </row>
    <row r="1897" spans="1:9">
      <c r="A1897" t="s">
        <v>7019</v>
      </c>
      <c r="B1897" t="s">
        <v>9</v>
      </c>
      <c r="C1897" t="s">
        <v>11</v>
      </c>
      <c r="D1897" t="s">
        <v>6977</v>
      </c>
      <c r="E1897" t="s">
        <v>7020</v>
      </c>
      <c r="F1897" s="2" t="s">
        <v>7021</v>
      </c>
      <c r="G1897" s="2" t="s">
        <v>66</v>
      </c>
      <c r="H1897" s="2" t="s">
        <v>66</v>
      </c>
      <c r="I1897" s="3" t="s">
        <v>6937</v>
      </c>
    </row>
    <row r="1898" spans="1:9">
      <c r="A1898" t="s">
        <v>7022</v>
      </c>
      <c r="B1898" t="s">
        <v>9</v>
      </c>
      <c r="C1898" t="s">
        <v>11</v>
      </c>
      <c r="D1898" t="s">
        <v>6977</v>
      </c>
      <c r="E1898" t="s">
        <v>7023</v>
      </c>
      <c r="F1898" s="2" t="s">
        <v>7024</v>
      </c>
      <c r="G1898" s="2" t="s">
        <v>66</v>
      </c>
      <c r="H1898" s="2" t="s">
        <v>66</v>
      </c>
      <c r="I1898" s="3" t="s">
        <v>6937</v>
      </c>
    </row>
    <row r="1899" spans="1:9">
      <c r="A1899" t="s">
        <v>7025</v>
      </c>
      <c r="B1899" t="s">
        <v>9</v>
      </c>
      <c r="C1899" t="s">
        <v>11</v>
      </c>
      <c r="D1899" t="s">
        <v>1927</v>
      </c>
      <c r="E1899" t="s">
        <v>7026</v>
      </c>
      <c r="F1899" s="2" t="s">
        <v>7027</v>
      </c>
      <c r="G1899" s="2" t="s">
        <v>66</v>
      </c>
      <c r="H1899" s="2" t="s">
        <v>66</v>
      </c>
      <c r="I1899" s="3" t="s">
        <v>6937</v>
      </c>
    </row>
    <row r="1900" spans="1:9">
      <c r="A1900" t="s">
        <v>7028</v>
      </c>
      <c r="B1900" t="s">
        <v>9</v>
      </c>
      <c r="C1900" t="s">
        <v>11</v>
      </c>
      <c r="D1900" t="s">
        <v>7029</v>
      </c>
      <c r="E1900" t="s">
        <v>7030</v>
      </c>
      <c r="F1900" s="2" t="s">
        <v>7031</v>
      </c>
      <c r="G1900" s="2" t="s">
        <v>66</v>
      </c>
      <c r="H1900" s="2" t="s">
        <v>66</v>
      </c>
      <c r="I1900" s="3" t="s">
        <v>6937</v>
      </c>
    </row>
    <row r="1901" spans="1:9">
      <c r="A1901" t="s">
        <v>7032</v>
      </c>
      <c r="B1901" t="s">
        <v>9</v>
      </c>
      <c r="C1901" t="s">
        <v>11</v>
      </c>
      <c r="D1901" t="s">
        <v>7029</v>
      </c>
      <c r="E1901" t="s">
        <v>7033</v>
      </c>
      <c r="F1901" s="2" t="s">
        <v>7034</v>
      </c>
      <c r="G1901" s="2" t="s">
        <v>66</v>
      </c>
      <c r="H1901" s="2" t="s">
        <v>66</v>
      </c>
      <c r="I1901" s="3" t="s">
        <v>6937</v>
      </c>
    </row>
    <row r="1902" spans="1:9">
      <c r="A1902" t="s">
        <v>7035</v>
      </c>
      <c r="B1902" t="s">
        <v>9</v>
      </c>
      <c r="C1902" t="s">
        <v>11</v>
      </c>
      <c r="D1902" t="s">
        <v>7029</v>
      </c>
      <c r="E1902" t="s">
        <v>7036</v>
      </c>
      <c r="F1902" s="2" t="s">
        <v>7037</v>
      </c>
      <c r="G1902" s="2" t="s">
        <v>66</v>
      </c>
      <c r="H1902" s="2" t="s">
        <v>66</v>
      </c>
      <c r="I1902" s="3" t="s">
        <v>6937</v>
      </c>
    </row>
    <row r="1903" spans="1:9">
      <c r="A1903" t="s">
        <v>7038</v>
      </c>
      <c r="B1903" t="s">
        <v>9</v>
      </c>
      <c r="C1903" t="s">
        <v>11</v>
      </c>
      <c r="D1903" t="s">
        <v>7029</v>
      </c>
      <c r="E1903" t="s">
        <v>7039</v>
      </c>
      <c r="F1903" s="2" t="s">
        <v>7040</v>
      </c>
      <c r="G1903" s="2" t="s">
        <v>66</v>
      </c>
      <c r="H1903" s="2" t="s">
        <v>66</v>
      </c>
      <c r="I1903" s="3" t="s">
        <v>6937</v>
      </c>
    </row>
    <row r="1904" spans="1:9">
      <c r="A1904" t="s">
        <v>7041</v>
      </c>
      <c r="B1904" t="s">
        <v>9</v>
      </c>
      <c r="C1904" t="s">
        <v>11</v>
      </c>
      <c r="D1904" t="s">
        <v>7029</v>
      </c>
      <c r="E1904" t="s">
        <v>7042</v>
      </c>
      <c r="F1904" s="2" t="s">
        <v>7043</v>
      </c>
      <c r="G1904" s="2" t="s">
        <v>66</v>
      </c>
      <c r="H1904" s="2" t="s">
        <v>66</v>
      </c>
      <c r="I1904" s="3" t="s">
        <v>6937</v>
      </c>
    </row>
    <row r="1905" spans="1:9">
      <c r="A1905" t="s">
        <v>7044</v>
      </c>
      <c r="B1905" t="s">
        <v>9</v>
      </c>
      <c r="C1905" t="s">
        <v>11</v>
      </c>
      <c r="D1905" t="s">
        <v>7045</v>
      </c>
      <c r="E1905" t="s">
        <v>7046</v>
      </c>
      <c r="F1905" s="2" t="s">
        <v>7047</v>
      </c>
      <c r="G1905" s="2" t="s">
        <v>66</v>
      </c>
      <c r="H1905" s="2" t="s">
        <v>66</v>
      </c>
      <c r="I1905" s="3" t="s">
        <v>6937</v>
      </c>
    </row>
    <row r="1906" spans="1:9">
      <c r="A1906" t="s">
        <v>7048</v>
      </c>
      <c r="B1906" t="s">
        <v>9</v>
      </c>
      <c r="C1906" t="s">
        <v>11</v>
      </c>
      <c r="D1906" t="s">
        <v>7045</v>
      </c>
      <c r="E1906" t="s">
        <v>7049</v>
      </c>
      <c r="F1906" s="2" t="s">
        <v>7050</v>
      </c>
      <c r="G1906" s="2" t="s">
        <v>66</v>
      </c>
      <c r="H1906" s="2" t="s">
        <v>66</v>
      </c>
      <c r="I1906" s="3" t="s">
        <v>6937</v>
      </c>
    </row>
    <row r="1907" spans="1:9">
      <c r="A1907" t="s">
        <v>7051</v>
      </c>
      <c r="B1907" t="s">
        <v>9</v>
      </c>
      <c r="C1907" t="s">
        <v>11</v>
      </c>
      <c r="D1907" t="s">
        <v>7052</v>
      </c>
      <c r="E1907" t="s">
        <v>7053</v>
      </c>
      <c r="F1907" s="2" t="s">
        <v>7054</v>
      </c>
      <c r="G1907" s="2" t="s">
        <v>66</v>
      </c>
      <c r="H1907" s="2" t="s">
        <v>66</v>
      </c>
      <c r="I1907" s="3" t="s">
        <v>6937</v>
      </c>
    </row>
    <row r="1908" spans="1:9">
      <c r="A1908" t="s">
        <v>7055</v>
      </c>
      <c r="B1908" t="s">
        <v>9</v>
      </c>
      <c r="C1908" t="s">
        <v>11</v>
      </c>
      <c r="D1908" t="s">
        <v>7052</v>
      </c>
      <c r="E1908" t="s">
        <v>7056</v>
      </c>
      <c r="F1908" s="2" t="s">
        <v>7057</v>
      </c>
      <c r="G1908" s="2" t="s">
        <v>66</v>
      </c>
      <c r="H1908" s="2" t="s">
        <v>66</v>
      </c>
      <c r="I1908" s="3" t="s">
        <v>6937</v>
      </c>
    </row>
    <row r="1909" spans="1:9">
      <c r="A1909" t="s">
        <v>7058</v>
      </c>
      <c r="B1909" t="s">
        <v>9</v>
      </c>
      <c r="C1909" t="s">
        <v>11</v>
      </c>
      <c r="D1909" t="s">
        <v>7052</v>
      </c>
      <c r="E1909" t="s">
        <v>7059</v>
      </c>
      <c r="F1909" s="2" t="s">
        <v>7060</v>
      </c>
      <c r="G1909" s="2" t="s">
        <v>66</v>
      </c>
      <c r="H1909" s="2" t="s">
        <v>66</v>
      </c>
      <c r="I1909" s="3" t="s">
        <v>6937</v>
      </c>
    </row>
    <row r="1910" spans="1:9">
      <c r="A1910" t="s">
        <v>7061</v>
      </c>
      <c r="B1910" t="s">
        <v>9</v>
      </c>
      <c r="C1910" t="s">
        <v>11</v>
      </c>
      <c r="D1910" t="s">
        <v>7052</v>
      </c>
      <c r="E1910" t="s">
        <v>7062</v>
      </c>
      <c r="F1910" s="2" t="s">
        <v>7063</v>
      </c>
      <c r="G1910" s="2" t="s">
        <v>66</v>
      </c>
      <c r="H1910" s="2" t="s">
        <v>66</v>
      </c>
      <c r="I1910" s="3" t="s">
        <v>6937</v>
      </c>
    </row>
    <row r="1911" spans="1:9">
      <c r="A1911" t="s">
        <v>7064</v>
      </c>
      <c r="B1911" t="s">
        <v>9</v>
      </c>
      <c r="C1911" t="s">
        <v>11</v>
      </c>
      <c r="D1911" t="s">
        <v>7052</v>
      </c>
      <c r="E1911" t="s">
        <v>7065</v>
      </c>
      <c r="F1911" s="2" t="s">
        <v>7066</v>
      </c>
      <c r="G1911" s="2" t="s">
        <v>66</v>
      </c>
      <c r="H1911" s="2" t="s">
        <v>66</v>
      </c>
      <c r="I1911" s="3" t="s">
        <v>6937</v>
      </c>
    </row>
    <row r="1912" spans="1:9">
      <c r="A1912" t="s">
        <v>7067</v>
      </c>
      <c r="B1912" t="s">
        <v>9</v>
      </c>
      <c r="C1912" t="s">
        <v>11</v>
      </c>
      <c r="D1912" t="s">
        <v>7068</v>
      </c>
      <c r="E1912" t="s">
        <v>7069</v>
      </c>
      <c r="F1912" s="2" t="s">
        <v>7070</v>
      </c>
      <c r="G1912" s="2" t="s">
        <v>66</v>
      </c>
      <c r="H1912" s="2" t="s">
        <v>66</v>
      </c>
      <c r="I1912" s="3" t="s">
        <v>6937</v>
      </c>
    </row>
    <row r="1913" spans="1:9">
      <c r="A1913" t="s">
        <v>7071</v>
      </c>
      <c r="B1913" t="s">
        <v>9</v>
      </c>
      <c r="C1913" t="s">
        <v>11</v>
      </c>
      <c r="D1913" t="s">
        <v>7072</v>
      </c>
      <c r="E1913" t="s">
        <v>7073</v>
      </c>
      <c r="F1913" s="2" t="s">
        <v>7074</v>
      </c>
      <c r="G1913" s="2" t="s">
        <v>66</v>
      </c>
      <c r="H1913" s="2" t="s">
        <v>66</v>
      </c>
      <c r="I1913" s="3" t="s">
        <v>6937</v>
      </c>
    </row>
    <row r="1914" spans="1:9">
      <c r="A1914" t="s">
        <v>7075</v>
      </c>
      <c r="B1914" t="s">
        <v>9</v>
      </c>
      <c r="C1914" t="s">
        <v>11</v>
      </c>
      <c r="D1914" t="s">
        <v>7072</v>
      </c>
      <c r="E1914" t="s">
        <v>7076</v>
      </c>
      <c r="F1914" s="2" t="s">
        <v>7077</v>
      </c>
      <c r="G1914" s="2" t="s">
        <v>66</v>
      </c>
      <c r="H1914" s="2" t="s">
        <v>66</v>
      </c>
      <c r="I1914" s="3" t="s">
        <v>6937</v>
      </c>
    </row>
    <row r="1915" spans="1:9">
      <c r="A1915" t="s">
        <v>7078</v>
      </c>
      <c r="B1915" t="s">
        <v>9</v>
      </c>
      <c r="C1915" t="s">
        <v>11</v>
      </c>
      <c r="D1915" t="s">
        <v>7072</v>
      </c>
      <c r="E1915" t="s">
        <v>7079</v>
      </c>
      <c r="F1915" s="2" t="s">
        <v>7080</v>
      </c>
      <c r="G1915" s="2" t="s">
        <v>66</v>
      </c>
      <c r="H1915" s="2" t="s">
        <v>66</v>
      </c>
      <c r="I1915" s="3" t="s">
        <v>6937</v>
      </c>
    </row>
    <row r="1916" spans="1:9">
      <c r="A1916" t="s">
        <v>7081</v>
      </c>
      <c r="B1916" t="s">
        <v>9</v>
      </c>
      <c r="C1916" t="s">
        <v>11</v>
      </c>
      <c r="D1916" t="s">
        <v>7082</v>
      </c>
      <c r="E1916" t="s">
        <v>7083</v>
      </c>
      <c r="F1916" s="2" t="s">
        <v>7084</v>
      </c>
      <c r="G1916" s="2" t="s">
        <v>66</v>
      </c>
      <c r="H1916" s="2" t="s">
        <v>66</v>
      </c>
      <c r="I1916" s="3" t="s">
        <v>6937</v>
      </c>
    </row>
    <row r="1917" spans="1:9">
      <c r="A1917" t="s">
        <v>7085</v>
      </c>
      <c r="B1917" t="s">
        <v>9</v>
      </c>
      <c r="C1917" t="s">
        <v>11</v>
      </c>
      <c r="D1917" t="s">
        <v>7082</v>
      </c>
      <c r="E1917" t="s">
        <v>7086</v>
      </c>
      <c r="F1917" s="2" t="s">
        <v>7087</v>
      </c>
      <c r="G1917" s="2" t="s">
        <v>66</v>
      </c>
      <c r="H1917" s="2" t="s">
        <v>66</v>
      </c>
      <c r="I1917" s="3" t="s">
        <v>6937</v>
      </c>
    </row>
    <row r="1918" spans="1:9">
      <c r="A1918" t="s">
        <v>7088</v>
      </c>
      <c r="B1918" t="s">
        <v>9</v>
      </c>
      <c r="C1918" t="s">
        <v>11</v>
      </c>
      <c r="D1918" t="s">
        <v>7082</v>
      </c>
      <c r="E1918" t="s">
        <v>7089</v>
      </c>
      <c r="F1918" s="2" t="s">
        <v>7090</v>
      </c>
      <c r="G1918" s="2" t="s">
        <v>66</v>
      </c>
      <c r="H1918" s="2" t="s">
        <v>66</v>
      </c>
      <c r="I1918" s="3" t="s">
        <v>6937</v>
      </c>
    </row>
    <row r="1919" spans="1:9">
      <c r="A1919" t="s">
        <v>7091</v>
      </c>
      <c r="B1919" t="s">
        <v>9</v>
      </c>
      <c r="C1919" t="s">
        <v>11</v>
      </c>
      <c r="D1919" t="s">
        <v>7082</v>
      </c>
      <c r="E1919" t="s">
        <v>7092</v>
      </c>
      <c r="F1919" s="2" t="s">
        <v>7093</v>
      </c>
      <c r="G1919" s="2" t="s">
        <v>66</v>
      </c>
      <c r="H1919" s="2" t="s">
        <v>66</v>
      </c>
      <c r="I1919" s="3" t="s">
        <v>6937</v>
      </c>
    </row>
    <row r="1920" spans="1:9">
      <c r="A1920" t="s">
        <v>7094</v>
      </c>
      <c r="B1920" t="s">
        <v>9</v>
      </c>
      <c r="C1920" t="s">
        <v>11</v>
      </c>
      <c r="D1920" t="s">
        <v>7082</v>
      </c>
      <c r="E1920" t="s">
        <v>7095</v>
      </c>
      <c r="F1920" s="2" t="s">
        <v>7096</v>
      </c>
      <c r="G1920" s="2" t="s">
        <v>66</v>
      </c>
      <c r="H1920" s="2" t="s">
        <v>66</v>
      </c>
      <c r="I1920" s="3" t="s">
        <v>6937</v>
      </c>
    </row>
    <row r="1921" spans="1:9">
      <c r="A1921" t="s">
        <v>7097</v>
      </c>
      <c r="B1921" t="s">
        <v>9</v>
      </c>
      <c r="C1921" t="s">
        <v>11</v>
      </c>
      <c r="D1921" t="s">
        <v>7082</v>
      </c>
      <c r="E1921" t="s">
        <v>7098</v>
      </c>
      <c r="F1921" s="2" t="s">
        <v>7099</v>
      </c>
      <c r="G1921" s="2" t="s">
        <v>66</v>
      </c>
      <c r="H1921" s="2" t="s">
        <v>66</v>
      </c>
      <c r="I1921" s="3" t="s">
        <v>6937</v>
      </c>
    </row>
    <row r="1922" spans="1:9">
      <c r="A1922" t="s">
        <v>7100</v>
      </c>
      <c r="B1922" t="s">
        <v>9</v>
      </c>
      <c r="C1922" t="s">
        <v>11</v>
      </c>
      <c r="D1922" t="s">
        <v>2183</v>
      </c>
      <c r="E1922" t="s">
        <v>7101</v>
      </c>
      <c r="F1922" s="2" t="s">
        <v>7102</v>
      </c>
      <c r="G1922" s="2" t="s">
        <v>66</v>
      </c>
      <c r="H1922" s="2" t="s">
        <v>66</v>
      </c>
      <c r="I1922" s="3" t="s">
        <v>5875</v>
      </c>
    </row>
    <row r="1923" spans="1:9">
      <c r="A1923" t="s">
        <v>7103</v>
      </c>
      <c r="B1923" t="s">
        <v>9</v>
      </c>
      <c r="C1923" t="s">
        <v>11</v>
      </c>
      <c r="D1923" t="s">
        <v>7104</v>
      </c>
      <c r="E1923" t="s">
        <v>7105</v>
      </c>
      <c r="F1923" s="2" t="s">
        <v>7106</v>
      </c>
      <c r="G1923" s="2" t="s">
        <v>66</v>
      </c>
      <c r="H1923" s="2" t="s">
        <v>66</v>
      </c>
      <c r="I1923" s="3" t="s">
        <v>5875</v>
      </c>
    </row>
    <row r="1924" spans="1:9">
      <c r="A1924" t="s">
        <v>7107</v>
      </c>
      <c r="B1924" t="s">
        <v>9</v>
      </c>
      <c r="C1924" t="s">
        <v>11</v>
      </c>
      <c r="D1924" t="s">
        <v>7104</v>
      </c>
      <c r="E1924" t="s">
        <v>7108</v>
      </c>
      <c r="F1924" s="2" t="s">
        <v>7109</v>
      </c>
      <c r="G1924" s="2" t="s">
        <v>66</v>
      </c>
      <c r="H1924" s="2" t="s">
        <v>66</v>
      </c>
      <c r="I1924" s="3" t="s">
        <v>5875</v>
      </c>
    </row>
    <row r="1925" ht="38.25" spans="1:9">
      <c r="A1925" t="s">
        <v>7110</v>
      </c>
      <c r="B1925" t="s">
        <v>9</v>
      </c>
      <c r="C1925" t="s">
        <v>7111</v>
      </c>
      <c r="D1925" t="s">
        <v>7112</v>
      </c>
      <c r="E1925" t="s">
        <v>7113</v>
      </c>
      <c r="F1925" s="2" t="s">
        <v>7114</v>
      </c>
      <c r="G1925" s="2" t="s">
        <v>66</v>
      </c>
      <c r="H1925" s="2" t="s">
        <v>66</v>
      </c>
      <c r="I1925" s="3" t="s">
        <v>7115</v>
      </c>
    </row>
    <row r="1926" ht="38.25" spans="1:9">
      <c r="A1926" t="s">
        <v>7116</v>
      </c>
      <c r="B1926" t="s">
        <v>9</v>
      </c>
      <c r="C1926" t="s">
        <v>7111</v>
      </c>
      <c r="D1926" t="s">
        <v>7112</v>
      </c>
      <c r="E1926" t="s">
        <v>7117</v>
      </c>
      <c r="F1926" s="2" t="s">
        <v>7118</v>
      </c>
      <c r="G1926" s="2" t="s">
        <v>66</v>
      </c>
      <c r="H1926" s="2" t="s">
        <v>66</v>
      </c>
      <c r="I1926" s="3" t="s">
        <v>7115</v>
      </c>
    </row>
    <row r="1927" ht="38.25" spans="1:9">
      <c r="A1927" t="s">
        <v>7119</v>
      </c>
      <c r="B1927" t="s">
        <v>9</v>
      </c>
      <c r="C1927" t="s">
        <v>7111</v>
      </c>
      <c r="D1927" t="s">
        <v>7112</v>
      </c>
      <c r="E1927" t="s">
        <v>7120</v>
      </c>
      <c r="F1927" s="2" t="s">
        <v>7121</v>
      </c>
      <c r="G1927" s="2" t="s">
        <v>66</v>
      </c>
      <c r="H1927" s="2" t="s">
        <v>66</v>
      </c>
      <c r="I1927" s="3" t="s">
        <v>7115</v>
      </c>
    </row>
    <row r="1928" ht="25.5" spans="1:9">
      <c r="A1928" t="s">
        <v>7122</v>
      </c>
      <c r="B1928" t="s">
        <v>9</v>
      </c>
      <c r="C1928" t="s">
        <v>11</v>
      </c>
      <c r="D1928" t="s">
        <v>7123</v>
      </c>
      <c r="E1928" t="s">
        <v>7124</v>
      </c>
      <c r="F1928" s="2" t="s">
        <v>7125</v>
      </c>
      <c r="G1928" s="2" t="s">
        <v>66</v>
      </c>
      <c r="H1928" s="2" t="s">
        <v>66</v>
      </c>
      <c r="I1928" s="3" t="s">
        <v>7126</v>
      </c>
    </row>
    <row r="1929" ht="25.5" spans="1:9">
      <c r="A1929" t="s">
        <v>7127</v>
      </c>
      <c r="B1929" t="s">
        <v>9</v>
      </c>
      <c r="C1929" t="s">
        <v>11</v>
      </c>
      <c r="D1929" t="s">
        <v>7128</v>
      </c>
      <c r="E1929" t="s">
        <v>7129</v>
      </c>
      <c r="F1929" s="2" t="s">
        <v>7130</v>
      </c>
      <c r="G1929" s="2" t="s">
        <v>66</v>
      </c>
      <c r="H1929" s="2" t="s">
        <v>66</v>
      </c>
      <c r="I1929" s="3" t="s">
        <v>7126</v>
      </c>
    </row>
    <row r="1930" ht="25.5" spans="1:9">
      <c r="A1930" t="s">
        <v>7131</v>
      </c>
      <c r="B1930" t="s">
        <v>9</v>
      </c>
      <c r="C1930" t="s">
        <v>11</v>
      </c>
      <c r="D1930" t="s">
        <v>7132</v>
      </c>
      <c r="E1930" t="s">
        <v>7133</v>
      </c>
      <c r="F1930" s="2" t="s">
        <v>7134</v>
      </c>
      <c r="G1930" s="2" t="s">
        <v>66</v>
      </c>
      <c r="H1930" s="2" t="s">
        <v>66</v>
      </c>
      <c r="I1930" s="3" t="s">
        <v>7126</v>
      </c>
    </row>
    <row r="1931" ht="25.5" spans="1:9">
      <c r="A1931" t="s">
        <v>7135</v>
      </c>
      <c r="B1931" t="s">
        <v>9</v>
      </c>
      <c r="C1931" t="s">
        <v>11</v>
      </c>
      <c r="D1931" t="s">
        <v>4119</v>
      </c>
      <c r="E1931" t="s">
        <v>7136</v>
      </c>
      <c r="F1931" s="2" t="s">
        <v>7137</v>
      </c>
      <c r="G1931" s="2" t="s">
        <v>66</v>
      </c>
      <c r="H1931" s="2" t="s">
        <v>66</v>
      </c>
      <c r="I1931" s="3" t="s">
        <v>7126</v>
      </c>
    </row>
    <row r="1932" ht="25.5" spans="1:9">
      <c r="A1932" t="s">
        <v>7138</v>
      </c>
      <c r="B1932" t="s">
        <v>9</v>
      </c>
      <c r="C1932" t="s">
        <v>11</v>
      </c>
      <c r="D1932" t="s">
        <v>2676</v>
      </c>
      <c r="E1932" t="s">
        <v>7139</v>
      </c>
      <c r="F1932" s="2" t="s">
        <v>7140</v>
      </c>
      <c r="G1932" s="2" t="s">
        <v>66</v>
      </c>
      <c r="H1932" s="2" t="s">
        <v>66</v>
      </c>
      <c r="I1932" s="3" t="s">
        <v>7126</v>
      </c>
    </row>
    <row r="1933" ht="25.5" spans="1:9">
      <c r="A1933" t="s">
        <v>7141</v>
      </c>
      <c r="B1933" t="s">
        <v>9</v>
      </c>
      <c r="C1933" t="s">
        <v>11</v>
      </c>
      <c r="D1933" t="s">
        <v>7142</v>
      </c>
      <c r="E1933" t="s">
        <v>7143</v>
      </c>
      <c r="F1933" s="2" t="s">
        <v>7144</v>
      </c>
      <c r="G1933" s="2" t="s">
        <v>66</v>
      </c>
      <c r="H1933" s="2" t="s">
        <v>66</v>
      </c>
      <c r="I1933" s="3" t="s">
        <v>7126</v>
      </c>
    </row>
    <row r="1934" ht="25.5" spans="1:9">
      <c r="A1934" t="s">
        <v>7145</v>
      </c>
      <c r="B1934" t="s">
        <v>9</v>
      </c>
      <c r="C1934" t="s">
        <v>11</v>
      </c>
      <c r="D1934" t="s">
        <v>7146</v>
      </c>
      <c r="E1934" t="s">
        <v>7147</v>
      </c>
      <c r="F1934" s="2" t="s">
        <v>7148</v>
      </c>
      <c r="G1934" s="2" t="s">
        <v>66</v>
      </c>
      <c r="H1934" s="2" t="s">
        <v>66</v>
      </c>
      <c r="I1934" s="3" t="s">
        <v>7126</v>
      </c>
    </row>
    <row r="1935" ht="25.5" spans="1:9">
      <c r="A1935" t="s">
        <v>7149</v>
      </c>
      <c r="B1935" t="s">
        <v>9</v>
      </c>
      <c r="C1935" t="s">
        <v>11</v>
      </c>
      <c r="D1935" t="s">
        <v>7146</v>
      </c>
      <c r="E1935" t="s">
        <v>7150</v>
      </c>
      <c r="F1935" s="2" t="s">
        <v>7151</v>
      </c>
      <c r="G1935" s="2" t="s">
        <v>66</v>
      </c>
      <c r="H1935" s="2" t="s">
        <v>66</v>
      </c>
      <c r="I1935" s="3" t="s">
        <v>7126</v>
      </c>
    </row>
    <row r="1936" ht="51" spans="1:9">
      <c r="A1936" t="s">
        <v>7152</v>
      </c>
      <c r="B1936" t="s">
        <v>9</v>
      </c>
      <c r="C1936" t="s">
        <v>591</v>
      </c>
      <c r="D1936" t="s">
        <v>7153</v>
      </c>
      <c r="E1936" t="s">
        <v>7154</v>
      </c>
      <c r="F1936" s="2" t="s">
        <v>7155</v>
      </c>
      <c r="G1936" s="2" t="s">
        <v>66</v>
      </c>
      <c r="H1936" s="2" t="s">
        <v>66</v>
      </c>
      <c r="I1936" s="3" t="s">
        <v>7156</v>
      </c>
    </row>
    <row r="1937" ht="51" spans="1:9">
      <c r="A1937" t="s">
        <v>7157</v>
      </c>
      <c r="B1937" t="s">
        <v>9</v>
      </c>
      <c r="C1937" t="s">
        <v>591</v>
      </c>
      <c r="D1937" t="s">
        <v>7153</v>
      </c>
      <c r="E1937" t="s">
        <v>7158</v>
      </c>
      <c r="F1937" s="2" t="s">
        <v>7159</v>
      </c>
      <c r="G1937" s="2" t="s">
        <v>66</v>
      </c>
      <c r="H1937" s="2" t="s">
        <v>66</v>
      </c>
      <c r="I1937" s="3" t="s">
        <v>7156</v>
      </c>
    </row>
    <row r="1938" ht="51" spans="1:9">
      <c r="A1938" t="s">
        <v>7160</v>
      </c>
      <c r="B1938" t="s">
        <v>9</v>
      </c>
      <c r="C1938" t="s">
        <v>591</v>
      </c>
      <c r="D1938" t="s">
        <v>7161</v>
      </c>
      <c r="E1938" t="s">
        <v>7162</v>
      </c>
      <c r="F1938" s="2" t="s">
        <v>7163</v>
      </c>
      <c r="G1938" s="2" t="s">
        <v>66</v>
      </c>
      <c r="H1938" s="2" t="s">
        <v>66</v>
      </c>
      <c r="I1938" s="3" t="s">
        <v>7164</v>
      </c>
    </row>
    <row r="1939" ht="51" spans="1:9">
      <c r="A1939" t="s">
        <v>7165</v>
      </c>
      <c r="B1939" t="s">
        <v>9</v>
      </c>
      <c r="C1939" t="s">
        <v>591</v>
      </c>
      <c r="D1939" t="s">
        <v>7166</v>
      </c>
      <c r="E1939" t="s">
        <v>7167</v>
      </c>
      <c r="F1939" s="2" t="s">
        <v>7168</v>
      </c>
      <c r="G1939" s="2" t="s">
        <v>66</v>
      </c>
      <c r="H1939" s="2" t="s">
        <v>66</v>
      </c>
      <c r="I1939" s="3" t="s">
        <v>7164</v>
      </c>
    </row>
    <row r="1940" ht="51" spans="1:9">
      <c r="A1940" t="s">
        <v>7169</v>
      </c>
      <c r="B1940" t="s">
        <v>9</v>
      </c>
      <c r="C1940" t="s">
        <v>591</v>
      </c>
      <c r="D1940" t="s">
        <v>7166</v>
      </c>
      <c r="E1940" t="s">
        <v>7170</v>
      </c>
      <c r="F1940" s="2" t="s">
        <v>7171</v>
      </c>
      <c r="G1940" s="2" t="s">
        <v>66</v>
      </c>
      <c r="H1940" s="2" t="s">
        <v>66</v>
      </c>
      <c r="I1940" s="3" t="s">
        <v>7164</v>
      </c>
    </row>
    <row r="1941" ht="51" spans="1:9">
      <c r="A1941" t="s">
        <v>7172</v>
      </c>
      <c r="B1941" t="s">
        <v>9</v>
      </c>
      <c r="C1941" t="s">
        <v>591</v>
      </c>
      <c r="D1941" t="s">
        <v>7166</v>
      </c>
      <c r="E1941" t="s">
        <v>7173</v>
      </c>
      <c r="F1941" s="2" t="s">
        <v>7174</v>
      </c>
      <c r="G1941" s="2" t="s">
        <v>66</v>
      </c>
      <c r="H1941" s="2" t="s">
        <v>66</v>
      </c>
      <c r="I1941" s="3" t="s">
        <v>7164</v>
      </c>
    </row>
    <row r="1942" ht="51" spans="1:9">
      <c r="A1942" t="s">
        <v>7175</v>
      </c>
      <c r="B1942" t="s">
        <v>9</v>
      </c>
      <c r="C1942" t="s">
        <v>591</v>
      </c>
      <c r="D1942" t="s">
        <v>7176</v>
      </c>
      <c r="E1942" t="s">
        <v>7177</v>
      </c>
      <c r="F1942" s="2" t="s">
        <v>7178</v>
      </c>
      <c r="G1942" s="2" t="s">
        <v>66</v>
      </c>
      <c r="H1942" s="2" t="s">
        <v>66</v>
      </c>
      <c r="I1942" s="3" t="s">
        <v>7164</v>
      </c>
    </row>
    <row r="1943" ht="51" spans="1:9">
      <c r="A1943" t="s">
        <v>7179</v>
      </c>
      <c r="B1943" t="s">
        <v>9</v>
      </c>
      <c r="C1943" t="s">
        <v>591</v>
      </c>
      <c r="D1943" t="s">
        <v>7180</v>
      </c>
      <c r="E1943" t="s">
        <v>7181</v>
      </c>
      <c r="F1943" s="2" t="s">
        <v>7182</v>
      </c>
      <c r="G1943" s="2" t="s">
        <v>66</v>
      </c>
      <c r="H1943" s="2" t="s">
        <v>66</v>
      </c>
      <c r="I1943" s="3" t="s">
        <v>7164</v>
      </c>
    </row>
    <row r="1944" ht="51" spans="1:9">
      <c r="A1944" t="s">
        <v>7183</v>
      </c>
      <c r="B1944" t="s">
        <v>9</v>
      </c>
      <c r="C1944" t="s">
        <v>591</v>
      </c>
      <c r="D1944" t="s">
        <v>7184</v>
      </c>
      <c r="E1944" t="s">
        <v>7185</v>
      </c>
      <c r="F1944" s="2" t="s">
        <v>7186</v>
      </c>
      <c r="G1944" s="2" t="s">
        <v>66</v>
      </c>
      <c r="H1944" s="2" t="s">
        <v>66</v>
      </c>
      <c r="I1944" s="3" t="s">
        <v>7156</v>
      </c>
    </row>
    <row r="1945" ht="51" spans="1:9">
      <c r="A1945" t="s">
        <v>7187</v>
      </c>
      <c r="B1945" t="s">
        <v>9</v>
      </c>
      <c r="C1945" t="s">
        <v>591</v>
      </c>
      <c r="D1945" t="s">
        <v>7188</v>
      </c>
      <c r="E1945" t="s">
        <v>7189</v>
      </c>
      <c r="F1945" s="2" t="s">
        <v>7190</v>
      </c>
      <c r="G1945" s="2" t="s">
        <v>66</v>
      </c>
      <c r="H1945" s="2" t="s">
        <v>66</v>
      </c>
      <c r="I1945" s="3" t="s">
        <v>7156</v>
      </c>
    </row>
    <row r="1946" ht="51" spans="1:9">
      <c r="A1946" t="s">
        <v>7191</v>
      </c>
      <c r="B1946" t="s">
        <v>9</v>
      </c>
      <c r="C1946" t="s">
        <v>591</v>
      </c>
      <c r="D1946" t="s">
        <v>7180</v>
      </c>
      <c r="E1946" t="s">
        <v>7192</v>
      </c>
      <c r="F1946" s="2" t="s">
        <v>7193</v>
      </c>
      <c r="G1946" s="2" t="s">
        <v>66</v>
      </c>
      <c r="H1946" s="2" t="s">
        <v>66</v>
      </c>
      <c r="I1946" s="3" t="s">
        <v>7164</v>
      </c>
    </row>
    <row r="1947" spans="1:9">
      <c r="A1947" t="s">
        <v>7194</v>
      </c>
      <c r="B1947" t="s">
        <v>9</v>
      </c>
      <c r="C1947" t="s">
        <v>11</v>
      </c>
      <c r="D1947" t="s">
        <v>7195</v>
      </c>
      <c r="E1947" t="s">
        <v>7196</v>
      </c>
      <c r="F1947" s="2" t="s">
        <v>7197</v>
      </c>
      <c r="G1947" s="2" t="s">
        <v>66</v>
      </c>
      <c r="H1947" s="2" t="s">
        <v>66</v>
      </c>
      <c r="I1947" s="3" t="s">
        <v>7198</v>
      </c>
    </row>
    <row r="1948" spans="1:9">
      <c r="A1948" t="s">
        <v>7199</v>
      </c>
      <c r="B1948" t="s">
        <v>9</v>
      </c>
      <c r="C1948" t="s">
        <v>11</v>
      </c>
      <c r="D1948" t="s">
        <v>7200</v>
      </c>
      <c r="E1948" t="s">
        <v>7201</v>
      </c>
      <c r="F1948" s="2" t="s">
        <v>7202</v>
      </c>
      <c r="G1948" s="2" t="s">
        <v>66</v>
      </c>
      <c r="H1948" s="2" t="s">
        <v>66</v>
      </c>
      <c r="I1948" s="3" t="s">
        <v>7198</v>
      </c>
    </row>
    <row r="1949" spans="1:9">
      <c r="A1949" t="s">
        <v>7203</v>
      </c>
      <c r="B1949" t="s">
        <v>9</v>
      </c>
      <c r="C1949" t="s">
        <v>11</v>
      </c>
      <c r="D1949" t="s">
        <v>7200</v>
      </c>
      <c r="E1949" t="s">
        <v>7204</v>
      </c>
      <c r="F1949" s="2" t="s">
        <v>7205</v>
      </c>
      <c r="G1949" s="2" t="s">
        <v>66</v>
      </c>
      <c r="H1949" s="2" t="s">
        <v>66</v>
      </c>
      <c r="I1949" s="3" t="s">
        <v>7198</v>
      </c>
    </row>
    <row r="1950" spans="1:9">
      <c r="A1950" t="s">
        <v>7206</v>
      </c>
      <c r="B1950" t="s">
        <v>9</v>
      </c>
      <c r="C1950" t="s">
        <v>11</v>
      </c>
      <c r="D1950" t="s">
        <v>7200</v>
      </c>
      <c r="E1950" t="s">
        <v>7207</v>
      </c>
      <c r="F1950" s="2" t="s">
        <v>7208</v>
      </c>
      <c r="G1950" s="2" t="s">
        <v>66</v>
      </c>
      <c r="H1950" s="2" t="s">
        <v>66</v>
      </c>
      <c r="I1950" s="3" t="s">
        <v>7198</v>
      </c>
    </row>
    <row r="1951" spans="1:9">
      <c r="A1951" t="s">
        <v>7209</v>
      </c>
      <c r="B1951" t="s">
        <v>9</v>
      </c>
      <c r="C1951" t="s">
        <v>11</v>
      </c>
      <c r="D1951" t="s">
        <v>7200</v>
      </c>
      <c r="E1951" t="s">
        <v>7210</v>
      </c>
      <c r="F1951" s="2" t="s">
        <v>7211</v>
      </c>
      <c r="G1951" s="2" t="s">
        <v>66</v>
      </c>
      <c r="H1951" s="2" t="s">
        <v>66</v>
      </c>
      <c r="I1951" s="3" t="s">
        <v>7198</v>
      </c>
    </row>
    <row r="1952" ht="38.25" spans="1:9">
      <c r="A1952" t="s">
        <v>7212</v>
      </c>
      <c r="B1952" t="s">
        <v>9</v>
      </c>
      <c r="C1952" t="s">
        <v>11</v>
      </c>
      <c r="D1952" t="s">
        <v>7213</v>
      </c>
      <c r="E1952" t="s">
        <v>7214</v>
      </c>
      <c r="F1952" s="2" t="s">
        <v>7215</v>
      </c>
      <c r="G1952" s="2" t="s">
        <v>2358</v>
      </c>
      <c r="H1952" s="2" t="s">
        <v>2358</v>
      </c>
      <c r="I1952" s="3" t="s">
        <v>7216</v>
      </c>
    </row>
    <row r="1953" ht="38.25" spans="1:9">
      <c r="A1953" t="s">
        <v>7217</v>
      </c>
      <c r="B1953" t="s">
        <v>9</v>
      </c>
      <c r="C1953" t="s">
        <v>11</v>
      </c>
      <c r="D1953" t="s">
        <v>7213</v>
      </c>
      <c r="E1953" t="s">
        <v>7218</v>
      </c>
      <c r="F1953" s="2" t="s">
        <v>7219</v>
      </c>
      <c r="G1953" s="2" t="s">
        <v>2358</v>
      </c>
      <c r="H1953" s="2" t="s">
        <v>2358</v>
      </c>
      <c r="I1953" s="3" t="s">
        <v>7216</v>
      </c>
    </row>
    <row r="1954" ht="38.25" spans="1:9">
      <c r="A1954" t="s">
        <v>7220</v>
      </c>
      <c r="B1954" t="s">
        <v>9</v>
      </c>
      <c r="C1954" t="s">
        <v>11</v>
      </c>
      <c r="D1954" t="s">
        <v>2692</v>
      </c>
      <c r="E1954" t="s">
        <v>7221</v>
      </c>
      <c r="F1954" s="2" t="s">
        <v>7222</v>
      </c>
      <c r="G1954" s="2" t="s">
        <v>2358</v>
      </c>
      <c r="H1954" s="2" t="s">
        <v>2358</v>
      </c>
      <c r="I1954" s="3" t="s">
        <v>7216</v>
      </c>
    </row>
    <row r="1955" ht="38.25" spans="1:9">
      <c r="A1955" t="s">
        <v>7223</v>
      </c>
      <c r="B1955" t="s">
        <v>9</v>
      </c>
      <c r="C1955" t="s">
        <v>11</v>
      </c>
      <c r="D1955" t="s">
        <v>7224</v>
      </c>
      <c r="E1955" t="s">
        <v>7225</v>
      </c>
      <c r="F1955" s="2" t="s">
        <v>7226</v>
      </c>
      <c r="G1955" s="2" t="s">
        <v>2358</v>
      </c>
      <c r="H1955" s="2" t="s">
        <v>2358</v>
      </c>
      <c r="I1955" s="3" t="s">
        <v>7216</v>
      </c>
    </row>
    <row r="1956" ht="38.25" spans="1:9">
      <c r="A1956" t="s">
        <v>7227</v>
      </c>
      <c r="B1956" t="s">
        <v>9</v>
      </c>
      <c r="C1956" t="s">
        <v>11</v>
      </c>
      <c r="D1956" t="s">
        <v>7224</v>
      </c>
      <c r="E1956" t="s">
        <v>7228</v>
      </c>
      <c r="F1956" s="2" t="s">
        <v>7229</v>
      </c>
      <c r="G1956" s="2" t="s">
        <v>2358</v>
      </c>
      <c r="H1956" s="2" t="s">
        <v>2358</v>
      </c>
      <c r="I1956" s="3" t="s">
        <v>7216</v>
      </c>
    </row>
    <row r="1957" ht="38.25" spans="1:9">
      <c r="A1957" t="s">
        <v>7230</v>
      </c>
      <c r="B1957" t="s">
        <v>9</v>
      </c>
      <c r="C1957" t="s">
        <v>11</v>
      </c>
      <c r="D1957" t="s">
        <v>7224</v>
      </c>
      <c r="E1957" t="s">
        <v>7231</v>
      </c>
      <c r="F1957" s="2" t="s">
        <v>7232</v>
      </c>
      <c r="G1957" s="2" t="s">
        <v>2358</v>
      </c>
      <c r="H1957" s="2" t="s">
        <v>2358</v>
      </c>
      <c r="I1957" s="3" t="s">
        <v>7216</v>
      </c>
    </row>
    <row r="1958" ht="38.25" spans="1:9">
      <c r="A1958" t="s">
        <v>7233</v>
      </c>
      <c r="B1958" t="s">
        <v>9</v>
      </c>
      <c r="C1958" t="s">
        <v>11</v>
      </c>
      <c r="D1958" t="s">
        <v>7180</v>
      </c>
      <c r="E1958" t="s">
        <v>7234</v>
      </c>
      <c r="F1958" s="2" t="s">
        <v>7235</v>
      </c>
      <c r="G1958" s="2" t="s">
        <v>2358</v>
      </c>
      <c r="H1958" s="2" t="s">
        <v>2358</v>
      </c>
      <c r="I1958" s="3" t="s">
        <v>7216</v>
      </c>
    </row>
    <row r="1959" ht="38.25" spans="1:9">
      <c r="A1959" t="s">
        <v>7236</v>
      </c>
      <c r="B1959" t="s">
        <v>9</v>
      </c>
      <c r="C1959" t="s">
        <v>11</v>
      </c>
      <c r="D1959" t="s">
        <v>7237</v>
      </c>
      <c r="E1959" t="s">
        <v>7238</v>
      </c>
      <c r="F1959" s="2" t="s">
        <v>7239</v>
      </c>
      <c r="G1959" s="2" t="s">
        <v>2358</v>
      </c>
      <c r="H1959" s="2" t="s">
        <v>2358</v>
      </c>
      <c r="I1959" s="3" t="s">
        <v>7216</v>
      </c>
    </row>
    <row r="1960" ht="38.25" spans="1:9">
      <c r="A1960" t="s">
        <v>7240</v>
      </c>
      <c r="B1960" t="s">
        <v>9</v>
      </c>
      <c r="C1960" t="s">
        <v>11</v>
      </c>
      <c r="D1960" t="s">
        <v>3981</v>
      </c>
      <c r="E1960" t="s">
        <v>7241</v>
      </c>
      <c r="F1960" s="2" t="s">
        <v>7242</v>
      </c>
      <c r="G1960" s="2" t="s">
        <v>2358</v>
      </c>
      <c r="H1960" s="2" t="s">
        <v>2358</v>
      </c>
      <c r="I1960" s="3" t="s">
        <v>7216</v>
      </c>
    </row>
    <row r="1961" ht="38.25" spans="1:9">
      <c r="A1961" t="s">
        <v>7243</v>
      </c>
      <c r="B1961" t="s">
        <v>9</v>
      </c>
      <c r="C1961" t="s">
        <v>11</v>
      </c>
      <c r="D1961" t="s">
        <v>3981</v>
      </c>
      <c r="E1961" t="s">
        <v>7244</v>
      </c>
      <c r="F1961" s="2" t="s">
        <v>7245</v>
      </c>
      <c r="G1961" s="2" t="s">
        <v>2358</v>
      </c>
      <c r="H1961" s="2" t="s">
        <v>2358</v>
      </c>
      <c r="I1961" s="3" t="s">
        <v>7216</v>
      </c>
    </row>
    <row r="1962" ht="38.25" spans="1:9">
      <c r="A1962" t="s">
        <v>7246</v>
      </c>
      <c r="B1962" t="s">
        <v>9</v>
      </c>
      <c r="C1962" t="s">
        <v>11</v>
      </c>
      <c r="D1962" t="s">
        <v>3981</v>
      </c>
      <c r="E1962" t="s">
        <v>7247</v>
      </c>
      <c r="F1962" s="2" t="s">
        <v>7248</v>
      </c>
      <c r="G1962" s="2" t="s">
        <v>2358</v>
      </c>
      <c r="H1962" s="2" t="s">
        <v>2358</v>
      </c>
      <c r="I1962" s="3" t="s">
        <v>7216</v>
      </c>
    </row>
    <row r="1963" ht="38.25" spans="1:9">
      <c r="A1963" t="s">
        <v>7249</v>
      </c>
      <c r="B1963" t="s">
        <v>9</v>
      </c>
      <c r="C1963" t="s">
        <v>11</v>
      </c>
      <c r="D1963" t="s">
        <v>3981</v>
      </c>
      <c r="E1963" t="s">
        <v>7250</v>
      </c>
      <c r="F1963" s="2" t="s">
        <v>7251</v>
      </c>
      <c r="G1963" s="2" t="s">
        <v>2358</v>
      </c>
      <c r="H1963" s="2" t="s">
        <v>2358</v>
      </c>
      <c r="I1963" s="3" t="s">
        <v>7216</v>
      </c>
    </row>
    <row r="1964" ht="38.25" spans="1:9">
      <c r="A1964" t="s">
        <v>7252</v>
      </c>
      <c r="B1964" t="s">
        <v>9</v>
      </c>
      <c r="C1964" t="s">
        <v>11</v>
      </c>
      <c r="D1964" t="s">
        <v>7253</v>
      </c>
      <c r="E1964" t="s">
        <v>7254</v>
      </c>
      <c r="F1964" s="2" t="s">
        <v>7255</v>
      </c>
      <c r="G1964" s="2" t="s">
        <v>2358</v>
      </c>
      <c r="H1964" s="2" t="s">
        <v>2358</v>
      </c>
      <c r="I1964" s="3" t="s">
        <v>7216</v>
      </c>
    </row>
    <row r="1965" ht="38.25" spans="1:9">
      <c r="A1965" t="s">
        <v>7256</v>
      </c>
      <c r="B1965" t="s">
        <v>9</v>
      </c>
      <c r="C1965" t="s">
        <v>11</v>
      </c>
      <c r="D1965" t="s">
        <v>7253</v>
      </c>
      <c r="E1965" t="s">
        <v>7257</v>
      </c>
      <c r="F1965" s="2" t="s">
        <v>7258</v>
      </c>
      <c r="G1965" s="2" t="s">
        <v>2358</v>
      </c>
      <c r="H1965" s="2" t="s">
        <v>2358</v>
      </c>
      <c r="I1965" s="3" t="s">
        <v>7216</v>
      </c>
    </row>
    <row r="1966" ht="38.25" spans="1:9">
      <c r="A1966" t="s">
        <v>7259</v>
      </c>
      <c r="B1966" t="s">
        <v>9</v>
      </c>
      <c r="C1966" t="s">
        <v>11</v>
      </c>
      <c r="D1966" t="s">
        <v>7260</v>
      </c>
      <c r="E1966" t="s">
        <v>7261</v>
      </c>
      <c r="F1966" s="2" t="s">
        <v>7262</v>
      </c>
      <c r="G1966" s="2" t="s">
        <v>2358</v>
      </c>
      <c r="H1966" s="2" t="s">
        <v>2358</v>
      </c>
      <c r="I1966" s="3" t="s">
        <v>7216</v>
      </c>
    </row>
    <row r="1967" ht="38.25" spans="1:9">
      <c r="A1967" t="s">
        <v>7263</v>
      </c>
      <c r="B1967" t="s">
        <v>9</v>
      </c>
      <c r="C1967" t="s">
        <v>11</v>
      </c>
      <c r="D1967" t="s">
        <v>7264</v>
      </c>
      <c r="E1967" t="s">
        <v>7265</v>
      </c>
      <c r="F1967" s="2" t="s">
        <v>7266</v>
      </c>
      <c r="G1967" s="2" t="s">
        <v>2358</v>
      </c>
      <c r="H1967" s="2" t="s">
        <v>2358</v>
      </c>
      <c r="I1967" s="3" t="s">
        <v>7216</v>
      </c>
    </row>
    <row r="1968" ht="38.25" spans="1:9">
      <c r="A1968" t="s">
        <v>7267</v>
      </c>
      <c r="B1968" t="s">
        <v>9</v>
      </c>
      <c r="C1968" t="s">
        <v>11</v>
      </c>
      <c r="D1968" t="s">
        <v>7268</v>
      </c>
      <c r="E1968" t="s">
        <v>7269</v>
      </c>
      <c r="F1968" s="2" t="s">
        <v>7270</v>
      </c>
      <c r="G1968" s="2" t="s">
        <v>2358</v>
      </c>
      <c r="H1968" s="2" t="s">
        <v>2358</v>
      </c>
      <c r="I1968" s="3" t="s">
        <v>7216</v>
      </c>
    </row>
    <row r="1969" ht="38.25" spans="1:9">
      <c r="A1969" t="s">
        <v>7271</v>
      </c>
      <c r="B1969" t="s">
        <v>9</v>
      </c>
      <c r="C1969" t="s">
        <v>11</v>
      </c>
      <c r="D1969" t="s">
        <v>7268</v>
      </c>
      <c r="E1969" t="s">
        <v>7272</v>
      </c>
      <c r="F1969" s="2" t="s">
        <v>7273</v>
      </c>
      <c r="G1969" s="2" t="s">
        <v>2358</v>
      </c>
      <c r="H1969" s="2" t="s">
        <v>2358</v>
      </c>
      <c r="I1969" s="3" t="s">
        <v>7216</v>
      </c>
    </row>
    <row r="1970" ht="38.25" spans="1:9">
      <c r="A1970" t="s">
        <v>7274</v>
      </c>
      <c r="B1970" t="s">
        <v>9</v>
      </c>
      <c r="C1970" t="s">
        <v>11</v>
      </c>
      <c r="D1970" t="s">
        <v>2279</v>
      </c>
      <c r="E1970" t="s">
        <v>7275</v>
      </c>
      <c r="F1970" s="2" t="s">
        <v>7276</v>
      </c>
      <c r="G1970" s="2" t="s">
        <v>2358</v>
      </c>
      <c r="H1970" s="2" t="s">
        <v>2358</v>
      </c>
      <c r="I1970" s="3" t="s">
        <v>7216</v>
      </c>
    </row>
    <row r="1971" ht="38.25" spans="1:9">
      <c r="A1971" t="s">
        <v>7277</v>
      </c>
      <c r="B1971" t="s">
        <v>9</v>
      </c>
      <c r="C1971" t="s">
        <v>11</v>
      </c>
      <c r="D1971" t="s">
        <v>7278</v>
      </c>
      <c r="E1971" t="s">
        <v>7279</v>
      </c>
      <c r="F1971" s="2" t="s">
        <v>7280</v>
      </c>
      <c r="G1971" s="2" t="s">
        <v>2358</v>
      </c>
      <c r="H1971" s="2" t="s">
        <v>2358</v>
      </c>
      <c r="I1971" s="3" t="s">
        <v>7216</v>
      </c>
    </row>
    <row r="1972" ht="38.25" spans="1:9">
      <c r="A1972" t="s">
        <v>7281</v>
      </c>
      <c r="B1972" t="s">
        <v>9</v>
      </c>
      <c r="C1972" t="s">
        <v>11</v>
      </c>
      <c r="D1972" t="s">
        <v>7282</v>
      </c>
      <c r="E1972" t="s">
        <v>7283</v>
      </c>
      <c r="F1972" s="2" t="s">
        <v>7284</v>
      </c>
      <c r="G1972" s="2" t="s">
        <v>2358</v>
      </c>
      <c r="H1972" s="2" t="s">
        <v>2358</v>
      </c>
      <c r="I1972" s="3" t="s">
        <v>7216</v>
      </c>
    </row>
    <row r="1973" ht="38.25" spans="1:9">
      <c r="A1973" t="s">
        <v>7285</v>
      </c>
      <c r="B1973" t="s">
        <v>9</v>
      </c>
      <c r="C1973" t="s">
        <v>11</v>
      </c>
      <c r="D1973" t="s">
        <v>7286</v>
      </c>
      <c r="E1973" t="s">
        <v>7287</v>
      </c>
      <c r="F1973" s="2" t="s">
        <v>7288</v>
      </c>
      <c r="G1973" s="2" t="s">
        <v>2358</v>
      </c>
      <c r="H1973" s="2" t="s">
        <v>2358</v>
      </c>
      <c r="I1973" s="3" t="s">
        <v>7216</v>
      </c>
    </row>
    <row r="1974" ht="38.25" spans="1:9">
      <c r="A1974" t="s">
        <v>7289</v>
      </c>
      <c r="B1974" t="s">
        <v>9</v>
      </c>
      <c r="C1974" t="s">
        <v>11</v>
      </c>
      <c r="D1974" t="s">
        <v>7290</v>
      </c>
      <c r="E1974" t="s">
        <v>7291</v>
      </c>
      <c r="F1974" s="2" t="s">
        <v>7292</v>
      </c>
      <c r="G1974" s="2" t="s">
        <v>2358</v>
      </c>
      <c r="H1974" s="2" t="s">
        <v>2358</v>
      </c>
      <c r="I1974" s="3" t="s">
        <v>7216</v>
      </c>
    </row>
    <row r="1975" ht="38.25" spans="1:9">
      <c r="A1975" t="s">
        <v>7293</v>
      </c>
      <c r="B1975" t="s">
        <v>9</v>
      </c>
      <c r="C1975" t="s">
        <v>11</v>
      </c>
      <c r="D1975" t="s">
        <v>7294</v>
      </c>
      <c r="E1975" t="s">
        <v>7295</v>
      </c>
      <c r="F1975" s="2" t="s">
        <v>7296</v>
      </c>
      <c r="G1975" s="2" t="s">
        <v>2358</v>
      </c>
      <c r="H1975" s="2" t="s">
        <v>2358</v>
      </c>
      <c r="I1975" s="3" t="s">
        <v>7216</v>
      </c>
    </row>
    <row r="1976" ht="38.25" spans="1:9">
      <c r="A1976" t="s">
        <v>7297</v>
      </c>
      <c r="B1976" t="s">
        <v>9</v>
      </c>
      <c r="C1976" t="s">
        <v>11</v>
      </c>
      <c r="D1976" t="s">
        <v>7294</v>
      </c>
      <c r="E1976" t="s">
        <v>7298</v>
      </c>
      <c r="F1976" s="2" t="s">
        <v>7299</v>
      </c>
      <c r="G1976" s="2" t="s">
        <v>2358</v>
      </c>
      <c r="H1976" s="2" t="s">
        <v>2358</v>
      </c>
      <c r="I1976" s="3" t="s">
        <v>7216</v>
      </c>
    </row>
    <row r="1977" ht="38.25" spans="1:9">
      <c r="A1977" t="s">
        <v>7300</v>
      </c>
      <c r="B1977" t="s">
        <v>9</v>
      </c>
      <c r="C1977" t="s">
        <v>11</v>
      </c>
      <c r="D1977" t="s">
        <v>7301</v>
      </c>
      <c r="E1977" t="s">
        <v>7302</v>
      </c>
      <c r="F1977" s="2" t="s">
        <v>7303</v>
      </c>
      <c r="G1977" s="2" t="s">
        <v>2358</v>
      </c>
      <c r="H1977" s="2" t="s">
        <v>2358</v>
      </c>
      <c r="I1977" s="3" t="s">
        <v>7216</v>
      </c>
    </row>
    <row r="1978" ht="38.25" spans="1:9">
      <c r="A1978" t="s">
        <v>7304</v>
      </c>
      <c r="B1978" t="s">
        <v>9</v>
      </c>
      <c r="C1978" t="s">
        <v>11</v>
      </c>
      <c r="D1978" t="s">
        <v>7301</v>
      </c>
      <c r="E1978" t="s">
        <v>7305</v>
      </c>
      <c r="F1978" s="2" t="s">
        <v>7306</v>
      </c>
      <c r="G1978" s="2" t="s">
        <v>2358</v>
      </c>
      <c r="H1978" s="2" t="s">
        <v>2358</v>
      </c>
      <c r="I1978" s="3" t="s">
        <v>7216</v>
      </c>
    </row>
    <row r="1979" ht="38.25" spans="1:9">
      <c r="A1979" t="s">
        <v>7307</v>
      </c>
      <c r="B1979" t="s">
        <v>9</v>
      </c>
      <c r="C1979" t="s">
        <v>11</v>
      </c>
      <c r="D1979" t="s">
        <v>7224</v>
      </c>
      <c r="E1979" t="s">
        <v>7308</v>
      </c>
      <c r="F1979" s="2" t="s">
        <v>7309</v>
      </c>
      <c r="G1979" s="2" t="s">
        <v>2358</v>
      </c>
      <c r="H1979" s="2" t="s">
        <v>2358</v>
      </c>
      <c r="I1979" s="3" t="s">
        <v>7216</v>
      </c>
    </row>
    <row r="1980" ht="38.25" spans="1:9">
      <c r="A1980" t="s">
        <v>7310</v>
      </c>
      <c r="B1980" t="s">
        <v>9</v>
      </c>
      <c r="C1980" t="s">
        <v>11</v>
      </c>
      <c r="D1980" t="s">
        <v>7224</v>
      </c>
      <c r="E1980" t="s">
        <v>7311</v>
      </c>
      <c r="F1980" s="2" t="s">
        <v>7312</v>
      </c>
      <c r="G1980" s="2" t="s">
        <v>2358</v>
      </c>
      <c r="H1980" s="2" t="s">
        <v>2358</v>
      </c>
      <c r="I1980" s="3" t="s">
        <v>7216</v>
      </c>
    </row>
    <row r="1981" ht="38.25" spans="1:9">
      <c r="A1981" t="s">
        <v>7313</v>
      </c>
      <c r="B1981" t="s">
        <v>9</v>
      </c>
      <c r="C1981" t="s">
        <v>11</v>
      </c>
      <c r="D1981" t="s">
        <v>7224</v>
      </c>
      <c r="E1981" t="s">
        <v>7314</v>
      </c>
      <c r="F1981" s="2" t="s">
        <v>7315</v>
      </c>
      <c r="G1981" s="2" t="s">
        <v>2358</v>
      </c>
      <c r="H1981" s="2" t="s">
        <v>2358</v>
      </c>
      <c r="I1981" s="3" t="s">
        <v>7216</v>
      </c>
    </row>
    <row r="1982" ht="38.25" spans="1:9">
      <c r="A1982" t="s">
        <v>7316</v>
      </c>
      <c r="B1982" t="s">
        <v>9</v>
      </c>
      <c r="C1982" t="s">
        <v>11</v>
      </c>
      <c r="D1982" t="s">
        <v>7317</v>
      </c>
      <c r="E1982" t="s">
        <v>7318</v>
      </c>
      <c r="F1982" s="2" t="s">
        <v>7319</v>
      </c>
      <c r="G1982" s="2" t="s">
        <v>2358</v>
      </c>
      <c r="H1982" s="2" t="s">
        <v>2358</v>
      </c>
      <c r="I1982" s="3" t="s">
        <v>7216</v>
      </c>
    </row>
    <row r="1983" ht="38.25" spans="1:9">
      <c r="A1983" t="s">
        <v>7320</v>
      </c>
      <c r="B1983" t="s">
        <v>9</v>
      </c>
      <c r="C1983" t="s">
        <v>11</v>
      </c>
      <c r="D1983" t="s">
        <v>7317</v>
      </c>
      <c r="E1983" t="s">
        <v>7321</v>
      </c>
      <c r="F1983" s="2" t="s">
        <v>7322</v>
      </c>
      <c r="G1983" s="2" t="s">
        <v>2358</v>
      </c>
      <c r="H1983" s="2" t="s">
        <v>2358</v>
      </c>
      <c r="I1983" s="3" t="s">
        <v>7216</v>
      </c>
    </row>
    <row r="1984" spans="1:9">
      <c r="A1984" t="s">
        <v>7323</v>
      </c>
      <c r="B1984" t="s">
        <v>9</v>
      </c>
      <c r="C1984" t="s">
        <v>11</v>
      </c>
      <c r="D1984" t="s">
        <v>2279</v>
      </c>
      <c r="E1984" t="s">
        <v>7324</v>
      </c>
      <c r="F1984" s="2" t="s">
        <v>7325</v>
      </c>
      <c r="G1984" s="2" t="s">
        <v>66</v>
      </c>
      <c r="H1984" s="2" t="s">
        <v>66</v>
      </c>
      <c r="I1984" s="3" t="s">
        <v>7326</v>
      </c>
    </row>
    <row r="1985" spans="1:9">
      <c r="A1985" t="s">
        <v>7327</v>
      </c>
      <c r="B1985" t="s">
        <v>9</v>
      </c>
      <c r="C1985" t="s">
        <v>11</v>
      </c>
      <c r="D1985" t="s">
        <v>7328</v>
      </c>
      <c r="E1985" t="s">
        <v>7329</v>
      </c>
      <c r="F1985" s="2" t="s">
        <v>7330</v>
      </c>
      <c r="G1985" s="2" t="s">
        <v>66</v>
      </c>
      <c r="H1985" s="2" t="s">
        <v>66</v>
      </c>
      <c r="I1985" s="3" t="s">
        <v>7326</v>
      </c>
    </row>
    <row r="1986" ht="25.5" spans="1:9">
      <c r="A1986" t="s">
        <v>7331</v>
      </c>
      <c r="B1986" t="s">
        <v>9</v>
      </c>
      <c r="C1986" t="s">
        <v>1099</v>
      </c>
      <c r="D1986" t="s">
        <v>2692</v>
      </c>
      <c r="E1986" t="s">
        <v>7332</v>
      </c>
      <c r="F1986" s="2" t="s">
        <v>7333</v>
      </c>
      <c r="G1986" s="2" t="s">
        <v>66</v>
      </c>
      <c r="H1986" s="2" t="s">
        <v>66</v>
      </c>
      <c r="I1986" s="3" t="s">
        <v>7334</v>
      </c>
    </row>
    <row r="1987" ht="25.5" spans="1:9">
      <c r="A1987" t="s">
        <v>7335</v>
      </c>
      <c r="B1987" t="s">
        <v>9</v>
      </c>
      <c r="C1987" t="s">
        <v>1099</v>
      </c>
      <c r="D1987" t="s">
        <v>2705</v>
      </c>
      <c r="E1987" t="s">
        <v>7336</v>
      </c>
      <c r="F1987" s="2" t="s">
        <v>7337</v>
      </c>
      <c r="G1987" s="2" t="s">
        <v>66</v>
      </c>
      <c r="H1987" s="2" t="s">
        <v>66</v>
      </c>
      <c r="I1987" s="3" t="s">
        <v>7334</v>
      </c>
    </row>
    <row r="1988" ht="25.5" spans="1:9">
      <c r="A1988" t="s">
        <v>7338</v>
      </c>
      <c r="B1988" t="s">
        <v>9</v>
      </c>
      <c r="C1988" t="s">
        <v>11</v>
      </c>
      <c r="D1988" t="s">
        <v>4666</v>
      </c>
      <c r="E1988" t="s">
        <v>7339</v>
      </c>
      <c r="F1988" s="2" t="s">
        <v>7340</v>
      </c>
      <c r="G1988" s="2" t="s">
        <v>66</v>
      </c>
      <c r="H1988" s="2" t="s">
        <v>66</v>
      </c>
      <c r="I1988" s="3" t="s">
        <v>2557</v>
      </c>
    </row>
    <row r="1989" ht="25.5" spans="1:9">
      <c r="A1989" t="s">
        <v>7341</v>
      </c>
      <c r="B1989" t="s">
        <v>9</v>
      </c>
      <c r="C1989" t="s">
        <v>11</v>
      </c>
      <c r="D1989" t="s">
        <v>4666</v>
      </c>
      <c r="E1989" t="s">
        <v>7342</v>
      </c>
      <c r="F1989" s="2" t="s">
        <v>7343</v>
      </c>
      <c r="G1989" s="2" t="s">
        <v>66</v>
      </c>
      <c r="H1989" s="2" t="s">
        <v>66</v>
      </c>
      <c r="I1989" s="3" t="s">
        <v>2557</v>
      </c>
    </row>
    <row r="1990" ht="25.5" spans="1:9">
      <c r="A1990" t="s">
        <v>7344</v>
      </c>
      <c r="B1990" t="s">
        <v>9</v>
      </c>
      <c r="C1990" t="s">
        <v>11</v>
      </c>
      <c r="D1990" t="s">
        <v>4666</v>
      </c>
      <c r="E1990" t="s">
        <v>7345</v>
      </c>
      <c r="F1990" s="2" t="s">
        <v>7346</v>
      </c>
      <c r="G1990" s="2" t="s">
        <v>66</v>
      </c>
      <c r="H1990" s="2" t="s">
        <v>66</v>
      </c>
      <c r="I1990" s="3" t="s">
        <v>2557</v>
      </c>
    </row>
    <row r="1991" ht="25.5" spans="1:9">
      <c r="A1991" t="s">
        <v>7347</v>
      </c>
      <c r="B1991" t="s">
        <v>9</v>
      </c>
      <c r="C1991" t="s">
        <v>11</v>
      </c>
      <c r="D1991" t="s">
        <v>4666</v>
      </c>
      <c r="E1991" t="s">
        <v>7348</v>
      </c>
      <c r="F1991" s="2" t="s">
        <v>7349</v>
      </c>
      <c r="G1991" s="2" t="s">
        <v>66</v>
      </c>
      <c r="H1991" s="2" t="s">
        <v>66</v>
      </c>
      <c r="I1991" s="3" t="s">
        <v>2557</v>
      </c>
    </row>
    <row r="1992" ht="25.5" spans="1:9">
      <c r="A1992" t="s">
        <v>7350</v>
      </c>
      <c r="B1992" t="s">
        <v>9</v>
      </c>
      <c r="C1992" t="s">
        <v>11</v>
      </c>
      <c r="D1992" t="s">
        <v>4666</v>
      </c>
      <c r="E1992" t="s">
        <v>7351</v>
      </c>
      <c r="F1992" s="2" t="s">
        <v>7352</v>
      </c>
      <c r="G1992" s="2" t="s">
        <v>66</v>
      </c>
      <c r="H1992" s="2" t="s">
        <v>66</v>
      </c>
      <c r="I1992" s="3" t="s">
        <v>2557</v>
      </c>
    </row>
    <row r="1993" ht="25.5" spans="1:9">
      <c r="A1993" t="s">
        <v>7353</v>
      </c>
      <c r="B1993" t="s">
        <v>9</v>
      </c>
      <c r="C1993" t="s">
        <v>11</v>
      </c>
      <c r="D1993" t="s">
        <v>4666</v>
      </c>
      <c r="E1993" t="s">
        <v>7354</v>
      </c>
      <c r="F1993" s="2" t="s">
        <v>7355</v>
      </c>
      <c r="G1993" s="2" t="s">
        <v>66</v>
      </c>
      <c r="H1993" s="2" t="s">
        <v>66</v>
      </c>
      <c r="I1993" s="3" t="s">
        <v>2557</v>
      </c>
    </row>
    <row r="1994" ht="25.5" spans="1:9">
      <c r="A1994" t="s">
        <v>7356</v>
      </c>
      <c r="B1994" t="s">
        <v>9</v>
      </c>
      <c r="C1994" t="s">
        <v>11</v>
      </c>
      <c r="D1994" t="s">
        <v>4666</v>
      </c>
      <c r="E1994" t="s">
        <v>7357</v>
      </c>
      <c r="F1994" s="2" t="s">
        <v>7358</v>
      </c>
      <c r="G1994" s="2" t="s">
        <v>66</v>
      </c>
      <c r="H1994" s="2" t="s">
        <v>66</v>
      </c>
      <c r="I1994" s="3" t="s">
        <v>2557</v>
      </c>
    </row>
    <row r="1995" ht="25.5" spans="1:9">
      <c r="A1995" t="s">
        <v>7359</v>
      </c>
      <c r="B1995" t="s">
        <v>9</v>
      </c>
      <c r="C1995" t="s">
        <v>11</v>
      </c>
      <c r="D1995" t="s">
        <v>4666</v>
      </c>
      <c r="E1995" t="s">
        <v>7360</v>
      </c>
      <c r="F1995" s="2" t="s">
        <v>7361</v>
      </c>
      <c r="G1995" s="2" t="s">
        <v>66</v>
      </c>
      <c r="H1995" s="2" t="s">
        <v>66</v>
      </c>
      <c r="I1995" s="3" t="s">
        <v>2557</v>
      </c>
    </row>
    <row r="1996" ht="25.5" spans="1:9">
      <c r="A1996" t="s">
        <v>7362</v>
      </c>
      <c r="B1996" t="s">
        <v>9</v>
      </c>
      <c r="C1996" t="s">
        <v>11</v>
      </c>
      <c r="D1996" t="s">
        <v>4666</v>
      </c>
      <c r="E1996" t="s">
        <v>7363</v>
      </c>
      <c r="F1996" s="2" t="s">
        <v>7364</v>
      </c>
      <c r="G1996" s="2" t="s">
        <v>66</v>
      </c>
      <c r="H1996" s="2" t="s">
        <v>66</v>
      </c>
      <c r="I1996" s="3" t="s">
        <v>2557</v>
      </c>
    </row>
    <row r="1997" ht="25.5" spans="1:9">
      <c r="A1997" t="s">
        <v>7365</v>
      </c>
      <c r="B1997" t="s">
        <v>9</v>
      </c>
      <c r="C1997" t="s">
        <v>11</v>
      </c>
      <c r="D1997" t="s">
        <v>4666</v>
      </c>
      <c r="E1997" t="s">
        <v>7366</v>
      </c>
      <c r="F1997" s="2" t="s">
        <v>7367</v>
      </c>
      <c r="G1997" s="2" t="s">
        <v>66</v>
      </c>
      <c r="H1997" s="2" t="s">
        <v>66</v>
      </c>
      <c r="I1997" s="3" t="s">
        <v>2557</v>
      </c>
    </row>
    <row r="1998" ht="25.5" spans="1:9">
      <c r="A1998" t="s">
        <v>7368</v>
      </c>
      <c r="B1998" t="s">
        <v>9</v>
      </c>
      <c r="C1998" t="s">
        <v>11</v>
      </c>
      <c r="D1998" t="s">
        <v>4666</v>
      </c>
      <c r="E1998" t="s">
        <v>7369</v>
      </c>
      <c r="F1998" s="2" t="s">
        <v>7370</v>
      </c>
      <c r="G1998" s="2" t="s">
        <v>66</v>
      </c>
      <c r="H1998" s="2" t="s">
        <v>66</v>
      </c>
      <c r="I1998" s="3" t="s">
        <v>2557</v>
      </c>
    </row>
    <row r="1999" ht="25.5" spans="1:9">
      <c r="A1999" t="s">
        <v>7371</v>
      </c>
      <c r="B1999" t="s">
        <v>9</v>
      </c>
      <c r="C1999" t="s">
        <v>11</v>
      </c>
      <c r="D1999" t="s">
        <v>4666</v>
      </c>
      <c r="E1999" t="s">
        <v>7372</v>
      </c>
      <c r="F1999" s="2" t="s">
        <v>7373</v>
      </c>
      <c r="G1999" s="2" t="s">
        <v>66</v>
      </c>
      <c r="H1999" s="2" t="s">
        <v>66</v>
      </c>
      <c r="I1999" s="3" t="s">
        <v>2557</v>
      </c>
    </row>
    <row r="2000" ht="25.5" spans="1:9">
      <c r="A2000" t="s">
        <v>7374</v>
      </c>
      <c r="B2000" t="s">
        <v>9</v>
      </c>
      <c r="C2000" t="s">
        <v>11</v>
      </c>
      <c r="D2000" t="s">
        <v>4666</v>
      </c>
      <c r="E2000" t="s">
        <v>7375</v>
      </c>
      <c r="F2000" s="2" t="s">
        <v>7376</v>
      </c>
      <c r="G2000" s="2" t="s">
        <v>66</v>
      </c>
      <c r="H2000" s="2" t="s">
        <v>66</v>
      </c>
      <c r="I2000" s="3" t="s">
        <v>2557</v>
      </c>
    </row>
    <row r="2001" ht="25.5" spans="1:9">
      <c r="A2001" t="s">
        <v>7377</v>
      </c>
      <c r="B2001" t="s">
        <v>9</v>
      </c>
      <c r="C2001" t="s">
        <v>11</v>
      </c>
      <c r="D2001" t="s">
        <v>4666</v>
      </c>
      <c r="E2001" t="s">
        <v>7378</v>
      </c>
      <c r="F2001" s="2" t="s">
        <v>7379</v>
      </c>
      <c r="G2001" s="2" t="s">
        <v>66</v>
      </c>
      <c r="H2001" s="2" t="s">
        <v>66</v>
      </c>
      <c r="I2001" s="3" t="s">
        <v>2557</v>
      </c>
    </row>
    <row r="2002" ht="25.5" spans="1:9">
      <c r="A2002" t="s">
        <v>7380</v>
      </c>
      <c r="B2002" t="s">
        <v>9</v>
      </c>
      <c r="C2002" t="s">
        <v>11</v>
      </c>
      <c r="D2002" t="s">
        <v>4666</v>
      </c>
      <c r="E2002" t="s">
        <v>7381</v>
      </c>
      <c r="F2002" s="2" t="s">
        <v>7382</v>
      </c>
      <c r="G2002" s="2" t="s">
        <v>66</v>
      </c>
      <c r="H2002" s="2" t="s">
        <v>66</v>
      </c>
      <c r="I2002" s="3" t="s">
        <v>2557</v>
      </c>
    </row>
    <row r="2003" ht="25.5" spans="1:9">
      <c r="A2003" t="s">
        <v>7383</v>
      </c>
      <c r="B2003" t="s">
        <v>9</v>
      </c>
      <c r="C2003" t="s">
        <v>11</v>
      </c>
      <c r="D2003" t="s">
        <v>4666</v>
      </c>
      <c r="E2003" t="s">
        <v>7384</v>
      </c>
      <c r="F2003" s="2" t="s">
        <v>7385</v>
      </c>
      <c r="G2003" s="2" t="s">
        <v>66</v>
      </c>
      <c r="H2003" s="2" t="s">
        <v>66</v>
      </c>
      <c r="I2003" s="3" t="s">
        <v>2557</v>
      </c>
    </row>
    <row r="2004" ht="25.5" spans="1:9">
      <c r="A2004" t="s">
        <v>7386</v>
      </c>
      <c r="B2004" t="s">
        <v>9</v>
      </c>
      <c r="C2004" t="s">
        <v>11</v>
      </c>
      <c r="D2004" t="s">
        <v>4666</v>
      </c>
      <c r="E2004" t="s">
        <v>7387</v>
      </c>
      <c r="F2004" s="2" t="s">
        <v>7388</v>
      </c>
      <c r="G2004" s="2" t="s">
        <v>66</v>
      </c>
      <c r="H2004" s="2" t="s">
        <v>66</v>
      </c>
      <c r="I2004" s="3" t="s">
        <v>2557</v>
      </c>
    </row>
    <row r="2005" ht="25.5" spans="1:9">
      <c r="A2005" t="s">
        <v>7389</v>
      </c>
      <c r="B2005" t="s">
        <v>9</v>
      </c>
      <c r="C2005" t="s">
        <v>11</v>
      </c>
      <c r="D2005" t="s">
        <v>4666</v>
      </c>
      <c r="E2005" t="s">
        <v>7390</v>
      </c>
      <c r="F2005" s="2" t="s">
        <v>7391</v>
      </c>
      <c r="G2005" s="2" t="s">
        <v>66</v>
      </c>
      <c r="H2005" s="2" t="s">
        <v>66</v>
      </c>
      <c r="I2005" s="3" t="s">
        <v>2557</v>
      </c>
    </row>
    <row r="2006" ht="25.5" spans="1:9">
      <c r="A2006" t="s">
        <v>7392</v>
      </c>
      <c r="B2006" t="s">
        <v>9</v>
      </c>
      <c r="C2006" t="s">
        <v>11</v>
      </c>
      <c r="D2006" t="s">
        <v>4666</v>
      </c>
      <c r="E2006" t="s">
        <v>7393</v>
      </c>
      <c r="F2006" s="2" t="s">
        <v>7394</v>
      </c>
      <c r="G2006" s="2" t="s">
        <v>66</v>
      </c>
      <c r="H2006" s="2" t="s">
        <v>66</v>
      </c>
      <c r="I2006" s="3" t="s">
        <v>2557</v>
      </c>
    </row>
    <row r="2007" ht="25.5" spans="1:9">
      <c r="A2007" t="s">
        <v>7395</v>
      </c>
      <c r="B2007" t="s">
        <v>9</v>
      </c>
      <c r="C2007" t="s">
        <v>11</v>
      </c>
      <c r="D2007" t="s">
        <v>4666</v>
      </c>
      <c r="E2007" t="s">
        <v>7396</v>
      </c>
      <c r="F2007" s="2" t="s">
        <v>7397</v>
      </c>
      <c r="G2007" s="2" t="s">
        <v>66</v>
      </c>
      <c r="H2007" s="2" t="s">
        <v>66</v>
      </c>
      <c r="I2007" s="3" t="s">
        <v>2557</v>
      </c>
    </row>
    <row r="2008" ht="25.5" spans="1:9">
      <c r="A2008" t="s">
        <v>7398</v>
      </c>
      <c r="B2008" t="s">
        <v>9</v>
      </c>
      <c r="C2008" t="s">
        <v>11</v>
      </c>
      <c r="D2008" t="s">
        <v>4666</v>
      </c>
      <c r="E2008" t="s">
        <v>7399</v>
      </c>
      <c r="F2008" s="2" t="s">
        <v>7400</v>
      </c>
      <c r="G2008" s="2" t="s">
        <v>66</v>
      </c>
      <c r="H2008" s="2" t="s">
        <v>66</v>
      </c>
      <c r="I2008" s="3" t="s">
        <v>2557</v>
      </c>
    </row>
    <row r="2009" ht="25.5" spans="1:9">
      <c r="A2009" t="s">
        <v>7401</v>
      </c>
      <c r="B2009" t="s">
        <v>9</v>
      </c>
      <c r="C2009" t="s">
        <v>11</v>
      </c>
      <c r="D2009" t="s">
        <v>4666</v>
      </c>
      <c r="E2009" t="s">
        <v>7402</v>
      </c>
      <c r="F2009" s="2" t="s">
        <v>7403</v>
      </c>
      <c r="G2009" s="2" t="s">
        <v>66</v>
      </c>
      <c r="H2009" s="2" t="s">
        <v>66</v>
      </c>
      <c r="I2009" s="3" t="s">
        <v>2557</v>
      </c>
    </row>
    <row r="2010" ht="25.5" spans="1:9">
      <c r="A2010" t="s">
        <v>7404</v>
      </c>
      <c r="B2010" t="s">
        <v>9</v>
      </c>
      <c r="C2010" t="s">
        <v>11</v>
      </c>
      <c r="D2010" t="s">
        <v>4666</v>
      </c>
      <c r="E2010" t="s">
        <v>7405</v>
      </c>
      <c r="F2010" s="2" t="s">
        <v>7406</v>
      </c>
      <c r="G2010" s="2" t="s">
        <v>66</v>
      </c>
      <c r="H2010" s="2" t="s">
        <v>66</v>
      </c>
      <c r="I2010" s="3" t="s">
        <v>2557</v>
      </c>
    </row>
    <row r="2011" ht="25.5" spans="1:9">
      <c r="A2011" t="s">
        <v>7407</v>
      </c>
      <c r="B2011" t="s">
        <v>9</v>
      </c>
      <c r="C2011" t="s">
        <v>11</v>
      </c>
      <c r="D2011" t="s">
        <v>4666</v>
      </c>
      <c r="E2011" t="s">
        <v>7408</v>
      </c>
      <c r="F2011" s="2" t="s">
        <v>7409</v>
      </c>
      <c r="G2011" s="2" t="s">
        <v>66</v>
      </c>
      <c r="H2011" s="2" t="s">
        <v>66</v>
      </c>
      <c r="I2011" s="3" t="s">
        <v>2557</v>
      </c>
    </row>
    <row r="2012" ht="25.5" spans="1:9">
      <c r="A2012" t="s">
        <v>7410</v>
      </c>
      <c r="B2012" t="s">
        <v>9</v>
      </c>
      <c r="C2012" t="s">
        <v>11</v>
      </c>
      <c r="D2012" t="s">
        <v>4666</v>
      </c>
      <c r="E2012" t="s">
        <v>7411</v>
      </c>
      <c r="F2012" s="2" t="s">
        <v>7412</v>
      </c>
      <c r="G2012" s="2" t="s">
        <v>66</v>
      </c>
      <c r="H2012" s="2" t="s">
        <v>66</v>
      </c>
      <c r="I2012" s="3" t="s">
        <v>2557</v>
      </c>
    </row>
    <row r="2013" ht="25.5" spans="1:9">
      <c r="A2013" t="s">
        <v>7413</v>
      </c>
      <c r="B2013" t="s">
        <v>9</v>
      </c>
      <c r="C2013" t="s">
        <v>11</v>
      </c>
      <c r="D2013" t="s">
        <v>4666</v>
      </c>
      <c r="E2013" t="s">
        <v>7414</v>
      </c>
      <c r="F2013" s="2" t="s">
        <v>7415</v>
      </c>
      <c r="G2013" s="2" t="s">
        <v>66</v>
      </c>
      <c r="H2013" s="2" t="s">
        <v>66</v>
      </c>
      <c r="I2013" s="3" t="s">
        <v>2557</v>
      </c>
    </row>
    <row r="2014" ht="25.5" spans="1:9">
      <c r="A2014" t="s">
        <v>7416</v>
      </c>
      <c r="B2014" t="s">
        <v>9</v>
      </c>
      <c r="C2014" t="s">
        <v>11</v>
      </c>
      <c r="D2014" t="s">
        <v>4666</v>
      </c>
      <c r="E2014" t="s">
        <v>7417</v>
      </c>
      <c r="F2014" s="2" t="s">
        <v>7418</v>
      </c>
      <c r="G2014" s="2" t="s">
        <v>66</v>
      </c>
      <c r="H2014" s="2" t="s">
        <v>66</v>
      </c>
      <c r="I2014" s="3" t="s">
        <v>2557</v>
      </c>
    </row>
    <row r="2015" ht="25.5" spans="1:9">
      <c r="A2015" t="s">
        <v>7419</v>
      </c>
      <c r="B2015" t="s">
        <v>9</v>
      </c>
      <c r="C2015" t="s">
        <v>11</v>
      </c>
      <c r="D2015" t="s">
        <v>4666</v>
      </c>
      <c r="E2015" t="s">
        <v>7420</v>
      </c>
      <c r="F2015" s="2" t="s">
        <v>7421</v>
      </c>
      <c r="G2015" s="2" t="s">
        <v>66</v>
      </c>
      <c r="H2015" s="2" t="s">
        <v>66</v>
      </c>
      <c r="I2015" s="3" t="s">
        <v>2557</v>
      </c>
    </row>
    <row r="2016" ht="25.5" spans="1:9">
      <c r="A2016" t="s">
        <v>7422</v>
      </c>
      <c r="B2016" t="s">
        <v>9</v>
      </c>
      <c r="C2016" t="s">
        <v>11</v>
      </c>
      <c r="D2016" t="s">
        <v>4666</v>
      </c>
      <c r="E2016" t="s">
        <v>7423</v>
      </c>
      <c r="F2016" s="2" t="s">
        <v>7424</v>
      </c>
      <c r="G2016" s="2" t="s">
        <v>66</v>
      </c>
      <c r="H2016" s="2" t="s">
        <v>66</v>
      </c>
      <c r="I2016" s="3" t="s">
        <v>2557</v>
      </c>
    </row>
    <row r="2017" ht="25.5" spans="1:9">
      <c r="A2017" t="s">
        <v>7425</v>
      </c>
      <c r="B2017" t="s">
        <v>9</v>
      </c>
      <c r="C2017" t="s">
        <v>11</v>
      </c>
      <c r="D2017" t="s">
        <v>4666</v>
      </c>
      <c r="E2017" t="s">
        <v>7426</v>
      </c>
      <c r="F2017" s="2" t="s">
        <v>7427</v>
      </c>
      <c r="G2017" s="2" t="s">
        <v>66</v>
      </c>
      <c r="H2017" s="2" t="s">
        <v>66</v>
      </c>
      <c r="I2017" s="3" t="s">
        <v>2557</v>
      </c>
    </row>
    <row r="2018" ht="25.5" spans="1:9">
      <c r="A2018" t="s">
        <v>7428</v>
      </c>
      <c r="B2018" t="s">
        <v>9</v>
      </c>
      <c r="C2018" t="s">
        <v>11</v>
      </c>
      <c r="D2018" t="s">
        <v>4666</v>
      </c>
      <c r="E2018" t="s">
        <v>7429</v>
      </c>
      <c r="F2018" s="2" t="s">
        <v>7430</v>
      </c>
      <c r="G2018" s="2" t="s">
        <v>66</v>
      </c>
      <c r="H2018" s="2" t="s">
        <v>66</v>
      </c>
      <c r="I2018" s="3" t="s">
        <v>2557</v>
      </c>
    </row>
    <row r="2019" ht="25.5" spans="1:9">
      <c r="A2019" t="s">
        <v>7431</v>
      </c>
      <c r="B2019" t="s">
        <v>9</v>
      </c>
      <c r="C2019" t="s">
        <v>11</v>
      </c>
      <c r="D2019" t="s">
        <v>4666</v>
      </c>
      <c r="E2019" t="s">
        <v>7432</v>
      </c>
      <c r="F2019" s="2" t="s">
        <v>7433</v>
      </c>
      <c r="G2019" s="2" t="s">
        <v>66</v>
      </c>
      <c r="H2019" s="2" t="s">
        <v>66</v>
      </c>
      <c r="I2019" s="3" t="s">
        <v>2557</v>
      </c>
    </row>
    <row r="2020" ht="25.5" spans="1:9">
      <c r="A2020" t="s">
        <v>7434</v>
      </c>
      <c r="B2020" t="s">
        <v>9</v>
      </c>
      <c r="C2020" t="s">
        <v>11</v>
      </c>
      <c r="D2020" t="s">
        <v>4666</v>
      </c>
      <c r="E2020" t="s">
        <v>7435</v>
      </c>
      <c r="F2020" s="2" t="s">
        <v>7436</v>
      </c>
      <c r="G2020" s="2" t="s">
        <v>66</v>
      </c>
      <c r="H2020" s="2" t="s">
        <v>66</v>
      </c>
      <c r="I2020" s="3" t="s">
        <v>2557</v>
      </c>
    </row>
    <row r="2021" ht="25.5" spans="1:9">
      <c r="A2021" t="s">
        <v>7437</v>
      </c>
      <c r="B2021" t="s">
        <v>9</v>
      </c>
      <c r="C2021" t="s">
        <v>11</v>
      </c>
      <c r="D2021" t="s">
        <v>4666</v>
      </c>
      <c r="E2021" t="s">
        <v>7438</v>
      </c>
      <c r="F2021" s="2" t="s">
        <v>7439</v>
      </c>
      <c r="G2021" s="2" t="s">
        <v>66</v>
      </c>
      <c r="H2021" s="2" t="s">
        <v>66</v>
      </c>
      <c r="I2021" s="3" t="s">
        <v>2557</v>
      </c>
    </row>
    <row r="2022" ht="25.5" spans="1:9">
      <c r="A2022" t="s">
        <v>7440</v>
      </c>
      <c r="B2022" t="s">
        <v>9</v>
      </c>
      <c r="C2022" t="s">
        <v>11</v>
      </c>
      <c r="D2022" t="s">
        <v>4666</v>
      </c>
      <c r="E2022" t="s">
        <v>7441</v>
      </c>
      <c r="F2022" s="2" t="s">
        <v>7442</v>
      </c>
      <c r="G2022" s="2" t="s">
        <v>66</v>
      </c>
      <c r="H2022" s="2" t="s">
        <v>66</v>
      </c>
      <c r="I2022" s="3" t="s">
        <v>2557</v>
      </c>
    </row>
    <row r="2023" ht="25.5" spans="1:9">
      <c r="A2023" t="s">
        <v>7443</v>
      </c>
      <c r="B2023" t="s">
        <v>9</v>
      </c>
      <c r="C2023" t="s">
        <v>11</v>
      </c>
      <c r="D2023" t="s">
        <v>4666</v>
      </c>
      <c r="E2023" t="s">
        <v>7444</v>
      </c>
      <c r="F2023" s="2" t="s">
        <v>7445</v>
      </c>
      <c r="G2023" s="2" t="s">
        <v>66</v>
      </c>
      <c r="H2023" s="2" t="s">
        <v>66</v>
      </c>
      <c r="I2023" s="3" t="s">
        <v>2557</v>
      </c>
    </row>
    <row r="2024" ht="25.5" spans="1:9">
      <c r="A2024" t="s">
        <v>7446</v>
      </c>
      <c r="B2024" t="s">
        <v>9</v>
      </c>
      <c r="C2024" t="s">
        <v>11</v>
      </c>
      <c r="D2024" t="s">
        <v>4666</v>
      </c>
      <c r="E2024" t="s">
        <v>7447</v>
      </c>
      <c r="F2024" s="2" t="s">
        <v>7448</v>
      </c>
      <c r="G2024" s="2" t="s">
        <v>66</v>
      </c>
      <c r="H2024" s="2" t="s">
        <v>66</v>
      </c>
      <c r="I2024" s="3" t="s">
        <v>2557</v>
      </c>
    </row>
    <row r="2025" ht="25.5" spans="1:9">
      <c r="A2025" t="s">
        <v>7449</v>
      </c>
      <c r="B2025" t="s">
        <v>9</v>
      </c>
      <c r="C2025" t="s">
        <v>11</v>
      </c>
      <c r="D2025" t="s">
        <v>4666</v>
      </c>
      <c r="E2025" t="s">
        <v>7450</v>
      </c>
      <c r="F2025" s="2" t="s">
        <v>7451</v>
      </c>
      <c r="G2025" s="2" t="s">
        <v>66</v>
      </c>
      <c r="H2025" s="2" t="s">
        <v>66</v>
      </c>
      <c r="I2025" s="3" t="s">
        <v>2557</v>
      </c>
    </row>
    <row r="2026" ht="25.5" spans="1:9">
      <c r="A2026" t="s">
        <v>7452</v>
      </c>
      <c r="B2026" t="s">
        <v>9</v>
      </c>
      <c r="C2026" t="s">
        <v>11</v>
      </c>
      <c r="D2026" t="s">
        <v>4666</v>
      </c>
      <c r="E2026" t="s">
        <v>7453</v>
      </c>
      <c r="F2026" s="2" t="s">
        <v>7454</v>
      </c>
      <c r="G2026" s="2" t="s">
        <v>66</v>
      </c>
      <c r="H2026" s="2" t="s">
        <v>66</v>
      </c>
      <c r="I2026" s="3" t="s">
        <v>2557</v>
      </c>
    </row>
    <row r="2027" ht="25.5" spans="1:9">
      <c r="A2027" t="s">
        <v>7455</v>
      </c>
      <c r="B2027" t="s">
        <v>9</v>
      </c>
      <c r="C2027" t="s">
        <v>11</v>
      </c>
      <c r="D2027" t="s">
        <v>4666</v>
      </c>
      <c r="E2027" t="s">
        <v>7456</v>
      </c>
      <c r="F2027" s="2" t="s">
        <v>7457</v>
      </c>
      <c r="G2027" s="2" t="s">
        <v>66</v>
      </c>
      <c r="H2027" s="2" t="s">
        <v>66</v>
      </c>
      <c r="I2027" s="3" t="s">
        <v>2557</v>
      </c>
    </row>
    <row r="2028" ht="25.5" spans="1:9">
      <c r="A2028" t="s">
        <v>7458</v>
      </c>
      <c r="B2028" t="s">
        <v>9</v>
      </c>
      <c r="C2028" t="s">
        <v>11</v>
      </c>
      <c r="D2028" t="s">
        <v>4666</v>
      </c>
      <c r="E2028" t="s">
        <v>7459</v>
      </c>
      <c r="F2028" s="2" t="s">
        <v>7460</v>
      </c>
      <c r="G2028" s="2" t="s">
        <v>66</v>
      </c>
      <c r="H2028" s="2" t="s">
        <v>66</v>
      </c>
      <c r="I2028" s="3" t="s">
        <v>2557</v>
      </c>
    </row>
    <row r="2029" ht="25.5" spans="1:9">
      <c r="A2029" t="s">
        <v>7461</v>
      </c>
      <c r="B2029" t="s">
        <v>9</v>
      </c>
      <c r="C2029" t="s">
        <v>11</v>
      </c>
      <c r="D2029" t="s">
        <v>4666</v>
      </c>
      <c r="E2029" t="s">
        <v>7462</v>
      </c>
      <c r="F2029" s="2" t="s">
        <v>7463</v>
      </c>
      <c r="G2029" s="2" t="s">
        <v>66</v>
      </c>
      <c r="H2029" s="2" t="s">
        <v>66</v>
      </c>
      <c r="I2029" s="3" t="s">
        <v>2557</v>
      </c>
    </row>
    <row r="2030" ht="25.5" spans="1:9">
      <c r="A2030" t="s">
        <v>7464</v>
      </c>
      <c r="B2030" t="s">
        <v>9</v>
      </c>
      <c r="C2030" t="s">
        <v>11</v>
      </c>
      <c r="D2030" t="s">
        <v>7465</v>
      </c>
      <c r="E2030" t="s">
        <v>7466</v>
      </c>
      <c r="F2030" s="2" t="s">
        <v>7467</v>
      </c>
      <c r="G2030" s="2" t="s">
        <v>66</v>
      </c>
      <c r="H2030" s="2" t="s">
        <v>66</v>
      </c>
      <c r="I2030" s="3" t="s">
        <v>2557</v>
      </c>
    </row>
    <row r="2031" ht="25.5" spans="1:9">
      <c r="A2031" t="s">
        <v>7468</v>
      </c>
      <c r="B2031" t="s">
        <v>9</v>
      </c>
      <c r="C2031" t="s">
        <v>11</v>
      </c>
      <c r="D2031" t="s">
        <v>7465</v>
      </c>
      <c r="E2031" t="s">
        <v>7469</v>
      </c>
      <c r="F2031" s="2" t="s">
        <v>7470</v>
      </c>
      <c r="G2031" s="2" t="s">
        <v>66</v>
      </c>
      <c r="H2031" s="2" t="s">
        <v>66</v>
      </c>
      <c r="I2031" s="3" t="s">
        <v>2557</v>
      </c>
    </row>
    <row r="2032" ht="25.5" spans="1:9">
      <c r="A2032" t="s">
        <v>7471</v>
      </c>
      <c r="B2032" t="s">
        <v>9</v>
      </c>
      <c r="C2032" t="s">
        <v>11</v>
      </c>
      <c r="D2032" t="s">
        <v>7465</v>
      </c>
      <c r="E2032" t="s">
        <v>7472</v>
      </c>
      <c r="F2032" s="2" t="s">
        <v>7473</v>
      </c>
      <c r="G2032" s="2" t="s">
        <v>66</v>
      </c>
      <c r="H2032" s="2" t="s">
        <v>66</v>
      </c>
      <c r="I2032" s="3" t="s">
        <v>2557</v>
      </c>
    </row>
    <row r="2033" ht="25.5" spans="1:9">
      <c r="A2033" t="s">
        <v>7474</v>
      </c>
      <c r="B2033" t="s">
        <v>9</v>
      </c>
      <c r="C2033" t="s">
        <v>11</v>
      </c>
      <c r="D2033" t="s">
        <v>7465</v>
      </c>
      <c r="E2033" t="s">
        <v>7475</v>
      </c>
      <c r="F2033" s="2" t="s">
        <v>7476</v>
      </c>
      <c r="G2033" s="2" t="s">
        <v>66</v>
      </c>
      <c r="H2033" s="2" t="s">
        <v>66</v>
      </c>
      <c r="I2033" s="3" t="s">
        <v>2557</v>
      </c>
    </row>
    <row r="2034" ht="25.5" spans="1:9">
      <c r="A2034" t="s">
        <v>7477</v>
      </c>
      <c r="B2034" t="s">
        <v>9</v>
      </c>
      <c r="C2034" t="s">
        <v>11</v>
      </c>
      <c r="D2034" t="s">
        <v>7465</v>
      </c>
      <c r="E2034" t="s">
        <v>7478</v>
      </c>
      <c r="F2034" s="2" t="s">
        <v>7479</v>
      </c>
      <c r="G2034" s="2" t="s">
        <v>66</v>
      </c>
      <c r="H2034" s="2" t="s">
        <v>66</v>
      </c>
      <c r="I2034" s="3" t="s">
        <v>2557</v>
      </c>
    </row>
    <row r="2035" ht="25.5" spans="1:9">
      <c r="A2035" t="s">
        <v>7480</v>
      </c>
      <c r="B2035" t="s">
        <v>9</v>
      </c>
      <c r="C2035" t="s">
        <v>11</v>
      </c>
      <c r="D2035" t="s">
        <v>7465</v>
      </c>
      <c r="E2035" t="s">
        <v>7481</v>
      </c>
      <c r="F2035" s="2" t="s">
        <v>7482</v>
      </c>
      <c r="G2035" s="2" t="s">
        <v>66</v>
      </c>
      <c r="H2035" s="2" t="s">
        <v>66</v>
      </c>
      <c r="I2035" s="3" t="s">
        <v>2557</v>
      </c>
    </row>
    <row r="2036" ht="25.5" spans="1:9">
      <c r="A2036" t="s">
        <v>7483</v>
      </c>
      <c r="B2036" t="s">
        <v>9</v>
      </c>
      <c r="C2036" t="s">
        <v>11</v>
      </c>
      <c r="D2036" t="s">
        <v>7465</v>
      </c>
      <c r="E2036" t="s">
        <v>7484</v>
      </c>
      <c r="F2036" s="2" t="s">
        <v>7485</v>
      </c>
      <c r="G2036" s="2" t="s">
        <v>66</v>
      </c>
      <c r="H2036" s="2" t="s">
        <v>66</v>
      </c>
      <c r="I2036" s="3" t="s">
        <v>2557</v>
      </c>
    </row>
    <row r="2037" ht="25.5" spans="1:9">
      <c r="A2037" t="s">
        <v>7486</v>
      </c>
      <c r="B2037" t="s">
        <v>9</v>
      </c>
      <c r="C2037" t="s">
        <v>11</v>
      </c>
      <c r="D2037" t="s">
        <v>7465</v>
      </c>
      <c r="E2037" t="s">
        <v>7487</v>
      </c>
      <c r="F2037" s="2" t="s">
        <v>7488</v>
      </c>
      <c r="G2037" s="2" t="s">
        <v>66</v>
      </c>
      <c r="H2037" s="2" t="s">
        <v>66</v>
      </c>
      <c r="I2037" s="3" t="s">
        <v>2557</v>
      </c>
    </row>
    <row r="2038" ht="25.5" spans="1:9">
      <c r="A2038" t="s">
        <v>7489</v>
      </c>
      <c r="B2038" t="s">
        <v>9</v>
      </c>
      <c r="C2038" t="s">
        <v>11</v>
      </c>
      <c r="D2038" t="s">
        <v>7465</v>
      </c>
      <c r="E2038" t="s">
        <v>7490</v>
      </c>
      <c r="F2038" s="2" t="s">
        <v>7491</v>
      </c>
      <c r="G2038" s="2" t="s">
        <v>66</v>
      </c>
      <c r="H2038" s="2" t="s">
        <v>66</v>
      </c>
      <c r="I2038" s="3" t="s">
        <v>2557</v>
      </c>
    </row>
    <row r="2039" ht="25.5" spans="1:9">
      <c r="A2039" t="s">
        <v>7492</v>
      </c>
      <c r="B2039" t="s">
        <v>9</v>
      </c>
      <c r="C2039" t="s">
        <v>11</v>
      </c>
      <c r="D2039" t="s">
        <v>7465</v>
      </c>
      <c r="E2039" t="s">
        <v>7493</v>
      </c>
      <c r="F2039" s="2" t="s">
        <v>7494</v>
      </c>
      <c r="G2039" s="2" t="s">
        <v>66</v>
      </c>
      <c r="H2039" s="2" t="s">
        <v>66</v>
      </c>
      <c r="I2039" s="3" t="s">
        <v>2557</v>
      </c>
    </row>
    <row r="2040" ht="25.5" spans="1:9">
      <c r="A2040" t="s">
        <v>7495</v>
      </c>
      <c r="B2040" t="s">
        <v>9</v>
      </c>
      <c r="C2040" t="s">
        <v>11</v>
      </c>
      <c r="D2040" t="s">
        <v>7465</v>
      </c>
      <c r="E2040" t="s">
        <v>7496</v>
      </c>
      <c r="F2040" s="2" t="s">
        <v>7497</v>
      </c>
      <c r="G2040" s="2" t="s">
        <v>66</v>
      </c>
      <c r="H2040" s="2" t="s">
        <v>66</v>
      </c>
      <c r="I2040" s="3" t="s">
        <v>2557</v>
      </c>
    </row>
    <row r="2041" ht="25.5" spans="1:9">
      <c r="A2041" t="s">
        <v>7498</v>
      </c>
      <c r="B2041" t="s">
        <v>9</v>
      </c>
      <c r="C2041" t="s">
        <v>11</v>
      </c>
      <c r="D2041" t="s">
        <v>7465</v>
      </c>
      <c r="E2041" t="s">
        <v>7499</v>
      </c>
      <c r="F2041" s="2" t="s">
        <v>7500</v>
      </c>
      <c r="G2041" s="2" t="s">
        <v>66</v>
      </c>
      <c r="H2041" s="2" t="s">
        <v>66</v>
      </c>
      <c r="I2041" s="3" t="s">
        <v>2557</v>
      </c>
    </row>
    <row r="2042" ht="25.5" spans="1:9">
      <c r="A2042" t="s">
        <v>7501</v>
      </c>
      <c r="B2042" t="s">
        <v>9</v>
      </c>
      <c r="C2042" t="s">
        <v>11</v>
      </c>
      <c r="D2042" t="s">
        <v>7465</v>
      </c>
      <c r="E2042" t="s">
        <v>7502</v>
      </c>
      <c r="F2042" s="2" t="s">
        <v>7503</v>
      </c>
      <c r="G2042" s="2" t="s">
        <v>66</v>
      </c>
      <c r="H2042" s="2" t="s">
        <v>66</v>
      </c>
      <c r="I2042" s="3" t="s">
        <v>2557</v>
      </c>
    </row>
    <row r="2043" ht="25.5" spans="1:9">
      <c r="A2043" t="s">
        <v>7504</v>
      </c>
      <c r="B2043" t="s">
        <v>9</v>
      </c>
      <c r="C2043" t="s">
        <v>11</v>
      </c>
      <c r="D2043" t="s">
        <v>7465</v>
      </c>
      <c r="E2043" t="s">
        <v>7505</v>
      </c>
      <c r="F2043" s="2" t="s">
        <v>7506</v>
      </c>
      <c r="G2043" s="2" t="s">
        <v>66</v>
      </c>
      <c r="H2043" s="2" t="s">
        <v>66</v>
      </c>
      <c r="I2043" s="3" t="s">
        <v>2557</v>
      </c>
    </row>
    <row r="2044" ht="25.5" spans="1:9">
      <c r="A2044" t="s">
        <v>7507</v>
      </c>
      <c r="B2044" t="s">
        <v>9</v>
      </c>
      <c r="C2044" t="s">
        <v>11</v>
      </c>
      <c r="D2044" t="s">
        <v>7465</v>
      </c>
      <c r="E2044" t="s">
        <v>7508</v>
      </c>
      <c r="F2044" s="2" t="s">
        <v>7509</v>
      </c>
      <c r="G2044" s="2" t="s">
        <v>66</v>
      </c>
      <c r="H2044" s="2" t="s">
        <v>66</v>
      </c>
      <c r="I2044" s="3" t="s">
        <v>2557</v>
      </c>
    </row>
    <row r="2045" ht="25.5" spans="1:9">
      <c r="A2045" t="s">
        <v>7510</v>
      </c>
      <c r="B2045" t="s">
        <v>9</v>
      </c>
      <c r="C2045" t="s">
        <v>11</v>
      </c>
      <c r="D2045" t="s">
        <v>7465</v>
      </c>
      <c r="E2045" t="s">
        <v>7511</v>
      </c>
      <c r="F2045" s="2" t="s">
        <v>7512</v>
      </c>
      <c r="G2045" s="2" t="s">
        <v>66</v>
      </c>
      <c r="H2045" s="2" t="s">
        <v>66</v>
      </c>
      <c r="I2045" s="3" t="s">
        <v>2557</v>
      </c>
    </row>
    <row r="2046" ht="25.5" spans="1:9">
      <c r="A2046" t="s">
        <v>7513</v>
      </c>
      <c r="B2046" t="s">
        <v>9</v>
      </c>
      <c r="C2046" t="s">
        <v>11</v>
      </c>
      <c r="D2046" t="s">
        <v>7465</v>
      </c>
      <c r="E2046" t="s">
        <v>7514</v>
      </c>
      <c r="F2046" s="2" t="s">
        <v>7515</v>
      </c>
      <c r="G2046" s="2" t="s">
        <v>66</v>
      </c>
      <c r="H2046" s="2" t="s">
        <v>66</v>
      </c>
      <c r="I2046" s="3" t="s">
        <v>2557</v>
      </c>
    </row>
    <row r="2047" ht="25.5" spans="1:9">
      <c r="A2047" t="s">
        <v>7516</v>
      </c>
      <c r="B2047" t="s">
        <v>9</v>
      </c>
      <c r="C2047" t="s">
        <v>11</v>
      </c>
      <c r="D2047" t="s">
        <v>7465</v>
      </c>
      <c r="E2047" t="s">
        <v>7517</v>
      </c>
      <c r="F2047" s="2" t="s">
        <v>7518</v>
      </c>
      <c r="G2047" s="2" t="s">
        <v>66</v>
      </c>
      <c r="H2047" s="2" t="s">
        <v>66</v>
      </c>
      <c r="I2047" s="3" t="s">
        <v>2557</v>
      </c>
    </row>
    <row r="2048" ht="25.5" spans="1:9">
      <c r="A2048" t="s">
        <v>7519</v>
      </c>
      <c r="B2048" t="s">
        <v>9</v>
      </c>
      <c r="C2048" t="s">
        <v>11</v>
      </c>
      <c r="D2048" t="s">
        <v>7465</v>
      </c>
      <c r="E2048" t="s">
        <v>7520</v>
      </c>
      <c r="F2048" s="2" t="s">
        <v>7521</v>
      </c>
      <c r="G2048" s="2" t="s">
        <v>66</v>
      </c>
      <c r="H2048" s="2" t="s">
        <v>66</v>
      </c>
      <c r="I2048" s="3" t="s">
        <v>2557</v>
      </c>
    </row>
    <row r="2049" ht="25.5" spans="1:9">
      <c r="A2049" t="s">
        <v>7522</v>
      </c>
      <c r="B2049" t="s">
        <v>9</v>
      </c>
      <c r="C2049" t="s">
        <v>11</v>
      </c>
      <c r="D2049" t="s">
        <v>7465</v>
      </c>
      <c r="E2049" t="s">
        <v>7523</v>
      </c>
      <c r="F2049" s="2" t="s">
        <v>7524</v>
      </c>
      <c r="G2049" s="2" t="s">
        <v>66</v>
      </c>
      <c r="H2049" s="2" t="s">
        <v>66</v>
      </c>
      <c r="I2049" s="3" t="s">
        <v>2557</v>
      </c>
    </row>
    <row r="2050" ht="25.5" spans="1:9">
      <c r="A2050" t="s">
        <v>7525</v>
      </c>
      <c r="B2050" t="s">
        <v>9</v>
      </c>
      <c r="C2050" t="s">
        <v>11</v>
      </c>
      <c r="D2050" t="s">
        <v>7465</v>
      </c>
      <c r="E2050" t="s">
        <v>7526</v>
      </c>
      <c r="F2050" s="2" t="s">
        <v>7527</v>
      </c>
      <c r="G2050" s="2" t="s">
        <v>66</v>
      </c>
      <c r="H2050" s="2" t="s">
        <v>66</v>
      </c>
      <c r="I2050" s="3" t="s">
        <v>2557</v>
      </c>
    </row>
    <row r="2051" ht="25.5" spans="1:9">
      <c r="A2051" t="s">
        <v>7528</v>
      </c>
      <c r="B2051" t="s">
        <v>9</v>
      </c>
      <c r="C2051" t="s">
        <v>11</v>
      </c>
      <c r="D2051" t="s">
        <v>7465</v>
      </c>
      <c r="E2051" t="s">
        <v>7529</v>
      </c>
      <c r="F2051" s="2" t="s">
        <v>7530</v>
      </c>
      <c r="G2051" s="2" t="s">
        <v>66</v>
      </c>
      <c r="H2051" s="2" t="s">
        <v>66</v>
      </c>
      <c r="I2051" s="3" t="s">
        <v>2557</v>
      </c>
    </row>
    <row r="2052" ht="25.5" spans="1:9">
      <c r="A2052" t="s">
        <v>7531</v>
      </c>
      <c r="B2052" t="s">
        <v>9</v>
      </c>
      <c r="C2052" t="s">
        <v>11</v>
      </c>
      <c r="D2052" t="s">
        <v>7465</v>
      </c>
      <c r="E2052" t="s">
        <v>7532</v>
      </c>
      <c r="F2052" s="2" t="s">
        <v>7533</v>
      </c>
      <c r="G2052" s="2" t="s">
        <v>66</v>
      </c>
      <c r="H2052" s="2" t="s">
        <v>66</v>
      </c>
      <c r="I2052" s="3" t="s">
        <v>2557</v>
      </c>
    </row>
    <row r="2053" ht="25.5" spans="1:9">
      <c r="A2053" t="s">
        <v>7534</v>
      </c>
      <c r="B2053" t="s">
        <v>9</v>
      </c>
      <c r="C2053" t="s">
        <v>11</v>
      </c>
      <c r="D2053" t="s">
        <v>7465</v>
      </c>
      <c r="E2053" t="s">
        <v>7535</v>
      </c>
      <c r="F2053" s="2" t="s">
        <v>7536</v>
      </c>
      <c r="G2053" s="2" t="s">
        <v>66</v>
      </c>
      <c r="H2053" s="2" t="s">
        <v>66</v>
      </c>
      <c r="I2053" s="3" t="s">
        <v>2557</v>
      </c>
    </row>
    <row r="2054" ht="25.5" spans="1:9">
      <c r="A2054" t="s">
        <v>7537</v>
      </c>
      <c r="B2054" t="s">
        <v>9</v>
      </c>
      <c r="C2054" t="s">
        <v>11</v>
      </c>
      <c r="D2054" t="s">
        <v>7465</v>
      </c>
      <c r="E2054" t="s">
        <v>7538</v>
      </c>
      <c r="F2054" s="2" t="s">
        <v>7539</v>
      </c>
      <c r="G2054" s="2" t="s">
        <v>66</v>
      </c>
      <c r="H2054" s="2" t="s">
        <v>66</v>
      </c>
      <c r="I2054" s="3" t="s">
        <v>2557</v>
      </c>
    </row>
    <row r="2055" ht="25.5" spans="1:9">
      <c r="A2055" t="s">
        <v>7540</v>
      </c>
      <c r="B2055" t="s">
        <v>9</v>
      </c>
      <c r="C2055" t="s">
        <v>11</v>
      </c>
      <c r="D2055" t="s">
        <v>7465</v>
      </c>
      <c r="E2055" t="s">
        <v>7541</v>
      </c>
      <c r="F2055" s="2" t="s">
        <v>7542</v>
      </c>
      <c r="G2055" s="2" t="s">
        <v>66</v>
      </c>
      <c r="H2055" s="2" t="s">
        <v>66</v>
      </c>
      <c r="I2055" s="3" t="s">
        <v>2557</v>
      </c>
    </row>
    <row r="2056" ht="25.5" spans="1:9">
      <c r="A2056" t="s">
        <v>7543</v>
      </c>
      <c r="B2056" t="s">
        <v>9</v>
      </c>
      <c r="C2056" t="s">
        <v>11</v>
      </c>
      <c r="D2056" t="s">
        <v>7465</v>
      </c>
      <c r="E2056" t="s">
        <v>7544</v>
      </c>
      <c r="F2056" s="2" t="s">
        <v>7545</v>
      </c>
      <c r="G2056" s="2" t="s">
        <v>66</v>
      </c>
      <c r="H2056" s="2" t="s">
        <v>66</v>
      </c>
      <c r="I2056" s="3" t="s">
        <v>2557</v>
      </c>
    </row>
    <row r="2057" ht="25.5" spans="1:9">
      <c r="A2057" t="s">
        <v>7546</v>
      </c>
      <c r="B2057" t="s">
        <v>9</v>
      </c>
      <c r="C2057" t="s">
        <v>11</v>
      </c>
      <c r="D2057" t="s">
        <v>7465</v>
      </c>
      <c r="E2057" t="s">
        <v>7547</v>
      </c>
      <c r="F2057" s="2" t="s">
        <v>7548</v>
      </c>
      <c r="G2057" s="2" t="s">
        <v>66</v>
      </c>
      <c r="H2057" s="2" t="s">
        <v>66</v>
      </c>
      <c r="I2057" s="3" t="s">
        <v>2557</v>
      </c>
    </row>
    <row r="2058" ht="25.5" spans="1:9">
      <c r="A2058" t="s">
        <v>7549</v>
      </c>
      <c r="B2058" t="s">
        <v>9</v>
      </c>
      <c r="C2058" t="s">
        <v>11</v>
      </c>
      <c r="D2058" t="s">
        <v>7465</v>
      </c>
      <c r="E2058" t="s">
        <v>7550</v>
      </c>
      <c r="F2058" s="2" t="s">
        <v>7551</v>
      </c>
      <c r="G2058" s="2" t="s">
        <v>66</v>
      </c>
      <c r="H2058" s="2" t="s">
        <v>66</v>
      </c>
      <c r="I2058" s="3" t="s">
        <v>2557</v>
      </c>
    </row>
    <row r="2059" ht="25.5" spans="1:9">
      <c r="A2059" t="s">
        <v>7552</v>
      </c>
      <c r="B2059" t="s">
        <v>9</v>
      </c>
      <c r="C2059" t="s">
        <v>11</v>
      </c>
      <c r="D2059" t="s">
        <v>7465</v>
      </c>
      <c r="E2059" t="s">
        <v>7553</v>
      </c>
      <c r="F2059" s="2" t="s">
        <v>7554</v>
      </c>
      <c r="G2059" s="2" t="s">
        <v>66</v>
      </c>
      <c r="H2059" s="2" t="s">
        <v>66</v>
      </c>
      <c r="I2059" s="3" t="s">
        <v>2557</v>
      </c>
    </row>
    <row r="2060" ht="25.5" spans="1:9">
      <c r="A2060" t="s">
        <v>7555</v>
      </c>
      <c r="B2060" t="s">
        <v>9</v>
      </c>
      <c r="C2060" t="s">
        <v>11</v>
      </c>
      <c r="D2060" t="s">
        <v>7465</v>
      </c>
      <c r="E2060" t="s">
        <v>7556</v>
      </c>
      <c r="F2060" s="2" t="s">
        <v>7557</v>
      </c>
      <c r="G2060" s="2" t="s">
        <v>66</v>
      </c>
      <c r="H2060" s="2" t="s">
        <v>66</v>
      </c>
      <c r="I2060" s="3" t="s">
        <v>2557</v>
      </c>
    </row>
    <row r="2061" ht="25.5" spans="1:9">
      <c r="A2061" t="s">
        <v>7558</v>
      </c>
      <c r="B2061" t="s">
        <v>9</v>
      </c>
      <c r="C2061" t="s">
        <v>11</v>
      </c>
      <c r="D2061" t="s">
        <v>7465</v>
      </c>
      <c r="E2061" t="s">
        <v>7559</v>
      </c>
      <c r="F2061" s="2" t="s">
        <v>7560</v>
      </c>
      <c r="G2061" s="2" t="s">
        <v>66</v>
      </c>
      <c r="H2061" s="2" t="s">
        <v>66</v>
      </c>
      <c r="I2061" s="3" t="s">
        <v>2557</v>
      </c>
    </row>
    <row r="2062" ht="25.5" spans="1:9">
      <c r="A2062" t="s">
        <v>7561</v>
      </c>
      <c r="B2062" t="s">
        <v>9</v>
      </c>
      <c r="C2062" t="s">
        <v>11</v>
      </c>
      <c r="D2062" t="s">
        <v>7465</v>
      </c>
      <c r="E2062" t="s">
        <v>7562</v>
      </c>
      <c r="F2062" s="2" t="s">
        <v>7563</v>
      </c>
      <c r="G2062" s="2" t="s">
        <v>66</v>
      </c>
      <c r="H2062" s="2" t="s">
        <v>66</v>
      </c>
      <c r="I2062" s="3" t="s">
        <v>2557</v>
      </c>
    </row>
    <row r="2063" ht="25.5" spans="1:9">
      <c r="A2063" t="s">
        <v>7564</v>
      </c>
      <c r="B2063" t="s">
        <v>9</v>
      </c>
      <c r="C2063" t="s">
        <v>11</v>
      </c>
      <c r="D2063" t="s">
        <v>7465</v>
      </c>
      <c r="E2063" t="s">
        <v>7565</v>
      </c>
      <c r="F2063" s="2" t="s">
        <v>7566</v>
      </c>
      <c r="G2063" s="2" t="s">
        <v>66</v>
      </c>
      <c r="H2063" s="2" t="s">
        <v>66</v>
      </c>
      <c r="I2063" s="3" t="s">
        <v>2557</v>
      </c>
    </row>
    <row r="2064" ht="25.5" spans="1:9">
      <c r="A2064" t="s">
        <v>7567</v>
      </c>
      <c r="B2064" t="s">
        <v>9</v>
      </c>
      <c r="C2064" t="s">
        <v>11</v>
      </c>
      <c r="D2064" t="s">
        <v>7465</v>
      </c>
      <c r="E2064" t="s">
        <v>7568</v>
      </c>
      <c r="F2064" s="2" t="s">
        <v>7569</v>
      </c>
      <c r="G2064" s="2" t="s">
        <v>66</v>
      </c>
      <c r="H2064" s="2" t="s">
        <v>66</v>
      </c>
      <c r="I2064" s="3" t="s">
        <v>2557</v>
      </c>
    </row>
    <row r="2065" ht="25.5" spans="1:9">
      <c r="A2065" t="s">
        <v>7570</v>
      </c>
      <c r="B2065" t="s">
        <v>9</v>
      </c>
      <c r="C2065" t="s">
        <v>11</v>
      </c>
      <c r="D2065" t="s">
        <v>7465</v>
      </c>
      <c r="E2065" t="s">
        <v>7571</v>
      </c>
      <c r="F2065" s="2" t="s">
        <v>7572</v>
      </c>
      <c r="G2065" s="2" t="s">
        <v>66</v>
      </c>
      <c r="H2065" s="2" t="s">
        <v>66</v>
      </c>
      <c r="I2065" s="3" t="s">
        <v>2557</v>
      </c>
    </row>
    <row r="2066" ht="25.5" spans="1:9">
      <c r="A2066" t="s">
        <v>7573</v>
      </c>
      <c r="B2066" t="s">
        <v>9</v>
      </c>
      <c r="C2066" t="s">
        <v>11</v>
      </c>
      <c r="D2066" t="s">
        <v>7465</v>
      </c>
      <c r="E2066" t="s">
        <v>7574</v>
      </c>
      <c r="F2066" s="2" t="s">
        <v>7575</v>
      </c>
      <c r="G2066" s="2" t="s">
        <v>66</v>
      </c>
      <c r="H2066" s="2" t="s">
        <v>66</v>
      </c>
      <c r="I2066" s="3" t="s">
        <v>2557</v>
      </c>
    </row>
    <row r="2067" ht="25.5" spans="1:9">
      <c r="A2067" t="s">
        <v>7576</v>
      </c>
      <c r="B2067" t="s">
        <v>9</v>
      </c>
      <c r="C2067" t="s">
        <v>11</v>
      </c>
      <c r="D2067" t="s">
        <v>7465</v>
      </c>
      <c r="E2067" t="s">
        <v>7577</v>
      </c>
      <c r="F2067" s="2" t="s">
        <v>7578</v>
      </c>
      <c r="G2067" s="2" t="s">
        <v>66</v>
      </c>
      <c r="H2067" s="2" t="s">
        <v>66</v>
      </c>
      <c r="I2067" s="3" t="s">
        <v>2557</v>
      </c>
    </row>
    <row r="2068" ht="25.5" spans="1:9">
      <c r="A2068" t="s">
        <v>7579</v>
      </c>
      <c r="B2068" t="s">
        <v>9</v>
      </c>
      <c r="C2068" t="s">
        <v>11</v>
      </c>
      <c r="D2068" t="s">
        <v>7465</v>
      </c>
      <c r="E2068" t="s">
        <v>7580</v>
      </c>
      <c r="F2068" s="2" t="s">
        <v>7581</v>
      </c>
      <c r="G2068" s="2" t="s">
        <v>66</v>
      </c>
      <c r="H2068" s="2" t="s">
        <v>66</v>
      </c>
      <c r="I2068" s="3" t="s">
        <v>2557</v>
      </c>
    </row>
    <row r="2069" ht="25.5" spans="1:9">
      <c r="A2069" t="s">
        <v>7582</v>
      </c>
      <c r="B2069" t="s">
        <v>9</v>
      </c>
      <c r="C2069" t="s">
        <v>11</v>
      </c>
      <c r="D2069" t="s">
        <v>7465</v>
      </c>
      <c r="E2069" t="s">
        <v>7583</v>
      </c>
      <c r="F2069" s="2" t="s">
        <v>7584</v>
      </c>
      <c r="G2069" s="2" t="s">
        <v>66</v>
      </c>
      <c r="H2069" s="2" t="s">
        <v>66</v>
      </c>
      <c r="I2069" s="3" t="s">
        <v>2557</v>
      </c>
    </row>
    <row r="2070" ht="25.5" spans="1:9">
      <c r="A2070" t="s">
        <v>7585</v>
      </c>
      <c r="B2070" t="s">
        <v>9</v>
      </c>
      <c r="C2070" t="s">
        <v>11</v>
      </c>
      <c r="D2070" t="s">
        <v>7465</v>
      </c>
      <c r="E2070" t="s">
        <v>7586</v>
      </c>
      <c r="F2070" s="2" t="s">
        <v>7587</v>
      </c>
      <c r="G2070" s="2" t="s">
        <v>66</v>
      </c>
      <c r="H2070" s="2" t="s">
        <v>66</v>
      </c>
      <c r="I2070" s="3" t="s">
        <v>2557</v>
      </c>
    </row>
    <row r="2071" ht="25.5" spans="1:9">
      <c r="A2071" t="s">
        <v>7588</v>
      </c>
      <c r="B2071" t="s">
        <v>9</v>
      </c>
      <c r="C2071" t="s">
        <v>11</v>
      </c>
      <c r="D2071" t="s">
        <v>7465</v>
      </c>
      <c r="E2071" t="s">
        <v>7589</v>
      </c>
      <c r="F2071" s="2" t="s">
        <v>7590</v>
      </c>
      <c r="G2071" s="2" t="s">
        <v>66</v>
      </c>
      <c r="H2071" s="2" t="s">
        <v>66</v>
      </c>
      <c r="I2071" s="3" t="s">
        <v>2557</v>
      </c>
    </row>
    <row r="2072" ht="25.5" spans="1:9">
      <c r="A2072" t="s">
        <v>7591</v>
      </c>
      <c r="B2072" t="s">
        <v>9</v>
      </c>
      <c r="C2072" t="s">
        <v>11</v>
      </c>
      <c r="D2072" t="s">
        <v>7465</v>
      </c>
      <c r="E2072" t="s">
        <v>7592</v>
      </c>
      <c r="F2072" s="2" t="s">
        <v>7593</v>
      </c>
      <c r="G2072" s="2" t="s">
        <v>66</v>
      </c>
      <c r="H2072" s="2" t="s">
        <v>66</v>
      </c>
      <c r="I2072" s="3" t="s">
        <v>2557</v>
      </c>
    </row>
    <row r="2073" ht="25.5" spans="1:9">
      <c r="A2073" t="s">
        <v>7594</v>
      </c>
      <c r="B2073" t="s">
        <v>9</v>
      </c>
      <c r="C2073" t="s">
        <v>11</v>
      </c>
      <c r="D2073" t="s">
        <v>7465</v>
      </c>
      <c r="E2073" t="s">
        <v>7595</v>
      </c>
      <c r="F2073" s="2" t="s">
        <v>7596</v>
      </c>
      <c r="G2073" s="2" t="s">
        <v>66</v>
      </c>
      <c r="H2073" s="2" t="s">
        <v>66</v>
      </c>
      <c r="I2073" s="3" t="s">
        <v>2557</v>
      </c>
    </row>
    <row r="2074" ht="25.5" spans="1:9">
      <c r="A2074" t="s">
        <v>7597</v>
      </c>
      <c r="B2074" t="s">
        <v>9</v>
      </c>
      <c r="C2074" t="s">
        <v>11</v>
      </c>
      <c r="D2074" t="s">
        <v>7465</v>
      </c>
      <c r="E2074" t="s">
        <v>7598</v>
      </c>
      <c r="F2074" s="2" t="s">
        <v>7599</v>
      </c>
      <c r="G2074" s="2" t="s">
        <v>66</v>
      </c>
      <c r="H2074" s="2" t="s">
        <v>66</v>
      </c>
      <c r="I2074" s="3" t="s">
        <v>2557</v>
      </c>
    </row>
    <row r="2075" ht="25.5" spans="1:9">
      <c r="A2075" t="s">
        <v>7600</v>
      </c>
      <c r="B2075" t="s">
        <v>9</v>
      </c>
      <c r="C2075" t="s">
        <v>11</v>
      </c>
      <c r="D2075" t="s">
        <v>7465</v>
      </c>
      <c r="E2075" t="s">
        <v>7601</v>
      </c>
      <c r="F2075" s="2" t="s">
        <v>7602</v>
      </c>
      <c r="G2075" s="2" t="s">
        <v>66</v>
      </c>
      <c r="H2075" s="2" t="s">
        <v>66</v>
      </c>
      <c r="I2075" s="3" t="s">
        <v>2557</v>
      </c>
    </row>
    <row r="2076" ht="25.5" spans="1:9">
      <c r="A2076" t="s">
        <v>7603</v>
      </c>
      <c r="B2076" t="s">
        <v>9</v>
      </c>
      <c r="C2076" t="s">
        <v>11</v>
      </c>
      <c r="D2076" t="s">
        <v>7465</v>
      </c>
      <c r="E2076" t="s">
        <v>7604</v>
      </c>
      <c r="F2076" s="2" t="s">
        <v>7605</v>
      </c>
      <c r="G2076" s="2" t="s">
        <v>66</v>
      </c>
      <c r="H2076" s="2" t="s">
        <v>66</v>
      </c>
      <c r="I2076" s="3" t="s">
        <v>2557</v>
      </c>
    </row>
    <row r="2077" ht="25.5" spans="1:9">
      <c r="A2077" t="s">
        <v>7606</v>
      </c>
      <c r="B2077" t="s">
        <v>9</v>
      </c>
      <c r="C2077" t="s">
        <v>11</v>
      </c>
      <c r="D2077" t="s">
        <v>7465</v>
      </c>
      <c r="E2077" t="s">
        <v>7607</v>
      </c>
      <c r="F2077" s="2" t="s">
        <v>7608</v>
      </c>
      <c r="G2077" s="2" t="s">
        <v>66</v>
      </c>
      <c r="H2077" s="2" t="s">
        <v>66</v>
      </c>
      <c r="I2077" s="3" t="s">
        <v>2557</v>
      </c>
    </row>
    <row r="2078" ht="25.5" spans="1:9">
      <c r="A2078" t="s">
        <v>7609</v>
      </c>
      <c r="B2078" t="s">
        <v>9</v>
      </c>
      <c r="C2078" t="s">
        <v>11</v>
      </c>
      <c r="D2078" t="s">
        <v>7465</v>
      </c>
      <c r="E2078" t="s">
        <v>7610</v>
      </c>
      <c r="F2078" s="2" t="s">
        <v>7611</v>
      </c>
      <c r="G2078" s="2" t="s">
        <v>66</v>
      </c>
      <c r="H2078" s="2" t="s">
        <v>66</v>
      </c>
      <c r="I2078" s="3" t="s">
        <v>2557</v>
      </c>
    </row>
    <row r="2079" ht="25.5" spans="1:9">
      <c r="A2079" t="s">
        <v>7612</v>
      </c>
      <c r="B2079" t="s">
        <v>9</v>
      </c>
      <c r="C2079" t="s">
        <v>11</v>
      </c>
      <c r="D2079" t="s">
        <v>7465</v>
      </c>
      <c r="E2079" t="s">
        <v>7613</v>
      </c>
      <c r="F2079" s="2" t="s">
        <v>7614</v>
      </c>
      <c r="G2079" s="2" t="s">
        <v>66</v>
      </c>
      <c r="H2079" s="2" t="s">
        <v>66</v>
      </c>
      <c r="I2079" s="3" t="s">
        <v>2557</v>
      </c>
    </row>
    <row r="2080" ht="25.5" spans="1:9">
      <c r="A2080" t="s">
        <v>7615</v>
      </c>
      <c r="B2080" t="s">
        <v>9</v>
      </c>
      <c r="C2080" t="s">
        <v>11</v>
      </c>
      <c r="D2080" t="s">
        <v>7465</v>
      </c>
      <c r="E2080" t="s">
        <v>7616</v>
      </c>
      <c r="F2080" s="2" t="s">
        <v>7617</v>
      </c>
      <c r="G2080" s="2" t="s">
        <v>66</v>
      </c>
      <c r="H2080" s="2" t="s">
        <v>66</v>
      </c>
      <c r="I2080" s="3" t="s">
        <v>2557</v>
      </c>
    </row>
    <row r="2081" ht="25.5" spans="1:9">
      <c r="A2081" t="s">
        <v>7618</v>
      </c>
      <c r="B2081" t="s">
        <v>9</v>
      </c>
      <c r="C2081" t="s">
        <v>11</v>
      </c>
      <c r="D2081" t="s">
        <v>7465</v>
      </c>
      <c r="E2081" t="s">
        <v>7619</v>
      </c>
      <c r="F2081" s="2" t="s">
        <v>7620</v>
      </c>
      <c r="G2081" s="2" t="s">
        <v>66</v>
      </c>
      <c r="H2081" s="2" t="s">
        <v>66</v>
      </c>
      <c r="I2081" s="3" t="s">
        <v>2557</v>
      </c>
    </row>
    <row r="2082" ht="25.5" spans="1:9">
      <c r="A2082" t="s">
        <v>7621</v>
      </c>
      <c r="B2082" t="s">
        <v>9</v>
      </c>
      <c r="C2082" t="s">
        <v>11</v>
      </c>
      <c r="D2082" t="s">
        <v>7465</v>
      </c>
      <c r="E2082" t="s">
        <v>7622</v>
      </c>
      <c r="F2082" s="2" t="s">
        <v>7623</v>
      </c>
      <c r="G2082" s="2" t="s">
        <v>66</v>
      </c>
      <c r="H2082" s="2" t="s">
        <v>66</v>
      </c>
      <c r="I2082" s="3" t="s">
        <v>2557</v>
      </c>
    </row>
    <row r="2083" ht="25.5" spans="1:9">
      <c r="A2083" t="s">
        <v>7624</v>
      </c>
      <c r="B2083" t="s">
        <v>9</v>
      </c>
      <c r="C2083" t="s">
        <v>11</v>
      </c>
      <c r="D2083" t="s">
        <v>7465</v>
      </c>
      <c r="E2083" t="s">
        <v>7625</v>
      </c>
      <c r="F2083" s="2" t="s">
        <v>7626</v>
      </c>
      <c r="G2083" s="2" t="s">
        <v>66</v>
      </c>
      <c r="H2083" s="2" t="s">
        <v>66</v>
      </c>
      <c r="I2083" s="3" t="s">
        <v>2557</v>
      </c>
    </row>
    <row r="2084" ht="25.5" spans="1:9">
      <c r="A2084" t="s">
        <v>7627</v>
      </c>
      <c r="B2084" t="s">
        <v>9</v>
      </c>
      <c r="C2084" t="s">
        <v>11</v>
      </c>
      <c r="D2084" t="s">
        <v>7465</v>
      </c>
      <c r="E2084" t="s">
        <v>7628</v>
      </c>
      <c r="F2084" s="2" t="s">
        <v>7629</v>
      </c>
      <c r="G2084" s="2" t="s">
        <v>66</v>
      </c>
      <c r="H2084" s="2" t="s">
        <v>66</v>
      </c>
      <c r="I2084" s="3" t="s">
        <v>2557</v>
      </c>
    </row>
    <row r="2085" ht="25.5" spans="1:9">
      <c r="A2085" t="s">
        <v>7630</v>
      </c>
      <c r="B2085" t="s">
        <v>9</v>
      </c>
      <c r="C2085" t="s">
        <v>11</v>
      </c>
      <c r="D2085" t="s">
        <v>7465</v>
      </c>
      <c r="E2085" t="s">
        <v>7631</v>
      </c>
      <c r="F2085" s="2" t="s">
        <v>7632</v>
      </c>
      <c r="G2085" s="2" t="s">
        <v>66</v>
      </c>
      <c r="H2085" s="2" t="s">
        <v>66</v>
      </c>
      <c r="I2085" s="3" t="s">
        <v>2557</v>
      </c>
    </row>
    <row r="2086" ht="25.5" spans="1:9">
      <c r="A2086" t="s">
        <v>7633</v>
      </c>
      <c r="B2086" t="s">
        <v>9</v>
      </c>
      <c r="C2086" t="s">
        <v>11</v>
      </c>
      <c r="D2086" t="s">
        <v>7465</v>
      </c>
      <c r="E2086" t="s">
        <v>7634</v>
      </c>
      <c r="F2086" s="2" t="s">
        <v>7635</v>
      </c>
      <c r="G2086" s="2" t="s">
        <v>66</v>
      </c>
      <c r="H2086" s="2" t="s">
        <v>66</v>
      </c>
      <c r="I2086" s="3" t="s">
        <v>2557</v>
      </c>
    </row>
    <row r="2087" ht="25.5" spans="1:9">
      <c r="A2087" t="s">
        <v>7636</v>
      </c>
      <c r="B2087" t="s">
        <v>9</v>
      </c>
      <c r="C2087" t="s">
        <v>11</v>
      </c>
      <c r="D2087" t="s">
        <v>7465</v>
      </c>
      <c r="E2087" t="s">
        <v>7637</v>
      </c>
      <c r="F2087" s="2" t="s">
        <v>7638</v>
      </c>
      <c r="G2087" s="2" t="s">
        <v>66</v>
      </c>
      <c r="H2087" s="2" t="s">
        <v>66</v>
      </c>
      <c r="I2087" s="3" t="s">
        <v>2557</v>
      </c>
    </row>
    <row r="2088" ht="25.5" spans="1:9">
      <c r="A2088" t="s">
        <v>7639</v>
      </c>
      <c r="B2088" t="s">
        <v>9</v>
      </c>
      <c r="C2088" t="s">
        <v>11</v>
      </c>
      <c r="D2088" t="s">
        <v>7465</v>
      </c>
      <c r="E2088" t="s">
        <v>7640</v>
      </c>
      <c r="F2088" s="2" t="s">
        <v>7641</v>
      </c>
      <c r="G2088" s="2" t="s">
        <v>66</v>
      </c>
      <c r="H2088" s="2" t="s">
        <v>66</v>
      </c>
      <c r="I2088" s="3" t="s">
        <v>2557</v>
      </c>
    </row>
    <row r="2089" ht="25.5" spans="1:9">
      <c r="A2089" t="s">
        <v>7642</v>
      </c>
      <c r="B2089" t="s">
        <v>9</v>
      </c>
      <c r="C2089" t="s">
        <v>11</v>
      </c>
      <c r="D2089" t="s">
        <v>7465</v>
      </c>
      <c r="E2089" t="s">
        <v>7643</v>
      </c>
      <c r="F2089" s="2" t="s">
        <v>7644</v>
      </c>
      <c r="G2089" s="2" t="s">
        <v>66</v>
      </c>
      <c r="H2089" s="2" t="s">
        <v>66</v>
      </c>
      <c r="I2089" s="3" t="s">
        <v>2557</v>
      </c>
    </row>
    <row r="2090" ht="25.5" spans="1:9">
      <c r="A2090" t="s">
        <v>7645</v>
      </c>
      <c r="B2090" t="s">
        <v>9</v>
      </c>
      <c r="C2090" t="s">
        <v>11</v>
      </c>
      <c r="D2090" t="s">
        <v>7465</v>
      </c>
      <c r="E2090" t="s">
        <v>7646</v>
      </c>
      <c r="F2090" s="2" t="s">
        <v>7647</v>
      </c>
      <c r="G2090" s="2" t="s">
        <v>66</v>
      </c>
      <c r="H2090" s="2" t="s">
        <v>66</v>
      </c>
      <c r="I2090" s="3" t="s">
        <v>2557</v>
      </c>
    </row>
    <row r="2091" ht="25.5" spans="1:9">
      <c r="A2091" t="s">
        <v>7648</v>
      </c>
      <c r="B2091" t="s">
        <v>9</v>
      </c>
      <c r="C2091" t="s">
        <v>11</v>
      </c>
      <c r="D2091" t="s">
        <v>7465</v>
      </c>
      <c r="E2091" t="s">
        <v>7649</v>
      </c>
      <c r="F2091" s="2" t="s">
        <v>7650</v>
      </c>
      <c r="G2091" s="2" t="s">
        <v>66</v>
      </c>
      <c r="H2091" s="2" t="s">
        <v>66</v>
      </c>
      <c r="I2091" s="3" t="s">
        <v>2557</v>
      </c>
    </row>
    <row r="2092" ht="25.5" spans="1:9">
      <c r="A2092" t="s">
        <v>7651</v>
      </c>
      <c r="B2092" t="s">
        <v>9</v>
      </c>
      <c r="C2092" t="s">
        <v>11</v>
      </c>
      <c r="D2092" t="s">
        <v>7465</v>
      </c>
      <c r="E2092" t="s">
        <v>7652</v>
      </c>
      <c r="F2092" s="2" t="s">
        <v>7653</v>
      </c>
      <c r="G2092" s="2" t="s">
        <v>66</v>
      </c>
      <c r="H2092" s="2" t="s">
        <v>66</v>
      </c>
      <c r="I2092" s="3" t="s">
        <v>2557</v>
      </c>
    </row>
    <row r="2093" ht="25.5" spans="1:9">
      <c r="A2093" t="s">
        <v>7654</v>
      </c>
      <c r="B2093" t="s">
        <v>9</v>
      </c>
      <c r="C2093" t="s">
        <v>11</v>
      </c>
      <c r="D2093" t="s">
        <v>7465</v>
      </c>
      <c r="E2093" t="s">
        <v>7655</v>
      </c>
      <c r="F2093" s="2" t="s">
        <v>7656</v>
      </c>
      <c r="G2093" s="2" t="s">
        <v>66</v>
      </c>
      <c r="H2093" s="2" t="s">
        <v>66</v>
      </c>
      <c r="I2093" s="3" t="s">
        <v>2557</v>
      </c>
    </row>
    <row r="2094" ht="25.5" spans="1:9">
      <c r="A2094" t="s">
        <v>7657</v>
      </c>
      <c r="B2094" t="s">
        <v>9</v>
      </c>
      <c r="C2094" t="s">
        <v>11</v>
      </c>
      <c r="D2094" t="s">
        <v>7465</v>
      </c>
      <c r="E2094" t="s">
        <v>7658</v>
      </c>
      <c r="F2094" s="2" t="s">
        <v>7659</v>
      </c>
      <c r="G2094" s="2" t="s">
        <v>66</v>
      </c>
      <c r="H2094" s="2" t="s">
        <v>66</v>
      </c>
      <c r="I2094" s="3" t="s">
        <v>2557</v>
      </c>
    </row>
    <row r="2095" ht="25.5" spans="1:9">
      <c r="A2095" t="s">
        <v>7660</v>
      </c>
      <c r="B2095" t="s">
        <v>9</v>
      </c>
      <c r="C2095" t="s">
        <v>11</v>
      </c>
      <c r="D2095" t="s">
        <v>7465</v>
      </c>
      <c r="E2095" t="s">
        <v>7661</v>
      </c>
      <c r="F2095" s="2" t="s">
        <v>7662</v>
      </c>
      <c r="G2095" s="2" t="s">
        <v>66</v>
      </c>
      <c r="H2095" s="2" t="s">
        <v>66</v>
      </c>
      <c r="I2095" s="3" t="s">
        <v>2557</v>
      </c>
    </row>
    <row r="2096" ht="25.5" spans="1:9">
      <c r="A2096" t="s">
        <v>7663</v>
      </c>
      <c r="B2096" t="s">
        <v>9</v>
      </c>
      <c r="C2096" t="s">
        <v>11</v>
      </c>
      <c r="D2096" t="s">
        <v>7465</v>
      </c>
      <c r="E2096" t="s">
        <v>7664</v>
      </c>
      <c r="F2096" s="2" t="s">
        <v>7665</v>
      </c>
      <c r="G2096" s="2" t="s">
        <v>66</v>
      </c>
      <c r="H2096" s="2" t="s">
        <v>66</v>
      </c>
      <c r="I2096" s="3" t="s">
        <v>2557</v>
      </c>
    </row>
    <row r="2097" ht="25.5" spans="1:9">
      <c r="A2097" t="s">
        <v>7666</v>
      </c>
      <c r="B2097" t="s">
        <v>9</v>
      </c>
      <c r="C2097" t="s">
        <v>11</v>
      </c>
      <c r="D2097" t="s">
        <v>7465</v>
      </c>
      <c r="E2097" t="s">
        <v>7667</v>
      </c>
      <c r="F2097" s="2" t="s">
        <v>7668</v>
      </c>
      <c r="G2097" s="2" t="s">
        <v>66</v>
      </c>
      <c r="H2097" s="2" t="s">
        <v>66</v>
      </c>
      <c r="I2097" s="3" t="s">
        <v>2557</v>
      </c>
    </row>
    <row r="2098" ht="25.5" spans="1:9">
      <c r="A2098" t="s">
        <v>7669</v>
      </c>
      <c r="B2098" t="s">
        <v>9</v>
      </c>
      <c r="C2098" t="s">
        <v>11</v>
      </c>
      <c r="D2098" t="s">
        <v>7465</v>
      </c>
      <c r="E2098" t="s">
        <v>7670</v>
      </c>
      <c r="F2098" s="2" t="s">
        <v>7671</v>
      </c>
      <c r="G2098" s="2" t="s">
        <v>66</v>
      </c>
      <c r="H2098" s="2" t="s">
        <v>66</v>
      </c>
      <c r="I2098" s="3" t="s">
        <v>2557</v>
      </c>
    </row>
    <row r="2099" ht="25.5" spans="1:9">
      <c r="A2099" t="s">
        <v>7672</v>
      </c>
      <c r="B2099" t="s">
        <v>9</v>
      </c>
      <c r="C2099" t="s">
        <v>11</v>
      </c>
      <c r="D2099" t="s">
        <v>7465</v>
      </c>
      <c r="E2099" t="s">
        <v>7673</v>
      </c>
      <c r="F2099" s="2" t="s">
        <v>7674</v>
      </c>
      <c r="G2099" s="2" t="s">
        <v>66</v>
      </c>
      <c r="H2099" s="2" t="s">
        <v>66</v>
      </c>
      <c r="I2099" s="3" t="s">
        <v>2557</v>
      </c>
    </row>
    <row r="2100" ht="25.5" spans="1:9">
      <c r="A2100" t="s">
        <v>7675</v>
      </c>
      <c r="B2100" t="s">
        <v>9</v>
      </c>
      <c r="C2100" t="s">
        <v>11</v>
      </c>
      <c r="D2100" t="s">
        <v>7465</v>
      </c>
      <c r="E2100" t="s">
        <v>7676</v>
      </c>
      <c r="F2100" s="2" t="s">
        <v>7677</v>
      </c>
      <c r="G2100" s="2" t="s">
        <v>66</v>
      </c>
      <c r="H2100" s="2" t="s">
        <v>66</v>
      </c>
      <c r="I2100" s="3" t="s">
        <v>2557</v>
      </c>
    </row>
    <row r="2101" ht="25.5" spans="1:9">
      <c r="A2101" t="s">
        <v>7678</v>
      </c>
      <c r="B2101" t="s">
        <v>9</v>
      </c>
      <c r="C2101" t="s">
        <v>11</v>
      </c>
      <c r="D2101" t="s">
        <v>7465</v>
      </c>
      <c r="E2101" t="s">
        <v>7679</v>
      </c>
      <c r="F2101" s="2" t="s">
        <v>7680</v>
      </c>
      <c r="G2101" s="2" t="s">
        <v>66</v>
      </c>
      <c r="H2101" s="2" t="s">
        <v>66</v>
      </c>
      <c r="I2101" s="3" t="s">
        <v>2557</v>
      </c>
    </row>
    <row r="2102" ht="25.5" spans="1:9">
      <c r="A2102" t="s">
        <v>7681</v>
      </c>
      <c r="B2102" t="s">
        <v>9</v>
      </c>
      <c r="C2102" t="s">
        <v>11</v>
      </c>
      <c r="D2102" t="s">
        <v>7465</v>
      </c>
      <c r="E2102" t="s">
        <v>7682</v>
      </c>
      <c r="F2102" s="2" t="s">
        <v>7683</v>
      </c>
      <c r="G2102" s="2" t="s">
        <v>66</v>
      </c>
      <c r="H2102" s="2" t="s">
        <v>66</v>
      </c>
      <c r="I2102" s="3" t="s">
        <v>2557</v>
      </c>
    </row>
    <row r="2103" ht="25.5" spans="1:9">
      <c r="A2103" t="s">
        <v>7684</v>
      </c>
      <c r="B2103" t="s">
        <v>9</v>
      </c>
      <c r="C2103" t="s">
        <v>11</v>
      </c>
      <c r="D2103" t="s">
        <v>7465</v>
      </c>
      <c r="E2103" t="s">
        <v>7685</v>
      </c>
      <c r="F2103" s="2" t="s">
        <v>7686</v>
      </c>
      <c r="G2103" s="2" t="s">
        <v>66</v>
      </c>
      <c r="H2103" s="2" t="s">
        <v>66</v>
      </c>
      <c r="I2103" s="3" t="s">
        <v>2557</v>
      </c>
    </row>
    <row r="2104" ht="25.5" spans="1:9">
      <c r="A2104" t="s">
        <v>7687</v>
      </c>
      <c r="B2104" t="s">
        <v>9</v>
      </c>
      <c r="C2104" t="s">
        <v>11</v>
      </c>
      <c r="D2104" t="s">
        <v>7465</v>
      </c>
      <c r="E2104" t="s">
        <v>7688</v>
      </c>
      <c r="F2104" s="2" t="s">
        <v>7689</v>
      </c>
      <c r="G2104" s="2" t="s">
        <v>66</v>
      </c>
      <c r="H2104" s="2" t="s">
        <v>66</v>
      </c>
      <c r="I2104" s="3" t="s">
        <v>2557</v>
      </c>
    </row>
    <row r="2105" ht="25.5" spans="1:9">
      <c r="A2105" t="s">
        <v>7690</v>
      </c>
      <c r="B2105" t="s">
        <v>9</v>
      </c>
      <c r="C2105" t="s">
        <v>11</v>
      </c>
      <c r="D2105" t="s">
        <v>7465</v>
      </c>
      <c r="E2105" t="s">
        <v>7691</v>
      </c>
      <c r="F2105" s="2" t="s">
        <v>7692</v>
      </c>
      <c r="G2105" s="2" t="s">
        <v>66</v>
      </c>
      <c r="H2105" s="2" t="s">
        <v>66</v>
      </c>
      <c r="I2105" s="3" t="s">
        <v>2557</v>
      </c>
    </row>
    <row r="2106" ht="25.5" spans="1:9">
      <c r="A2106" t="s">
        <v>7693</v>
      </c>
      <c r="B2106" t="s">
        <v>9</v>
      </c>
      <c r="C2106" t="s">
        <v>11</v>
      </c>
      <c r="D2106" t="s">
        <v>7465</v>
      </c>
      <c r="E2106" t="s">
        <v>7694</v>
      </c>
      <c r="F2106" s="2" t="s">
        <v>7695</v>
      </c>
      <c r="G2106" s="2" t="s">
        <v>66</v>
      </c>
      <c r="H2106" s="2" t="s">
        <v>66</v>
      </c>
      <c r="I2106" s="3" t="s">
        <v>2557</v>
      </c>
    </row>
    <row r="2107" ht="25.5" spans="1:9">
      <c r="A2107" t="s">
        <v>7696</v>
      </c>
      <c r="B2107" t="s">
        <v>9</v>
      </c>
      <c r="C2107" t="s">
        <v>11</v>
      </c>
      <c r="D2107" t="s">
        <v>7465</v>
      </c>
      <c r="E2107" t="s">
        <v>7697</v>
      </c>
      <c r="F2107" s="2" t="s">
        <v>7698</v>
      </c>
      <c r="G2107" s="2" t="s">
        <v>66</v>
      </c>
      <c r="H2107" s="2" t="s">
        <v>66</v>
      </c>
      <c r="I2107" s="3" t="s">
        <v>2557</v>
      </c>
    </row>
    <row r="2108" ht="25.5" spans="1:9">
      <c r="A2108" t="s">
        <v>7699</v>
      </c>
      <c r="B2108" t="s">
        <v>9</v>
      </c>
      <c r="C2108" t="s">
        <v>11</v>
      </c>
      <c r="D2108" t="s">
        <v>7465</v>
      </c>
      <c r="E2108" t="s">
        <v>7700</v>
      </c>
      <c r="F2108" s="2" t="s">
        <v>7701</v>
      </c>
      <c r="G2108" s="2" t="s">
        <v>66</v>
      </c>
      <c r="H2108" s="2" t="s">
        <v>66</v>
      </c>
      <c r="I2108" s="3" t="s">
        <v>2557</v>
      </c>
    </row>
    <row r="2109" ht="25.5" spans="1:9">
      <c r="A2109" t="s">
        <v>7702</v>
      </c>
      <c r="B2109" t="s">
        <v>9</v>
      </c>
      <c r="C2109" t="s">
        <v>11</v>
      </c>
      <c r="D2109" t="s">
        <v>7465</v>
      </c>
      <c r="E2109" t="s">
        <v>7703</v>
      </c>
      <c r="F2109" s="2" t="s">
        <v>7704</v>
      </c>
      <c r="G2109" s="2" t="s">
        <v>66</v>
      </c>
      <c r="H2109" s="2" t="s">
        <v>66</v>
      </c>
      <c r="I2109" s="3" t="s">
        <v>2557</v>
      </c>
    </row>
    <row r="2110" ht="25.5" spans="1:9">
      <c r="A2110" t="s">
        <v>7705</v>
      </c>
      <c r="B2110" t="s">
        <v>9</v>
      </c>
      <c r="C2110" t="s">
        <v>11</v>
      </c>
      <c r="D2110" t="s">
        <v>7465</v>
      </c>
      <c r="E2110" t="s">
        <v>7706</v>
      </c>
      <c r="F2110" s="2" t="s">
        <v>7707</v>
      </c>
      <c r="G2110" s="2" t="s">
        <v>66</v>
      </c>
      <c r="H2110" s="2" t="s">
        <v>66</v>
      </c>
      <c r="I2110" s="3" t="s">
        <v>2557</v>
      </c>
    </row>
    <row r="2111" ht="25.5" spans="1:9">
      <c r="A2111" t="s">
        <v>7708</v>
      </c>
      <c r="B2111" t="s">
        <v>9</v>
      </c>
      <c r="C2111" t="s">
        <v>11</v>
      </c>
      <c r="D2111" t="s">
        <v>7465</v>
      </c>
      <c r="E2111" t="s">
        <v>7709</v>
      </c>
      <c r="F2111" s="2" t="s">
        <v>7710</v>
      </c>
      <c r="G2111" s="2" t="s">
        <v>66</v>
      </c>
      <c r="H2111" s="2" t="s">
        <v>66</v>
      </c>
      <c r="I2111" s="3" t="s">
        <v>2557</v>
      </c>
    </row>
    <row r="2112" ht="25.5" spans="1:9">
      <c r="A2112" t="s">
        <v>7711</v>
      </c>
      <c r="B2112" t="s">
        <v>9</v>
      </c>
      <c r="C2112" t="s">
        <v>11</v>
      </c>
      <c r="D2112" t="s">
        <v>7465</v>
      </c>
      <c r="E2112" t="s">
        <v>7712</v>
      </c>
      <c r="F2112" s="2" t="s">
        <v>7713</v>
      </c>
      <c r="G2112" s="2" t="s">
        <v>66</v>
      </c>
      <c r="H2112" s="2" t="s">
        <v>66</v>
      </c>
      <c r="I2112" s="3" t="s">
        <v>2557</v>
      </c>
    </row>
    <row r="2113" ht="25.5" spans="1:9">
      <c r="A2113" t="s">
        <v>7714</v>
      </c>
      <c r="B2113" t="s">
        <v>9</v>
      </c>
      <c r="C2113" t="s">
        <v>11</v>
      </c>
      <c r="D2113" t="s">
        <v>7465</v>
      </c>
      <c r="E2113" t="s">
        <v>7715</v>
      </c>
      <c r="F2113" s="2" t="s">
        <v>7716</v>
      </c>
      <c r="G2113" s="2" t="s">
        <v>66</v>
      </c>
      <c r="H2113" s="2" t="s">
        <v>66</v>
      </c>
      <c r="I2113" s="3" t="s">
        <v>2557</v>
      </c>
    </row>
    <row r="2114" ht="25.5" spans="1:9">
      <c r="A2114" t="s">
        <v>7717</v>
      </c>
      <c r="B2114" t="s">
        <v>9</v>
      </c>
      <c r="C2114" t="s">
        <v>11</v>
      </c>
      <c r="D2114" t="s">
        <v>7465</v>
      </c>
      <c r="E2114" t="s">
        <v>7718</v>
      </c>
      <c r="F2114" s="2" t="s">
        <v>7719</v>
      </c>
      <c r="G2114" s="2" t="s">
        <v>66</v>
      </c>
      <c r="H2114" s="2" t="s">
        <v>66</v>
      </c>
      <c r="I2114" s="3" t="s">
        <v>2557</v>
      </c>
    </row>
    <row r="2115" ht="25.5" spans="1:9">
      <c r="A2115" t="s">
        <v>7720</v>
      </c>
      <c r="B2115" t="s">
        <v>9</v>
      </c>
      <c r="C2115" t="s">
        <v>11</v>
      </c>
      <c r="D2115" t="s">
        <v>7465</v>
      </c>
      <c r="E2115" t="s">
        <v>7721</v>
      </c>
      <c r="F2115" s="2" t="s">
        <v>7722</v>
      </c>
      <c r="G2115" s="2" t="s">
        <v>66</v>
      </c>
      <c r="H2115" s="2" t="s">
        <v>66</v>
      </c>
      <c r="I2115" s="3" t="s">
        <v>2557</v>
      </c>
    </row>
    <row r="2116" ht="25.5" spans="1:9">
      <c r="A2116" t="s">
        <v>7723</v>
      </c>
      <c r="B2116" t="s">
        <v>9</v>
      </c>
      <c r="C2116" t="s">
        <v>11</v>
      </c>
      <c r="D2116" t="s">
        <v>7465</v>
      </c>
      <c r="E2116" t="s">
        <v>7724</v>
      </c>
      <c r="F2116" s="2" t="s">
        <v>7725</v>
      </c>
      <c r="G2116" s="2" t="s">
        <v>66</v>
      </c>
      <c r="H2116" s="2" t="s">
        <v>66</v>
      </c>
      <c r="I2116" s="3" t="s">
        <v>2557</v>
      </c>
    </row>
    <row r="2117" ht="25.5" spans="1:9">
      <c r="A2117" t="s">
        <v>7726</v>
      </c>
      <c r="B2117" t="s">
        <v>9</v>
      </c>
      <c r="C2117" t="s">
        <v>11</v>
      </c>
      <c r="D2117" t="s">
        <v>7465</v>
      </c>
      <c r="E2117" t="s">
        <v>7727</v>
      </c>
      <c r="F2117" s="2" t="s">
        <v>7728</v>
      </c>
      <c r="G2117" s="2" t="s">
        <v>66</v>
      </c>
      <c r="H2117" s="2" t="s">
        <v>66</v>
      </c>
      <c r="I2117" s="3" t="s">
        <v>2557</v>
      </c>
    </row>
    <row r="2118" ht="25.5" spans="1:9">
      <c r="A2118" t="s">
        <v>7729</v>
      </c>
      <c r="B2118" t="s">
        <v>9</v>
      </c>
      <c r="C2118" t="s">
        <v>11</v>
      </c>
      <c r="D2118" t="s">
        <v>7465</v>
      </c>
      <c r="E2118" t="s">
        <v>7730</v>
      </c>
      <c r="F2118" s="2" t="s">
        <v>7731</v>
      </c>
      <c r="G2118" s="2" t="s">
        <v>66</v>
      </c>
      <c r="H2118" s="2" t="s">
        <v>66</v>
      </c>
      <c r="I2118" s="3" t="s">
        <v>2557</v>
      </c>
    </row>
    <row r="2119" ht="25.5" spans="1:9">
      <c r="A2119" t="s">
        <v>7732</v>
      </c>
      <c r="B2119" t="s">
        <v>9</v>
      </c>
      <c r="C2119" t="s">
        <v>11</v>
      </c>
      <c r="D2119" t="s">
        <v>7465</v>
      </c>
      <c r="E2119" t="s">
        <v>7733</v>
      </c>
      <c r="F2119" s="2" t="s">
        <v>7734</v>
      </c>
      <c r="G2119" s="2" t="s">
        <v>66</v>
      </c>
      <c r="H2119" s="2" t="s">
        <v>66</v>
      </c>
      <c r="I2119" s="3" t="s">
        <v>2557</v>
      </c>
    </row>
    <row r="2120" ht="25.5" spans="1:9">
      <c r="A2120" t="s">
        <v>7735</v>
      </c>
      <c r="B2120" t="s">
        <v>9</v>
      </c>
      <c r="C2120" t="s">
        <v>11</v>
      </c>
      <c r="D2120" t="s">
        <v>7465</v>
      </c>
      <c r="E2120" t="s">
        <v>7736</v>
      </c>
      <c r="F2120" s="2" t="s">
        <v>7737</v>
      </c>
      <c r="G2120" s="2" t="s">
        <v>66</v>
      </c>
      <c r="H2120" s="2" t="s">
        <v>66</v>
      </c>
      <c r="I2120" s="3" t="s">
        <v>2557</v>
      </c>
    </row>
    <row r="2121" ht="25.5" spans="1:9">
      <c r="A2121" t="s">
        <v>7738</v>
      </c>
      <c r="B2121" t="s">
        <v>9</v>
      </c>
      <c r="C2121" t="s">
        <v>11</v>
      </c>
      <c r="D2121" t="s">
        <v>7465</v>
      </c>
      <c r="E2121" t="s">
        <v>7739</v>
      </c>
      <c r="F2121" s="2" t="s">
        <v>7740</v>
      </c>
      <c r="G2121" s="2" t="s">
        <v>66</v>
      </c>
      <c r="H2121" s="2" t="s">
        <v>66</v>
      </c>
      <c r="I2121" s="3" t="s">
        <v>2557</v>
      </c>
    </row>
    <row r="2122" ht="25.5" spans="1:9">
      <c r="A2122" t="s">
        <v>7741</v>
      </c>
      <c r="B2122" t="s">
        <v>9</v>
      </c>
      <c r="C2122" t="s">
        <v>11</v>
      </c>
      <c r="D2122" t="s">
        <v>7465</v>
      </c>
      <c r="E2122" t="s">
        <v>7742</v>
      </c>
      <c r="F2122" s="2" t="s">
        <v>7743</v>
      </c>
      <c r="G2122" s="2" t="s">
        <v>66</v>
      </c>
      <c r="H2122" s="2" t="s">
        <v>66</v>
      </c>
      <c r="I2122" s="3" t="s">
        <v>2557</v>
      </c>
    </row>
    <row r="2123" ht="25.5" spans="1:9">
      <c r="A2123" t="s">
        <v>7744</v>
      </c>
      <c r="B2123" t="s">
        <v>9</v>
      </c>
      <c r="C2123" t="s">
        <v>11</v>
      </c>
      <c r="D2123" t="s">
        <v>7465</v>
      </c>
      <c r="E2123" t="s">
        <v>7745</v>
      </c>
      <c r="F2123" s="2" t="s">
        <v>7746</v>
      </c>
      <c r="G2123" s="2" t="s">
        <v>66</v>
      </c>
      <c r="H2123" s="2" t="s">
        <v>66</v>
      </c>
      <c r="I2123" s="3" t="s">
        <v>2557</v>
      </c>
    </row>
    <row r="2124" ht="25.5" spans="1:9">
      <c r="A2124" t="s">
        <v>7747</v>
      </c>
      <c r="B2124" t="s">
        <v>9</v>
      </c>
      <c r="C2124" t="s">
        <v>11</v>
      </c>
      <c r="D2124" t="s">
        <v>7465</v>
      </c>
      <c r="E2124" t="s">
        <v>7748</v>
      </c>
      <c r="F2124" s="2" t="s">
        <v>7749</v>
      </c>
      <c r="G2124" s="2" t="s">
        <v>66</v>
      </c>
      <c r="H2124" s="2" t="s">
        <v>66</v>
      </c>
      <c r="I2124" s="3" t="s">
        <v>2557</v>
      </c>
    </row>
    <row r="2125" ht="25.5" spans="1:9">
      <c r="A2125" t="s">
        <v>7750</v>
      </c>
      <c r="B2125" t="s">
        <v>9</v>
      </c>
      <c r="C2125" t="s">
        <v>11</v>
      </c>
      <c r="D2125" t="s">
        <v>7465</v>
      </c>
      <c r="E2125" t="s">
        <v>7751</v>
      </c>
      <c r="F2125" s="2" t="s">
        <v>7752</v>
      </c>
      <c r="G2125" s="2" t="s">
        <v>66</v>
      </c>
      <c r="H2125" s="2" t="s">
        <v>66</v>
      </c>
      <c r="I2125" s="3" t="s">
        <v>2557</v>
      </c>
    </row>
    <row r="2126" ht="25.5" spans="1:9">
      <c r="A2126" t="s">
        <v>7753</v>
      </c>
      <c r="B2126" t="s">
        <v>9</v>
      </c>
      <c r="C2126" t="s">
        <v>11</v>
      </c>
      <c r="D2126" t="s">
        <v>7465</v>
      </c>
      <c r="E2126" t="s">
        <v>7754</v>
      </c>
      <c r="F2126" s="2" t="s">
        <v>7755</v>
      </c>
      <c r="G2126" s="2" t="s">
        <v>66</v>
      </c>
      <c r="H2126" s="2" t="s">
        <v>66</v>
      </c>
      <c r="I2126" s="3" t="s">
        <v>2557</v>
      </c>
    </row>
    <row r="2127" ht="25.5" spans="1:9">
      <c r="A2127" t="s">
        <v>7756</v>
      </c>
      <c r="B2127" t="s">
        <v>9</v>
      </c>
      <c r="C2127" t="s">
        <v>11</v>
      </c>
      <c r="D2127" t="s">
        <v>7465</v>
      </c>
      <c r="E2127" t="s">
        <v>7757</v>
      </c>
      <c r="F2127" s="2" t="s">
        <v>7758</v>
      </c>
      <c r="G2127" s="2" t="s">
        <v>66</v>
      </c>
      <c r="H2127" s="2" t="s">
        <v>66</v>
      </c>
      <c r="I2127" s="3" t="s">
        <v>2557</v>
      </c>
    </row>
    <row r="2128" ht="25.5" spans="1:9">
      <c r="A2128" t="s">
        <v>7759</v>
      </c>
      <c r="B2128" t="s">
        <v>9</v>
      </c>
      <c r="C2128" t="s">
        <v>11</v>
      </c>
      <c r="D2128" t="s">
        <v>5063</v>
      </c>
      <c r="E2128" t="s">
        <v>7760</v>
      </c>
      <c r="F2128" s="2" t="s">
        <v>7761</v>
      </c>
      <c r="G2128" s="2" t="s">
        <v>66</v>
      </c>
      <c r="H2128" s="2" t="s">
        <v>66</v>
      </c>
      <c r="I2128" s="3" t="s">
        <v>7762</v>
      </c>
    </row>
    <row r="2129" spans="1:9">
      <c r="A2129" t="s">
        <v>7763</v>
      </c>
      <c r="B2129" t="s">
        <v>9</v>
      </c>
      <c r="C2129" t="s">
        <v>11</v>
      </c>
      <c r="D2129" t="s">
        <v>2335</v>
      </c>
      <c r="E2129" t="s">
        <v>7764</v>
      </c>
      <c r="F2129" s="2" t="s">
        <v>7765</v>
      </c>
      <c r="G2129" s="2" t="s">
        <v>66</v>
      </c>
      <c r="H2129" s="2" t="s">
        <v>66</v>
      </c>
      <c r="I2129" s="3" t="s">
        <v>7766</v>
      </c>
    </row>
    <row r="2130" spans="1:9">
      <c r="A2130" t="s">
        <v>7767</v>
      </c>
      <c r="B2130" t="s">
        <v>9</v>
      </c>
      <c r="C2130" t="s">
        <v>11</v>
      </c>
      <c r="D2130" t="s">
        <v>2335</v>
      </c>
      <c r="E2130" t="s">
        <v>7768</v>
      </c>
      <c r="F2130" s="2" t="s">
        <v>7769</v>
      </c>
      <c r="G2130" s="2" t="s">
        <v>66</v>
      </c>
      <c r="H2130" s="2" t="s">
        <v>66</v>
      </c>
      <c r="I2130" s="3" t="s">
        <v>7766</v>
      </c>
    </row>
    <row r="2131" ht="25.5" spans="1:9">
      <c r="A2131" t="s">
        <v>7770</v>
      </c>
      <c r="B2131" t="s">
        <v>9</v>
      </c>
      <c r="C2131" t="s">
        <v>1637</v>
      </c>
      <c r="D2131" t="s">
        <v>7771</v>
      </c>
      <c r="E2131" t="s">
        <v>7772</v>
      </c>
      <c r="F2131" s="2" t="s">
        <v>7773</v>
      </c>
      <c r="G2131" s="2" t="s">
        <v>66</v>
      </c>
      <c r="H2131" s="2" t="s">
        <v>66</v>
      </c>
      <c r="I2131" s="3" t="s">
        <v>7774</v>
      </c>
    </row>
    <row r="2132" ht="25.5" spans="1:9">
      <c r="A2132" t="s">
        <v>7775</v>
      </c>
      <c r="B2132" t="s">
        <v>9</v>
      </c>
      <c r="C2132" t="s">
        <v>1637</v>
      </c>
      <c r="D2132" t="s">
        <v>7771</v>
      </c>
      <c r="E2132" t="s">
        <v>7776</v>
      </c>
      <c r="F2132" s="2" t="s">
        <v>7777</v>
      </c>
      <c r="G2132" s="2" t="s">
        <v>66</v>
      </c>
      <c r="H2132" s="2" t="s">
        <v>66</v>
      </c>
      <c r="I2132" s="3" t="s">
        <v>7774</v>
      </c>
    </row>
    <row r="2133" ht="25.5" spans="1:9">
      <c r="A2133" t="s">
        <v>7778</v>
      </c>
      <c r="B2133" t="s">
        <v>9</v>
      </c>
      <c r="C2133" t="s">
        <v>1637</v>
      </c>
      <c r="D2133" t="s">
        <v>7771</v>
      </c>
      <c r="E2133" t="s">
        <v>7779</v>
      </c>
      <c r="F2133" s="2" t="s">
        <v>7780</v>
      </c>
      <c r="G2133" s="2" t="s">
        <v>66</v>
      </c>
      <c r="H2133" s="2" t="s">
        <v>66</v>
      </c>
      <c r="I2133" s="3" t="s">
        <v>7774</v>
      </c>
    </row>
    <row r="2134" spans="1:9">
      <c r="A2134" t="s">
        <v>7781</v>
      </c>
      <c r="B2134" t="s">
        <v>9</v>
      </c>
      <c r="C2134" t="s">
        <v>11</v>
      </c>
      <c r="D2134" t="s">
        <v>7782</v>
      </c>
      <c r="E2134" t="s">
        <v>7783</v>
      </c>
      <c r="F2134" s="2" t="s">
        <v>7784</v>
      </c>
      <c r="G2134" s="2" t="s">
        <v>66</v>
      </c>
      <c r="H2134" s="2" t="s">
        <v>66</v>
      </c>
      <c r="I2134" s="3" t="s">
        <v>7785</v>
      </c>
    </row>
    <row r="2135" ht="38.25" spans="1:9">
      <c r="A2135" t="s">
        <v>7786</v>
      </c>
      <c r="B2135" t="s">
        <v>9</v>
      </c>
      <c r="C2135" t="s">
        <v>1637</v>
      </c>
      <c r="D2135" t="s">
        <v>1887</v>
      </c>
      <c r="E2135" t="s">
        <v>7787</v>
      </c>
      <c r="F2135" s="2" t="s">
        <v>7788</v>
      </c>
      <c r="G2135" s="2" t="s">
        <v>66</v>
      </c>
      <c r="H2135" s="2" t="s">
        <v>66</v>
      </c>
      <c r="I2135" s="3" t="s">
        <v>4960</v>
      </c>
    </row>
    <row r="2136" ht="38.25" spans="1:9">
      <c r="A2136" t="s">
        <v>7789</v>
      </c>
      <c r="B2136" t="s">
        <v>9</v>
      </c>
      <c r="C2136" t="s">
        <v>1637</v>
      </c>
      <c r="D2136" t="s">
        <v>7790</v>
      </c>
      <c r="E2136" t="s">
        <v>7791</v>
      </c>
      <c r="F2136" s="2" t="s">
        <v>7792</v>
      </c>
      <c r="G2136" s="2" t="s">
        <v>66</v>
      </c>
      <c r="H2136" s="2" t="s">
        <v>66</v>
      </c>
      <c r="I2136" s="3" t="s">
        <v>4960</v>
      </c>
    </row>
    <row r="2137" ht="38.25" spans="1:9">
      <c r="A2137" t="s">
        <v>7793</v>
      </c>
      <c r="B2137" t="s">
        <v>9</v>
      </c>
      <c r="C2137" t="s">
        <v>1637</v>
      </c>
      <c r="D2137" t="s">
        <v>3612</v>
      </c>
      <c r="E2137" t="s">
        <v>7794</v>
      </c>
      <c r="F2137" s="2" t="s">
        <v>7795</v>
      </c>
      <c r="G2137" s="2" t="s">
        <v>66</v>
      </c>
      <c r="H2137" s="2" t="s">
        <v>66</v>
      </c>
      <c r="I2137" s="3" t="s">
        <v>4960</v>
      </c>
    </row>
    <row r="2138" ht="38.25" spans="1:9">
      <c r="A2138" t="s">
        <v>7796</v>
      </c>
      <c r="B2138" t="s">
        <v>9</v>
      </c>
      <c r="C2138" t="s">
        <v>1637</v>
      </c>
      <c r="D2138" t="s">
        <v>3612</v>
      </c>
      <c r="E2138" t="s">
        <v>7797</v>
      </c>
      <c r="F2138" s="2" t="s">
        <v>7798</v>
      </c>
      <c r="G2138" s="2" t="s">
        <v>66</v>
      </c>
      <c r="H2138" s="2" t="s">
        <v>66</v>
      </c>
      <c r="I2138" s="3" t="s">
        <v>4960</v>
      </c>
    </row>
    <row r="2139" ht="38.25" spans="1:9">
      <c r="A2139" t="s">
        <v>7799</v>
      </c>
      <c r="B2139" t="s">
        <v>9</v>
      </c>
      <c r="C2139" t="s">
        <v>1637</v>
      </c>
      <c r="D2139" t="s">
        <v>7800</v>
      </c>
      <c r="E2139" t="s">
        <v>7801</v>
      </c>
      <c r="F2139" s="2" t="s">
        <v>7802</v>
      </c>
      <c r="G2139" s="2" t="s">
        <v>66</v>
      </c>
      <c r="H2139" s="2" t="s">
        <v>66</v>
      </c>
      <c r="I2139" s="3" t="s">
        <v>4960</v>
      </c>
    </row>
    <row r="2140" ht="38.25" spans="1:9">
      <c r="A2140" t="s">
        <v>7803</v>
      </c>
      <c r="B2140" t="s">
        <v>9</v>
      </c>
      <c r="C2140" t="s">
        <v>1637</v>
      </c>
      <c r="D2140" t="s">
        <v>1887</v>
      </c>
      <c r="E2140" t="s">
        <v>7804</v>
      </c>
      <c r="F2140" s="2" t="s">
        <v>7805</v>
      </c>
      <c r="G2140" s="2" t="s">
        <v>66</v>
      </c>
      <c r="H2140" s="2" t="s">
        <v>66</v>
      </c>
      <c r="I2140" s="3" t="s">
        <v>4960</v>
      </c>
    </row>
    <row r="2141" ht="38.25" spans="1:9">
      <c r="A2141" t="s">
        <v>7806</v>
      </c>
      <c r="B2141" t="s">
        <v>9</v>
      </c>
      <c r="C2141" t="s">
        <v>1637</v>
      </c>
      <c r="D2141" t="s">
        <v>3612</v>
      </c>
      <c r="E2141" t="s">
        <v>7807</v>
      </c>
      <c r="F2141" s="2" t="s">
        <v>7808</v>
      </c>
      <c r="G2141" s="2" t="s">
        <v>66</v>
      </c>
      <c r="H2141" s="2" t="s">
        <v>66</v>
      </c>
      <c r="I2141" s="3" t="s">
        <v>4960</v>
      </c>
    </row>
    <row r="2142" ht="38.25" spans="1:9">
      <c r="A2142" t="s">
        <v>7809</v>
      </c>
      <c r="B2142" t="s">
        <v>9</v>
      </c>
      <c r="C2142" t="s">
        <v>1637</v>
      </c>
      <c r="D2142" t="s">
        <v>7790</v>
      </c>
      <c r="E2142" t="s">
        <v>7810</v>
      </c>
      <c r="F2142" s="2" t="s">
        <v>7811</v>
      </c>
      <c r="G2142" s="2" t="s">
        <v>66</v>
      </c>
      <c r="H2142" s="2" t="s">
        <v>66</v>
      </c>
      <c r="I2142" s="3" t="s">
        <v>4960</v>
      </c>
    </row>
    <row r="2143" ht="38.25" spans="1:9">
      <c r="A2143" t="s">
        <v>7812</v>
      </c>
      <c r="B2143" t="s">
        <v>9</v>
      </c>
      <c r="C2143" t="s">
        <v>1637</v>
      </c>
      <c r="D2143" t="s">
        <v>7813</v>
      </c>
      <c r="E2143" t="s">
        <v>7814</v>
      </c>
      <c r="F2143" s="2" t="s">
        <v>7815</v>
      </c>
      <c r="G2143" s="2" t="s">
        <v>66</v>
      </c>
      <c r="H2143" s="2" t="s">
        <v>66</v>
      </c>
      <c r="I2143" s="3" t="s">
        <v>4960</v>
      </c>
    </row>
    <row r="2144" ht="38.25" spans="1:9">
      <c r="A2144" t="s">
        <v>7816</v>
      </c>
      <c r="B2144" t="s">
        <v>9</v>
      </c>
      <c r="C2144" t="s">
        <v>1637</v>
      </c>
      <c r="D2144" t="s">
        <v>7817</v>
      </c>
      <c r="E2144" t="s">
        <v>7818</v>
      </c>
      <c r="F2144" s="2" t="s">
        <v>7819</v>
      </c>
      <c r="G2144" s="2" t="s">
        <v>66</v>
      </c>
      <c r="H2144" s="2" t="s">
        <v>66</v>
      </c>
      <c r="I2144" s="3" t="s">
        <v>4960</v>
      </c>
    </row>
    <row r="2145" ht="38.25" spans="1:9">
      <c r="A2145" t="s">
        <v>7820</v>
      </c>
      <c r="B2145" t="s">
        <v>9</v>
      </c>
      <c r="C2145" t="s">
        <v>1637</v>
      </c>
      <c r="D2145" t="s">
        <v>7821</v>
      </c>
      <c r="E2145" t="s">
        <v>7822</v>
      </c>
      <c r="F2145" s="2" t="s">
        <v>7823</v>
      </c>
      <c r="G2145" s="2" t="s">
        <v>66</v>
      </c>
      <c r="H2145" s="2" t="s">
        <v>66</v>
      </c>
      <c r="I2145" s="3" t="s">
        <v>4960</v>
      </c>
    </row>
    <row r="2146" ht="38.25" spans="1:9">
      <c r="A2146" t="s">
        <v>7824</v>
      </c>
      <c r="B2146" t="s">
        <v>9</v>
      </c>
      <c r="C2146" t="s">
        <v>1637</v>
      </c>
      <c r="D2146" t="s">
        <v>7825</v>
      </c>
      <c r="E2146" t="s">
        <v>7826</v>
      </c>
      <c r="F2146" s="2" t="s">
        <v>7827</v>
      </c>
      <c r="G2146" s="2" t="s">
        <v>66</v>
      </c>
      <c r="H2146" s="2" t="s">
        <v>66</v>
      </c>
      <c r="I2146" s="3" t="s">
        <v>4960</v>
      </c>
    </row>
    <row r="2147" ht="38.25" spans="1:9">
      <c r="A2147" t="s">
        <v>7828</v>
      </c>
      <c r="B2147" t="s">
        <v>9</v>
      </c>
      <c r="C2147" t="s">
        <v>1637</v>
      </c>
      <c r="D2147" t="s">
        <v>7813</v>
      </c>
      <c r="E2147" t="s">
        <v>7829</v>
      </c>
      <c r="F2147" s="2" t="s">
        <v>7830</v>
      </c>
      <c r="G2147" s="2" t="s">
        <v>66</v>
      </c>
      <c r="H2147" s="2" t="s">
        <v>66</v>
      </c>
      <c r="I2147" s="3" t="s">
        <v>4960</v>
      </c>
    </row>
    <row r="2148" ht="38.25" spans="1:9">
      <c r="A2148" t="s">
        <v>7831</v>
      </c>
      <c r="B2148" t="s">
        <v>9</v>
      </c>
      <c r="C2148" t="s">
        <v>1637</v>
      </c>
      <c r="D2148" t="s">
        <v>7813</v>
      </c>
      <c r="E2148" t="s">
        <v>7832</v>
      </c>
      <c r="F2148" s="2" t="s">
        <v>7833</v>
      </c>
      <c r="G2148" s="2" t="s">
        <v>66</v>
      </c>
      <c r="H2148" s="2" t="s">
        <v>66</v>
      </c>
      <c r="I2148" s="3" t="s">
        <v>4960</v>
      </c>
    </row>
    <row r="2149" ht="38.25" spans="1:9">
      <c r="A2149" t="s">
        <v>7834</v>
      </c>
      <c r="B2149" t="s">
        <v>9</v>
      </c>
      <c r="C2149" t="s">
        <v>1637</v>
      </c>
      <c r="D2149" t="s">
        <v>7835</v>
      </c>
      <c r="E2149" t="s">
        <v>7836</v>
      </c>
      <c r="F2149" s="2" t="s">
        <v>7837</v>
      </c>
      <c r="G2149" s="2" t="s">
        <v>66</v>
      </c>
      <c r="H2149" s="2" t="s">
        <v>66</v>
      </c>
      <c r="I2149" s="3" t="s">
        <v>4960</v>
      </c>
    </row>
    <row r="2150" ht="38.25" spans="1:9">
      <c r="A2150" t="s">
        <v>7838</v>
      </c>
      <c r="B2150" t="s">
        <v>9</v>
      </c>
      <c r="C2150" t="s">
        <v>1637</v>
      </c>
      <c r="D2150" t="s">
        <v>3612</v>
      </c>
      <c r="E2150" t="s">
        <v>7839</v>
      </c>
      <c r="F2150" s="2" t="s">
        <v>7840</v>
      </c>
      <c r="G2150" s="2" t="s">
        <v>66</v>
      </c>
      <c r="H2150" s="2" t="s">
        <v>66</v>
      </c>
      <c r="I2150" s="3" t="s">
        <v>4960</v>
      </c>
    </row>
    <row r="2151" ht="38.25" spans="1:9">
      <c r="A2151" t="s">
        <v>7841</v>
      </c>
      <c r="B2151" t="s">
        <v>9</v>
      </c>
      <c r="C2151" t="s">
        <v>1637</v>
      </c>
      <c r="D2151" t="s">
        <v>7790</v>
      </c>
      <c r="E2151" t="s">
        <v>7842</v>
      </c>
      <c r="F2151" s="2" t="s">
        <v>7843</v>
      </c>
      <c r="G2151" s="2" t="s">
        <v>66</v>
      </c>
      <c r="H2151" s="2" t="s">
        <v>66</v>
      </c>
      <c r="I2151" s="3" t="s">
        <v>4960</v>
      </c>
    </row>
    <row r="2152" ht="38.25" spans="1:9">
      <c r="A2152" t="s">
        <v>7844</v>
      </c>
      <c r="B2152" t="s">
        <v>9</v>
      </c>
      <c r="C2152" t="s">
        <v>1637</v>
      </c>
      <c r="D2152" t="s">
        <v>1737</v>
      </c>
      <c r="E2152" t="s">
        <v>7845</v>
      </c>
      <c r="F2152" s="2" t="s">
        <v>7846</v>
      </c>
      <c r="G2152" s="2" t="s">
        <v>66</v>
      </c>
      <c r="H2152" s="2" t="s">
        <v>66</v>
      </c>
      <c r="I2152" s="3" t="s">
        <v>4960</v>
      </c>
    </row>
    <row r="2153" ht="38.25" spans="1:9">
      <c r="A2153" t="s">
        <v>7847</v>
      </c>
      <c r="B2153" t="s">
        <v>9</v>
      </c>
      <c r="C2153" t="s">
        <v>1637</v>
      </c>
      <c r="D2153" t="s">
        <v>1737</v>
      </c>
      <c r="E2153" t="s">
        <v>7848</v>
      </c>
      <c r="F2153" s="2" t="s">
        <v>7849</v>
      </c>
      <c r="G2153" s="2" t="s">
        <v>66</v>
      </c>
      <c r="H2153" s="2" t="s">
        <v>66</v>
      </c>
      <c r="I2153" s="3" t="s">
        <v>4960</v>
      </c>
    </row>
    <row r="2154" ht="38.25" spans="1:9">
      <c r="A2154" t="s">
        <v>7850</v>
      </c>
      <c r="B2154" t="s">
        <v>9</v>
      </c>
      <c r="C2154" t="s">
        <v>1637</v>
      </c>
      <c r="D2154" t="s">
        <v>7813</v>
      </c>
      <c r="E2154" t="s">
        <v>7851</v>
      </c>
      <c r="F2154" s="2" t="s">
        <v>7852</v>
      </c>
      <c r="G2154" s="2" t="s">
        <v>66</v>
      </c>
      <c r="H2154" s="2" t="s">
        <v>66</v>
      </c>
      <c r="I2154" s="3" t="s">
        <v>4960</v>
      </c>
    </row>
    <row r="2155" ht="38.25" spans="1:9">
      <c r="A2155" t="s">
        <v>7853</v>
      </c>
      <c r="B2155" t="s">
        <v>9</v>
      </c>
      <c r="C2155" t="s">
        <v>1637</v>
      </c>
      <c r="D2155" t="s">
        <v>7854</v>
      </c>
      <c r="E2155" t="s">
        <v>7855</v>
      </c>
      <c r="F2155" s="2" t="s">
        <v>7856</v>
      </c>
      <c r="G2155" s="2" t="s">
        <v>66</v>
      </c>
      <c r="H2155" s="2" t="s">
        <v>66</v>
      </c>
      <c r="I2155" s="3" t="s">
        <v>4960</v>
      </c>
    </row>
    <row r="2156" ht="38.25" spans="1:9">
      <c r="A2156" t="s">
        <v>7857</v>
      </c>
      <c r="B2156" t="s">
        <v>9</v>
      </c>
      <c r="C2156" t="s">
        <v>1637</v>
      </c>
      <c r="D2156" t="s">
        <v>7813</v>
      </c>
      <c r="E2156" t="s">
        <v>7858</v>
      </c>
      <c r="F2156" s="2" t="s">
        <v>7859</v>
      </c>
      <c r="G2156" s="2" t="s">
        <v>66</v>
      </c>
      <c r="H2156" s="2" t="s">
        <v>66</v>
      </c>
      <c r="I2156" s="3" t="s">
        <v>4960</v>
      </c>
    </row>
    <row r="2157" ht="38.25" spans="1:9">
      <c r="A2157" t="s">
        <v>7860</v>
      </c>
      <c r="B2157" t="s">
        <v>9</v>
      </c>
      <c r="C2157" t="s">
        <v>1637</v>
      </c>
      <c r="D2157" t="s">
        <v>1887</v>
      </c>
      <c r="E2157" t="s">
        <v>7861</v>
      </c>
      <c r="F2157" s="2" t="s">
        <v>7862</v>
      </c>
      <c r="G2157" s="2" t="s">
        <v>66</v>
      </c>
      <c r="H2157" s="2" t="s">
        <v>66</v>
      </c>
      <c r="I2157" s="3" t="s">
        <v>4960</v>
      </c>
    </row>
    <row r="2158" ht="38.25" spans="1:9">
      <c r="A2158" t="s">
        <v>7863</v>
      </c>
      <c r="B2158" t="s">
        <v>9</v>
      </c>
      <c r="C2158" t="s">
        <v>1637</v>
      </c>
      <c r="D2158" t="s">
        <v>7821</v>
      </c>
      <c r="E2158" t="s">
        <v>7864</v>
      </c>
      <c r="F2158" s="2" t="s">
        <v>7865</v>
      </c>
      <c r="G2158" s="2" t="s">
        <v>66</v>
      </c>
      <c r="H2158" s="2" t="s">
        <v>66</v>
      </c>
      <c r="I2158" s="3" t="s">
        <v>4960</v>
      </c>
    </row>
    <row r="2159" ht="38.25" spans="1:9">
      <c r="A2159" t="s">
        <v>7866</v>
      </c>
      <c r="B2159" t="s">
        <v>9</v>
      </c>
      <c r="C2159" t="s">
        <v>1637</v>
      </c>
      <c r="D2159" t="s">
        <v>7821</v>
      </c>
      <c r="E2159" t="s">
        <v>7867</v>
      </c>
      <c r="F2159" s="2" t="s">
        <v>7868</v>
      </c>
      <c r="G2159" s="2" t="s">
        <v>66</v>
      </c>
      <c r="H2159" s="2" t="s">
        <v>66</v>
      </c>
      <c r="I2159" s="3" t="s">
        <v>4960</v>
      </c>
    </row>
    <row r="2160" ht="38.25" spans="1:9">
      <c r="A2160" t="s">
        <v>7869</v>
      </c>
      <c r="B2160" t="s">
        <v>9</v>
      </c>
      <c r="C2160" t="s">
        <v>1637</v>
      </c>
      <c r="D2160" t="s">
        <v>7821</v>
      </c>
      <c r="E2160" t="s">
        <v>7870</v>
      </c>
      <c r="F2160" s="2" t="s">
        <v>7871</v>
      </c>
      <c r="G2160" s="2" t="s">
        <v>66</v>
      </c>
      <c r="H2160" s="2" t="s">
        <v>66</v>
      </c>
      <c r="I2160" s="3" t="s">
        <v>4960</v>
      </c>
    </row>
    <row r="2161" ht="38.25" spans="1:9">
      <c r="A2161" t="s">
        <v>7872</v>
      </c>
      <c r="B2161" t="s">
        <v>9</v>
      </c>
      <c r="C2161" t="s">
        <v>1637</v>
      </c>
      <c r="D2161" t="s">
        <v>7800</v>
      </c>
      <c r="E2161" t="s">
        <v>7873</v>
      </c>
      <c r="F2161" s="2" t="s">
        <v>7874</v>
      </c>
      <c r="G2161" s="2" t="s">
        <v>66</v>
      </c>
      <c r="H2161" s="2" t="s">
        <v>66</v>
      </c>
      <c r="I2161" s="3" t="s">
        <v>4960</v>
      </c>
    </row>
    <row r="2162" ht="38.25" spans="1:9">
      <c r="A2162" t="s">
        <v>7875</v>
      </c>
      <c r="B2162" t="s">
        <v>9</v>
      </c>
      <c r="C2162" t="s">
        <v>1637</v>
      </c>
      <c r="D2162" t="s">
        <v>7800</v>
      </c>
      <c r="E2162" t="s">
        <v>7876</v>
      </c>
      <c r="F2162" s="2" t="s">
        <v>7877</v>
      </c>
      <c r="G2162" s="2" t="s">
        <v>66</v>
      </c>
      <c r="H2162" s="2" t="s">
        <v>66</v>
      </c>
      <c r="I2162" s="3" t="s">
        <v>4960</v>
      </c>
    </row>
    <row r="2163" ht="38.25" spans="1:9">
      <c r="A2163" t="s">
        <v>7878</v>
      </c>
      <c r="B2163" t="s">
        <v>9</v>
      </c>
      <c r="C2163" t="s">
        <v>1637</v>
      </c>
      <c r="D2163" t="s">
        <v>7800</v>
      </c>
      <c r="E2163" t="s">
        <v>7879</v>
      </c>
      <c r="F2163" s="2" t="s">
        <v>7880</v>
      </c>
      <c r="G2163" s="2" t="s">
        <v>66</v>
      </c>
      <c r="H2163" s="2" t="s">
        <v>66</v>
      </c>
      <c r="I2163" s="3" t="s">
        <v>4960</v>
      </c>
    </row>
    <row r="2164" ht="38.25" spans="1:9">
      <c r="A2164" t="s">
        <v>7881</v>
      </c>
      <c r="B2164" t="s">
        <v>9</v>
      </c>
      <c r="C2164" t="s">
        <v>1637</v>
      </c>
      <c r="D2164" t="s">
        <v>7800</v>
      </c>
      <c r="E2164" t="s">
        <v>7882</v>
      </c>
      <c r="F2164" s="2" t="s">
        <v>7883</v>
      </c>
      <c r="G2164" s="2" t="s">
        <v>66</v>
      </c>
      <c r="H2164" s="2" t="s">
        <v>66</v>
      </c>
      <c r="I2164" s="3" t="s">
        <v>4960</v>
      </c>
    </row>
    <row r="2165" ht="38.25" spans="1:9">
      <c r="A2165" t="s">
        <v>7884</v>
      </c>
      <c r="B2165" t="s">
        <v>9</v>
      </c>
      <c r="C2165" t="s">
        <v>1637</v>
      </c>
      <c r="D2165" t="s">
        <v>7835</v>
      </c>
      <c r="E2165" t="s">
        <v>7885</v>
      </c>
      <c r="F2165" s="2" t="s">
        <v>7886</v>
      </c>
      <c r="G2165" s="2" t="s">
        <v>66</v>
      </c>
      <c r="H2165" s="2" t="s">
        <v>66</v>
      </c>
      <c r="I2165" s="3" t="s">
        <v>4960</v>
      </c>
    </row>
    <row r="2166" ht="38.25" spans="1:9">
      <c r="A2166" t="s">
        <v>7887</v>
      </c>
      <c r="B2166" t="s">
        <v>9</v>
      </c>
      <c r="C2166" t="s">
        <v>1637</v>
      </c>
      <c r="D2166" t="s">
        <v>7835</v>
      </c>
      <c r="E2166" t="s">
        <v>7888</v>
      </c>
      <c r="F2166" s="2" t="s">
        <v>7889</v>
      </c>
      <c r="G2166" s="2" t="s">
        <v>66</v>
      </c>
      <c r="H2166" s="2" t="s">
        <v>66</v>
      </c>
      <c r="I2166" s="3" t="s">
        <v>4960</v>
      </c>
    </row>
    <row r="2167" ht="38.25" spans="1:9">
      <c r="A2167" t="s">
        <v>7890</v>
      </c>
      <c r="B2167" t="s">
        <v>9</v>
      </c>
      <c r="C2167" t="s">
        <v>1637</v>
      </c>
      <c r="D2167" t="s">
        <v>7835</v>
      </c>
      <c r="E2167" t="s">
        <v>7891</v>
      </c>
      <c r="F2167" s="2" t="s">
        <v>7892</v>
      </c>
      <c r="G2167" s="2" t="s">
        <v>66</v>
      </c>
      <c r="H2167" s="2" t="s">
        <v>66</v>
      </c>
      <c r="I2167" s="3" t="s">
        <v>4960</v>
      </c>
    </row>
    <row r="2168" ht="38.25" spans="1:9">
      <c r="A2168" t="s">
        <v>7893</v>
      </c>
      <c r="B2168" t="s">
        <v>9</v>
      </c>
      <c r="C2168" t="s">
        <v>1637</v>
      </c>
      <c r="D2168" t="s">
        <v>7835</v>
      </c>
      <c r="E2168" t="s">
        <v>7894</v>
      </c>
      <c r="F2168" s="2" t="s">
        <v>7895</v>
      </c>
      <c r="G2168" s="2" t="s">
        <v>66</v>
      </c>
      <c r="H2168" s="2" t="s">
        <v>66</v>
      </c>
      <c r="I2168" s="3" t="s">
        <v>4960</v>
      </c>
    </row>
    <row r="2169" ht="38.25" spans="1:9">
      <c r="A2169" t="s">
        <v>7896</v>
      </c>
      <c r="B2169" t="s">
        <v>9</v>
      </c>
      <c r="C2169" t="s">
        <v>1637</v>
      </c>
      <c r="D2169" t="s">
        <v>1737</v>
      </c>
      <c r="E2169" t="s">
        <v>7897</v>
      </c>
      <c r="F2169" s="2" t="s">
        <v>7898</v>
      </c>
      <c r="G2169" s="2" t="s">
        <v>66</v>
      </c>
      <c r="H2169" s="2" t="s">
        <v>66</v>
      </c>
      <c r="I2169" s="3" t="s">
        <v>4960</v>
      </c>
    </row>
    <row r="2170" ht="38.25" spans="1:9">
      <c r="A2170" t="s">
        <v>7899</v>
      </c>
      <c r="B2170" t="s">
        <v>9</v>
      </c>
      <c r="C2170" t="s">
        <v>1637</v>
      </c>
      <c r="D2170" t="s">
        <v>1737</v>
      </c>
      <c r="E2170" t="s">
        <v>7900</v>
      </c>
      <c r="F2170" s="2" t="s">
        <v>7901</v>
      </c>
      <c r="G2170" s="2" t="s">
        <v>66</v>
      </c>
      <c r="H2170" s="2" t="s">
        <v>66</v>
      </c>
      <c r="I2170" s="3" t="s">
        <v>4960</v>
      </c>
    </row>
    <row r="2171" ht="38.25" spans="1:9">
      <c r="A2171" t="s">
        <v>7902</v>
      </c>
      <c r="B2171" t="s">
        <v>9</v>
      </c>
      <c r="C2171" t="s">
        <v>1637</v>
      </c>
      <c r="D2171" t="s">
        <v>7903</v>
      </c>
      <c r="E2171" t="s">
        <v>7904</v>
      </c>
      <c r="F2171" s="2" t="s">
        <v>7905</v>
      </c>
      <c r="G2171" s="2" t="s">
        <v>66</v>
      </c>
      <c r="H2171" s="2" t="s">
        <v>66</v>
      </c>
      <c r="I2171" s="3" t="s">
        <v>4960</v>
      </c>
    </row>
    <row r="2172" ht="38.25" spans="1:9">
      <c r="A2172" t="s">
        <v>7906</v>
      </c>
      <c r="B2172" t="s">
        <v>9</v>
      </c>
      <c r="C2172" t="s">
        <v>1637</v>
      </c>
      <c r="D2172" t="s">
        <v>7903</v>
      </c>
      <c r="E2172" t="s">
        <v>7907</v>
      </c>
      <c r="F2172" s="2" t="s">
        <v>7908</v>
      </c>
      <c r="G2172" s="2" t="s">
        <v>66</v>
      </c>
      <c r="H2172" s="2" t="s">
        <v>66</v>
      </c>
      <c r="I2172" s="3" t="s">
        <v>4960</v>
      </c>
    </row>
    <row r="2173" ht="38.25" spans="1:9">
      <c r="A2173" t="s">
        <v>7909</v>
      </c>
      <c r="B2173" t="s">
        <v>9</v>
      </c>
      <c r="C2173" t="s">
        <v>1637</v>
      </c>
      <c r="D2173" t="s">
        <v>7903</v>
      </c>
      <c r="E2173" t="s">
        <v>7910</v>
      </c>
      <c r="F2173" s="2" t="s">
        <v>7911</v>
      </c>
      <c r="G2173" s="2" t="s">
        <v>66</v>
      </c>
      <c r="H2173" s="2" t="s">
        <v>66</v>
      </c>
      <c r="I2173" s="3" t="s">
        <v>4960</v>
      </c>
    </row>
    <row r="2174" ht="38.25" spans="1:9">
      <c r="A2174" t="s">
        <v>7912</v>
      </c>
      <c r="B2174" t="s">
        <v>9</v>
      </c>
      <c r="C2174" t="s">
        <v>1637</v>
      </c>
      <c r="D2174" t="s">
        <v>1887</v>
      </c>
      <c r="E2174" t="s">
        <v>7913</v>
      </c>
      <c r="F2174" s="2" t="s">
        <v>7914</v>
      </c>
      <c r="G2174" s="2" t="s">
        <v>66</v>
      </c>
      <c r="H2174" s="2" t="s">
        <v>66</v>
      </c>
      <c r="I2174" s="3" t="s">
        <v>4960</v>
      </c>
    </row>
    <row r="2175" ht="38.25" spans="1:9">
      <c r="A2175" t="s">
        <v>7915</v>
      </c>
      <c r="B2175" t="s">
        <v>9</v>
      </c>
      <c r="C2175" t="s">
        <v>1637</v>
      </c>
      <c r="D2175" t="s">
        <v>7916</v>
      </c>
      <c r="E2175" t="s">
        <v>7917</v>
      </c>
      <c r="F2175" s="2" t="s">
        <v>7918</v>
      </c>
      <c r="G2175" s="2" t="s">
        <v>66</v>
      </c>
      <c r="H2175" s="2" t="s">
        <v>66</v>
      </c>
      <c r="I2175" s="3" t="s">
        <v>4960</v>
      </c>
    </row>
    <row r="2176" ht="38.25" spans="1:9">
      <c r="A2176" t="s">
        <v>7919</v>
      </c>
      <c r="B2176" t="s">
        <v>9</v>
      </c>
      <c r="C2176" t="s">
        <v>1637</v>
      </c>
      <c r="D2176" t="s">
        <v>7854</v>
      </c>
      <c r="E2176" t="s">
        <v>7920</v>
      </c>
      <c r="F2176" s="2" t="s">
        <v>7921</v>
      </c>
      <c r="G2176" s="2" t="s">
        <v>66</v>
      </c>
      <c r="H2176" s="2" t="s">
        <v>66</v>
      </c>
      <c r="I2176" s="3" t="s">
        <v>4960</v>
      </c>
    </row>
    <row r="2177" ht="38.25" spans="1:9">
      <c r="A2177" t="s">
        <v>7922</v>
      </c>
      <c r="B2177" t="s">
        <v>9</v>
      </c>
      <c r="C2177" t="s">
        <v>1637</v>
      </c>
      <c r="D2177" t="s">
        <v>7813</v>
      </c>
      <c r="E2177" t="s">
        <v>7923</v>
      </c>
      <c r="F2177" s="2" t="s">
        <v>7924</v>
      </c>
      <c r="G2177" s="2" t="s">
        <v>66</v>
      </c>
      <c r="H2177" s="2" t="s">
        <v>66</v>
      </c>
      <c r="I2177" s="3" t="s">
        <v>4960</v>
      </c>
    </row>
    <row r="2178" ht="38.25" spans="1:9">
      <c r="A2178" t="s">
        <v>7925</v>
      </c>
      <c r="B2178" t="s">
        <v>9</v>
      </c>
      <c r="C2178" t="s">
        <v>1637</v>
      </c>
      <c r="D2178" t="s">
        <v>7813</v>
      </c>
      <c r="E2178" t="s">
        <v>7926</v>
      </c>
      <c r="F2178" s="2" t="s">
        <v>7927</v>
      </c>
      <c r="G2178" s="2" t="s">
        <v>66</v>
      </c>
      <c r="H2178" s="2" t="s">
        <v>66</v>
      </c>
      <c r="I2178" s="3" t="s">
        <v>4960</v>
      </c>
    </row>
    <row r="2179" ht="38.25" spans="1:9">
      <c r="A2179" t="s">
        <v>7928</v>
      </c>
      <c r="B2179" t="s">
        <v>9</v>
      </c>
      <c r="C2179" t="s">
        <v>1637</v>
      </c>
      <c r="D2179" t="s">
        <v>7929</v>
      </c>
      <c r="E2179" t="s">
        <v>7930</v>
      </c>
      <c r="F2179" s="2" t="s">
        <v>7931</v>
      </c>
      <c r="G2179" s="2" t="s">
        <v>66</v>
      </c>
      <c r="H2179" s="2" t="s">
        <v>66</v>
      </c>
      <c r="I2179" s="3" t="s">
        <v>4960</v>
      </c>
    </row>
    <row r="2180" ht="38.25" spans="1:9">
      <c r="A2180" t="s">
        <v>7932</v>
      </c>
      <c r="B2180" t="s">
        <v>9</v>
      </c>
      <c r="C2180" t="s">
        <v>1637</v>
      </c>
      <c r="D2180" t="s">
        <v>7929</v>
      </c>
      <c r="E2180" t="s">
        <v>7933</v>
      </c>
      <c r="F2180" s="2" t="s">
        <v>7934</v>
      </c>
      <c r="G2180" s="2" t="s">
        <v>66</v>
      </c>
      <c r="H2180" s="2" t="s">
        <v>66</v>
      </c>
      <c r="I2180" s="3" t="s">
        <v>4960</v>
      </c>
    </row>
    <row r="2181" ht="38.25" spans="1:9">
      <c r="A2181" t="s">
        <v>7935</v>
      </c>
      <c r="B2181" t="s">
        <v>9</v>
      </c>
      <c r="C2181" t="s">
        <v>1637</v>
      </c>
      <c r="D2181" t="s">
        <v>7929</v>
      </c>
      <c r="E2181" t="s">
        <v>7936</v>
      </c>
      <c r="F2181" s="2" t="s">
        <v>7937</v>
      </c>
      <c r="G2181" s="2" t="s">
        <v>66</v>
      </c>
      <c r="H2181" s="2" t="s">
        <v>66</v>
      </c>
      <c r="I2181" s="3" t="s">
        <v>4960</v>
      </c>
    </row>
    <row r="2182" ht="38.25" spans="1:9">
      <c r="A2182" t="s">
        <v>7938</v>
      </c>
      <c r="B2182" t="s">
        <v>9</v>
      </c>
      <c r="C2182" t="s">
        <v>1637</v>
      </c>
      <c r="D2182" t="s">
        <v>7929</v>
      </c>
      <c r="E2182" t="s">
        <v>7939</v>
      </c>
      <c r="F2182" s="2" t="s">
        <v>7940</v>
      </c>
      <c r="G2182" s="2" t="s">
        <v>66</v>
      </c>
      <c r="H2182" s="2" t="s">
        <v>66</v>
      </c>
      <c r="I2182" s="3" t="s">
        <v>4960</v>
      </c>
    </row>
    <row r="2183" ht="38.25" spans="1:9">
      <c r="A2183" t="s">
        <v>7941</v>
      </c>
      <c r="B2183" t="s">
        <v>9</v>
      </c>
      <c r="C2183" t="s">
        <v>1637</v>
      </c>
      <c r="D2183" t="s">
        <v>7929</v>
      </c>
      <c r="E2183" t="s">
        <v>7942</v>
      </c>
      <c r="F2183" s="2" t="s">
        <v>7943</v>
      </c>
      <c r="G2183" s="2" t="s">
        <v>66</v>
      </c>
      <c r="H2183" s="2" t="s">
        <v>66</v>
      </c>
      <c r="I2183" s="3" t="s">
        <v>4960</v>
      </c>
    </row>
    <row r="2184" ht="38.25" spans="1:9">
      <c r="A2184" t="s">
        <v>7944</v>
      </c>
      <c r="B2184" t="s">
        <v>9</v>
      </c>
      <c r="C2184" t="s">
        <v>1637</v>
      </c>
      <c r="D2184" t="s">
        <v>7817</v>
      </c>
      <c r="E2184" t="s">
        <v>7945</v>
      </c>
      <c r="F2184" s="2" t="s">
        <v>7946</v>
      </c>
      <c r="G2184" s="2" t="s">
        <v>66</v>
      </c>
      <c r="H2184" s="2" t="s">
        <v>66</v>
      </c>
      <c r="I2184" s="3" t="s">
        <v>4960</v>
      </c>
    </row>
    <row r="2185" ht="38.25" spans="1:9">
      <c r="A2185" t="s">
        <v>7947</v>
      </c>
      <c r="B2185" t="s">
        <v>9</v>
      </c>
      <c r="C2185" t="s">
        <v>1637</v>
      </c>
      <c r="D2185" t="s">
        <v>7817</v>
      </c>
      <c r="E2185" t="s">
        <v>7948</v>
      </c>
      <c r="F2185" s="2" t="s">
        <v>7949</v>
      </c>
      <c r="G2185" s="2" t="s">
        <v>66</v>
      </c>
      <c r="H2185" s="2" t="s">
        <v>66</v>
      </c>
      <c r="I2185" s="3" t="s">
        <v>4960</v>
      </c>
    </row>
    <row r="2186" ht="38.25" spans="1:9">
      <c r="A2186" t="s">
        <v>7950</v>
      </c>
      <c r="B2186" t="s">
        <v>9</v>
      </c>
      <c r="C2186" t="s">
        <v>1637</v>
      </c>
      <c r="D2186" t="s">
        <v>7790</v>
      </c>
      <c r="E2186" t="s">
        <v>7951</v>
      </c>
      <c r="F2186" s="2" t="s">
        <v>7952</v>
      </c>
      <c r="G2186" s="2" t="s">
        <v>66</v>
      </c>
      <c r="H2186" s="2" t="s">
        <v>66</v>
      </c>
      <c r="I2186" s="3" t="s">
        <v>4960</v>
      </c>
    </row>
    <row r="2187" ht="38.25" spans="1:9">
      <c r="A2187" t="s">
        <v>7953</v>
      </c>
      <c r="B2187" t="s">
        <v>9</v>
      </c>
      <c r="C2187" t="s">
        <v>1637</v>
      </c>
      <c r="D2187" t="s">
        <v>7790</v>
      </c>
      <c r="E2187" t="s">
        <v>7954</v>
      </c>
      <c r="F2187" s="2" t="s">
        <v>7955</v>
      </c>
      <c r="G2187" s="2" t="s">
        <v>66</v>
      </c>
      <c r="H2187" s="2" t="s">
        <v>66</v>
      </c>
      <c r="I2187" s="3" t="s">
        <v>4960</v>
      </c>
    </row>
    <row r="2188" ht="38.25" spans="1:9">
      <c r="A2188" t="s">
        <v>7956</v>
      </c>
      <c r="B2188" t="s">
        <v>9</v>
      </c>
      <c r="C2188" t="s">
        <v>1637</v>
      </c>
      <c r="D2188" t="s">
        <v>7790</v>
      </c>
      <c r="E2188" t="s">
        <v>7957</v>
      </c>
      <c r="F2188" s="2" t="s">
        <v>7958</v>
      </c>
      <c r="G2188" s="2" t="s">
        <v>66</v>
      </c>
      <c r="H2188" s="2" t="s">
        <v>66</v>
      </c>
      <c r="I2188" s="3" t="s">
        <v>4960</v>
      </c>
    </row>
    <row r="2189" ht="38.25" spans="1:9">
      <c r="A2189" t="s">
        <v>7959</v>
      </c>
      <c r="B2189" t="s">
        <v>9</v>
      </c>
      <c r="C2189" t="s">
        <v>1637</v>
      </c>
      <c r="D2189" t="s">
        <v>7790</v>
      </c>
      <c r="E2189" t="s">
        <v>7960</v>
      </c>
      <c r="F2189" s="2" t="s">
        <v>7961</v>
      </c>
      <c r="G2189" s="2" t="s">
        <v>66</v>
      </c>
      <c r="H2189" s="2" t="s">
        <v>66</v>
      </c>
      <c r="I2189" s="3" t="s">
        <v>4960</v>
      </c>
    </row>
    <row r="2190" ht="38.25" spans="1:9">
      <c r="A2190" t="s">
        <v>7962</v>
      </c>
      <c r="B2190" t="s">
        <v>9</v>
      </c>
      <c r="C2190" t="s">
        <v>1637</v>
      </c>
      <c r="D2190" t="s">
        <v>7825</v>
      </c>
      <c r="E2190" t="s">
        <v>7963</v>
      </c>
      <c r="F2190" s="2" t="s">
        <v>7964</v>
      </c>
      <c r="G2190" s="2" t="s">
        <v>66</v>
      </c>
      <c r="H2190" s="2" t="s">
        <v>66</v>
      </c>
      <c r="I2190" s="3" t="s">
        <v>4960</v>
      </c>
    </row>
    <row r="2191" ht="38.25" spans="1:9">
      <c r="A2191" t="s">
        <v>7965</v>
      </c>
      <c r="B2191" t="s">
        <v>9</v>
      </c>
      <c r="C2191" t="s">
        <v>1637</v>
      </c>
      <c r="D2191" t="s">
        <v>7825</v>
      </c>
      <c r="E2191" t="s">
        <v>7966</v>
      </c>
      <c r="F2191" s="2" t="s">
        <v>7967</v>
      </c>
      <c r="G2191" s="2" t="s">
        <v>66</v>
      </c>
      <c r="H2191" s="2" t="s">
        <v>66</v>
      </c>
      <c r="I2191" s="3" t="s">
        <v>4960</v>
      </c>
    </row>
    <row r="2192" ht="38.25" spans="1:9">
      <c r="A2192" t="s">
        <v>7968</v>
      </c>
      <c r="B2192" t="s">
        <v>9</v>
      </c>
      <c r="C2192" t="s">
        <v>1637</v>
      </c>
      <c r="D2192" t="s">
        <v>7825</v>
      </c>
      <c r="E2192" t="s">
        <v>7969</v>
      </c>
      <c r="F2192" s="2" t="s">
        <v>7970</v>
      </c>
      <c r="G2192" s="2" t="s">
        <v>66</v>
      </c>
      <c r="H2192" s="2" t="s">
        <v>66</v>
      </c>
      <c r="I2192" s="3" t="s">
        <v>4960</v>
      </c>
    </row>
    <row r="2193" ht="38.25" spans="1:9">
      <c r="A2193" t="s">
        <v>7971</v>
      </c>
      <c r="B2193" t="s">
        <v>9</v>
      </c>
      <c r="C2193" t="s">
        <v>1637</v>
      </c>
      <c r="D2193" t="s">
        <v>3612</v>
      </c>
      <c r="E2193" t="s">
        <v>7972</v>
      </c>
      <c r="F2193" s="2" t="s">
        <v>7973</v>
      </c>
      <c r="G2193" s="2" t="s">
        <v>66</v>
      </c>
      <c r="H2193" s="2" t="s">
        <v>66</v>
      </c>
      <c r="I2193" s="3" t="s">
        <v>4960</v>
      </c>
    </row>
    <row r="2194" ht="25.5" spans="1:9">
      <c r="A2194" t="s">
        <v>7974</v>
      </c>
      <c r="B2194" t="s">
        <v>9</v>
      </c>
      <c r="C2194" t="s">
        <v>11</v>
      </c>
      <c r="D2194" t="s">
        <v>7975</v>
      </c>
      <c r="E2194" t="s">
        <v>7976</v>
      </c>
      <c r="F2194" s="2" t="s">
        <v>7977</v>
      </c>
      <c r="G2194" s="2" t="s">
        <v>66</v>
      </c>
      <c r="H2194" s="2" t="s">
        <v>66</v>
      </c>
      <c r="I2194" s="3" t="s">
        <v>7978</v>
      </c>
    </row>
    <row r="2195" ht="25.5" spans="1:9">
      <c r="A2195" t="s">
        <v>7979</v>
      </c>
      <c r="B2195" t="s">
        <v>9</v>
      </c>
      <c r="C2195" t="s">
        <v>11</v>
      </c>
      <c r="D2195" t="s">
        <v>7980</v>
      </c>
      <c r="E2195" t="s">
        <v>7981</v>
      </c>
      <c r="F2195" s="2" t="s">
        <v>7982</v>
      </c>
      <c r="G2195" s="2" t="s">
        <v>66</v>
      </c>
      <c r="H2195" s="2" t="s">
        <v>66</v>
      </c>
      <c r="I2195" s="3" t="s">
        <v>7978</v>
      </c>
    </row>
    <row r="2196" ht="25.5" spans="1:9">
      <c r="A2196" t="s">
        <v>7983</v>
      </c>
      <c r="B2196" t="s">
        <v>9</v>
      </c>
      <c r="C2196" t="s">
        <v>11</v>
      </c>
      <c r="D2196" t="s">
        <v>7984</v>
      </c>
      <c r="E2196" t="s">
        <v>7985</v>
      </c>
      <c r="F2196" s="2" t="s">
        <v>7986</v>
      </c>
      <c r="G2196" s="2" t="s">
        <v>66</v>
      </c>
      <c r="H2196" s="2" t="s">
        <v>66</v>
      </c>
      <c r="I2196" s="3" t="s">
        <v>7978</v>
      </c>
    </row>
    <row r="2197" ht="25.5" spans="1:9">
      <c r="A2197" t="s">
        <v>7987</v>
      </c>
      <c r="B2197" t="s">
        <v>9</v>
      </c>
      <c r="C2197" t="s">
        <v>11</v>
      </c>
      <c r="D2197" t="s">
        <v>7988</v>
      </c>
      <c r="E2197" t="s">
        <v>7989</v>
      </c>
      <c r="F2197" s="2" t="s">
        <v>7990</v>
      </c>
      <c r="G2197" s="2" t="s">
        <v>66</v>
      </c>
      <c r="H2197" s="2" t="s">
        <v>66</v>
      </c>
      <c r="I2197" s="3" t="s">
        <v>7978</v>
      </c>
    </row>
    <row r="2198" ht="25.5" spans="1:9">
      <c r="A2198" t="s">
        <v>7991</v>
      </c>
      <c r="B2198" t="s">
        <v>9</v>
      </c>
      <c r="C2198" t="s">
        <v>11</v>
      </c>
      <c r="D2198" t="s">
        <v>7975</v>
      </c>
      <c r="E2198" t="s">
        <v>7992</v>
      </c>
      <c r="F2198" s="2" t="s">
        <v>7993</v>
      </c>
      <c r="G2198" s="2" t="s">
        <v>66</v>
      </c>
      <c r="H2198" s="2" t="s">
        <v>66</v>
      </c>
      <c r="I2198" s="3" t="s">
        <v>7978</v>
      </c>
    </row>
    <row r="2199" ht="25.5" spans="1:9">
      <c r="A2199" t="s">
        <v>7994</v>
      </c>
      <c r="B2199" t="s">
        <v>9</v>
      </c>
      <c r="C2199" t="s">
        <v>11</v>
      </c>
      <c r="D2199" t="s">
        <v>7995</v>
      </c>
      <c r="E2199" t="s">
        <v>7996</v>
      </c>
      <c r="F2199" s="2" t="s">
        <v>7997</v>
      </c>
      <c r="G2199" s="2" t="s">
        <v>66</v>
      </c>
      <c r="H2199" s="2" t="s">
        <v>66</v>
      </c>
      <c r="I2199" s="3" t="s">
        <v>7978</v>
      </c>
    </row>
    <row r="2200" ht="25.5" spans="1:9">
      <c r="A2200" t="s">
        <v>7998</v>
      </c>
      <c r="B2200" t="s">
        <v>9</v>
      </c>
      <c r="C2200" t="s">
        <v>11</v>
      </c>
      <c r="D2200" t="s">
        <v>7999</v>
      </c>
      <c r="E2200" t="s">
        <v>8000</v>
      </c>
      <c r="F2200" s="2" t="s">
        <v>8001</v>
      </c>
      <c r="G2200" s="2" t="s">
        <v>66</v>
      </c>
      <c r="H2200" s="2" t="s">
        <v>66</v>
      </c>
      <c r="I2200" s="3" t="s">
        <v>7978</v>
      </c>
    </row>
    <row r="2201" ht="25.5" spans="1:9">
      <c r="A2201" t="s">
        <v>8002</v>
      </c>
      <c r="B2201" t="s">
        <v>9</v>
      </c>
      <c r="C2201" t="s">
        <v>11</v>
      </c>
      <c r="D2201" t="s">
        <v>7995</v>
      </c>
      <c r="E2201" t="s">
        <v>8003</v>
      </c>
      <c r="F2201" s="2" t="s">
        <v>8004</v>
      </c>
      <c r="G2201" s="2" t="s">
        <v>66</v>
      </c>
      <c r="H2201" s="2" t="s">
        <v>66</v>
      </c>
      <c r="I2201" s="3" t="s">
        <v>7978</v>
      </c>
    </row>
    <row r="2202" ht="25.5" spans="1:9">
      <c r="A2202" t="s">
        <v>8005</v>
      </c>
      <c r="B2202" t="s">
        <v>9</v>
      </c>
      <c r="C2202" t="s">
        <v>11</v>
      </c>
      <c r="D2202" t="s">
        <v>7995</v>
      </c>
      <c r="E2202" t="s">
        <v>8006</v>
      </c>
      <c r="F2202" s="2" t="s">
        <v>8007</v>
      </c>
      <c r="G2202" s="2" t="s">
        <v>66</v>
      </c>
      <c r="H2202" s="2" t="s">
        <v>66</v>
      </c>
      <c r="I2202" s="3" t="s">
        <v>7978</v>
      </c>
    </row>
    <row r="2203" ht="25.5" spans="1:9">
      <c r="A2203" t="s">
        <v>8008</v>
      </c>
      <c r="B2203" t="s">
        <v>9</v>
      </c>
      <c r="C2203" t="s">
        <v>11</v>
      </c>
      <c r="D2203" t="s">
        <v>7980</v>
      </c>
      <c r="E2203" t="s">
        <v>8009</v>
      </c>
      <c r="F2203" s="2" t="s">
        <v>8010</v>
      </c>
      <c r="G2203" s="2" t="s">
        <v>66</v>
      </c>
      <c r="H2203" s="2" t="s">
        <v>66</v>
      </c>
      <c r="I2203" s="3" t="s">
        <v>7978</v>
      </c>
    </row>
    <row r="2204" ht="25.5" spans="1:9">
      <c r="A2204" t="s">
        <v>8011</v>
      </c>
      <c r="B2204" t="s">
        <v>9</v>
      </c>
      <c r="C2204" t="s">
        <v>11</v>
      </c>
      <c r="D2204" t="s">
        <v>8012</v>
      </c>
      <c r="E2204" t="s">
        <v>8013</v>
      </c>
      <c r="F2204" s="2" t="s">
        <v>8014</v>
      </c>
      <c r="G2204" s="2" t="s">
        <v>3313</v>
      </c>
      <c r="H2204" s="2" t="s">
        <v>8015</v>
      </c>
      <c r="I2204" s="3" t="s">
        <v>66</v>
      </c>
    </row>
    <row r="2205" ht="25.5" spans="1:9">
      <c r="A2205" t="s">
        <v>8016</v>
      </c>
      <c r="B2205" t="s">
        <v>9</v>
      </c>
      <c r="C2205" t="s">
        <v>160</v>
      </c>
      <c r="D2205" t="s">
        <v>967</v>
      </c>
      <c r="E2205" t="s">
        <v>8017</v>
      </c>
      <c r="F2205" s="2" t="s">
        <v>8018</v>
      </c>
      <c r="G2205" s="2" t="s">
        <v>8019</v>
      </c>
      <c r="H2205" s="2" t="s">
        <v>8019</v>
      </c>
      <c r="I2205" s="3" t="s">
        <v>66</v>
      </c>
    </row>
    <row r="2206" ht="38.25" spans="1:9">
      <c r="A2206" t="s">
        <v>8020</v>
      </c>
      <c r="B2206" t="s">
        <v>9</v>
      </c>
      <c r="C2206" t="s">
        <v>11</v>
      </c>
      <c r="D2206" t="s">
        <v>967</v>
      </c>
      <c r="E2206" t="s">
        <v>8021</v>
      </c>
      <c r="F2206" s="2" t="s">
        <v>8022</v>
      </c>
      <c r="G2206" s="2" t="s">
        <v>8023</v>
      </c>
      <c r="H2206" s="2" t="s">
        <v>8019</v>
      </c>
      <c r="I2206" s="3" t="s">
        <v>66</v>
      </c>
    </row>
    <row r="2207" ht="25.5" spans="1:9">
      <c r="A2207" t="s">
        <v>8024</v>
      </c>
      <c r="B2207" t="s">
        <v>9</v>
      </c>
      <c r="C2207" t="s">
        <v>11</v>
      </c>
      <c r="D2207" t="s">
        <v>1833</v>
      </c>
      <c r="E2207" t="s">
        <v>8025</v>
      </c>
      <c r="F2207" s="2" t="s">
        <v>8026</v>
      </c>
      <c r="G2207" s="2" t="s">
        <v>8027</v>
      </c>
      <c r="H2207" s="2" t="s">
        <v>8019</v>
      </c>
      <c r="I2207" s="3" t="s">
        <v>66</v>
      </c>
    </row>
    <row r="2208" ht="25.5" spans="1:9">
      <c r="A2208" t="s">
        <v>8028</v>
      </c>
      <c r="B2208" t="s">
        <v>9</v>
      </c>
      <c r="C2208" t="s">
        <v>11</v>
      </c>
      <c r="D2208" t="s">
        <v>2279</v>
      </c>
      <c r="E2208" t="s">
        <v>8029</v>
      </c>
      <c r="F2208" s="2" t="s">
        <v>8030</v>
      </c>
      <c r="G2208" s="2" t="s">
        <v>8031</v>
      </c>
      <c r="H2208" s="2" t="s">
        <v>8032</v>
      </c>
      <c r="I2208" s="3" t="s">
        <v>66</v>
      </c>
    </row>
    <row r="2209" ht="25.5" spans="1:9">
      <c r="A2209" t="s">
        <v>8033</v>
      </c>
      <c r="B2209" t="s">
        <v>9</v>
      </c>
      <c r="C2209" t="s">
        <v>11</v>
      </c>
      <c r="D2209" t="s">
        <v>2491</v>
      </c>
      <c r="E2209" t="s">
        <v>8034</v>
      </c>
      <c r="F2209" s="2" t="s">
        <v>8035</v>
      </c>
      <c r="G2209" s="2" t="s">
        <v>8031</v>
      </c>
      <c r="H2209" s="2" t="s">
        <v>8032</v>
      </c>
      <c r="I2209" s="3" t="s">
        <v>66</v>
      </c>
    </row>
    <row r="2210" ht="25.5" spans="1:9">
      <c r="A2210" t="s">
        <v>8036</v>
      </c>
      <c r="B2210" t="s">
        <v>9</v>
      </c>
      <c r="C2210" t="s">
        <v>11</v>
      </c>
      <c r="D2210" t="s">
        <v>2279</v>
      </c>
      <c r="E2210" t="s">
        <v>8037</v>
      </c>
      <c r="F2210" s="2" t="s">
        <v>8038</v>
      </c>
      <c r="G2210" s="2" t="s">
        <v>8031</v>
      </c>
      <c r="H2210" s="2" t="s">
        <v>8032</v>
      </c>
      <c r="I2210" s="3" t="s">
        <v>66</v>
      </c>
    </row>
    <row r="2211" ht="25.5" spans="1:9">
      <c r="A2211" t="s">
        <v>8039</v>
      </c>
      <c r="B2211" t="s">
        <v>9</v>
      </c>
      <c r="C2211" t="s">
        <v>11</v>
      </c>
      <c r="D2211" t="s">
        <v>2216</v>
      </c>
      <c r="E2211" t="s">
        <v>8040</v>
      </c>
      <c r="F2211" s="2" t="s">
        <v>8041</v>
      </c>
      <c r="G2211" s="2" t="s">
        <v>8031</v>
      </c>
      <c r="H2211" s="2" t="s">
        <v>8032</v>
      </c>
      <c r="I2211" s="3" t="s">
        <v>66</v>
      </c>
    </row>
    <row r="2212" ht="25.5" spans="1:9">
      <c r="A2212" t="s">
        <v>8042</v>
      </c>
      <c r="B2212" t="s">
        <v>9</v>
      </c>
      <c r="C2212" t="s">
        <v>11</v>
      </c>
      <c r="D2212" t="s">
        <v>2216</v>
      </c>
      <c r="E2212" t="s">
        <v>8043</v>
      </c>
      <c r="F2212" s="2" t="s">
        <v>8044</v>
      </c>
      <c r="G2212" s="2" t="s">
        <v>8031</v>
      </c>
      <c r="H2212" s="2" t="s">
        <v>8032</v>
      </c>
      <c r="I2212" s="3" t="s">
        <v>66</v>
      </c>
    </row>
    <row r="2213" ht="25.5" spans="1:9">
      <c r="A2213" t="s">
        <v>8045</v>
      </c>
      <c r="B2213" t="s">
        <v>9</v>
      </c>
      <c r="C2213" t="s">
        <v>11</v>
      </c>
      <c r="D2213" t="s">
        <v>2216</v>
      </c>
      <c r="E2213" t="s">
        <v>8046</v>
      </c>
      <c r="F2213" s="2" t="s">
        <v>8047</v>
      </c>
      <c r="G2213" s="2" t="s">
        <v>8031</v>
      </c>
      <c r="H2213" s="2" t="s">
        <v>8032</v>
      </c>
      <c r="I2213" s="3" t="s">
        <v>66</v>
      </c>
    </row>
    <row r="2214" ht="25.5" spans="1:9">
      <c r="A2214" t="s">
        <v>8048</v>
      </c>
      <c r="B2214" t="s">
        <v>9</v>
      </c>
      <c r="C2214" t="s">
        <v>11</v>
      </c>
      <c r="D2214" t="s">
        <v>2216</v>
      </c>
      <c r="E2214" t="s">
        <v>8049</v>
      </c>
      <c r="F2214" s="2" t="s">
        <v>8050</v>
      </c>
      <c r="G2214" s="2" t="s">
        <v>8031</v>
      </c>
      <c r="H2214" s="2" t="s">
        <v>8032</v>
      </c>
      <c r="I2214" s="3" t="s">
        <v>66</v>
      </c>
    </row>
    <row r="2215" ht="25.5" spans="1:9">
      <c r="A2215" t="s">
        <v>8051</v>
      </c>
      <c r="B2215" t="s">
        <v>9</v>
      </c>
      <c r="C2215" t="s">
        <v>11</v>
      </c>
      <c r="D2215" t="s">
        <v>2216</v>
      </c>
      <c r="E2215" t="s">
        <v>8052</v>
      </c>
      <c r="F2215" s="2" t="s">
        <v>8053</v>
      </c>
      <c r="G2215" s="2" t="s">
        <v>8031</v>
      </c>
      <c r="H2215" s="2" t="s">
        <v>8032</v>
      </c>
      <c r="I2215" s="3" t="s">
        <v>66</v>
      </c>
    </row>
    <row r="2216" ht="25.5" spans="1:9">
      <c r="A2216" t="s">
        <v>8054</v>
      </c>
      <c r="B2216" t="s">
        <v>9</v>
      </c>
      <c r="C2216" t="s">
        <v>11</v>
      </c>
      <c r="D2216" t="s">
        <v>2216</v>
      </c>
      <c r="E2216" t="s">
        <v>8055</v>
      </c>
      <c r="F2216" s="2" t="s">
        <v>8056</v>
      </c>
      <c r="G2216" s="2" t="s">
        <v>8031</v>
      </c>
      <c r="H2216" s="2" t="s">
        <v>8032</v>
      </c>
      <c r="I2216" s="3" t="s">
        <v>66</v>
      </c>
    </row>
    <row r="2217" ht="25.5" spans="1:9">
      <c r="A2217" t="s">
        <v>8057</v>
      </c>
      <c r="B2217" t="s">
        <v>9</v>
      </c>
      <c r="C2217" t="s">
        <v>11</v>
      </c>
      <c r="D2217" t="s">
        <v>2216</v>
      </c>
      <c r="E2217" t="s">
        <v>8058</v>
      </c>
      <c r="F2217" s="2" t="s">
        <v>8059</v>
      </c>
      <c r="G2217" s="2" t="s">
        <v>8031</v>
      </c>
      <c r="H2217" s="2" t="s">
        <v>8032</v>
      </c>
      <c r="I2217" s="3" t="s">
        <v>66</v>
      </c>
    </row>
    <row r="2218" ht="25.5" spans="1:9">
      <c r="A2218" t="s">
        <v>8060</v>
      </c>
      <c r="B2218" t="s">
        <v>9</v>
      </c>
      <c r="C2218" t="s">
        <v>11</v>
      </c>
      <c r="D2218" t="s">
        <v>2216</v>
      </c>
      <c r="E2218" t="s">
        <v>8061</v>
      </c>
      <c r="F2218" s="2" t="s">
        <v>8062</v>
      </c>
      <c r="G2218" s="2" t="s">
        <v>8031</v>
      </c>
      <c r="H2218" s="2" t="s">
        <v>8032</v>
      </c>
      <c r="I2218" s="3" t="s">
        <v>66</v>
      </c>
    </row>
    <row r="2219" ht="25.5" spans="1:9">
      <c r="A2219" t="s">
        <v>8063</v>
      </c>
      <c r="B2219" t="s">
        <v>9</v>
      </c>
      <c r="C2219" t="s">
        <v>11</v>
      </c>
      <c r="D2219" t="s">
        <v>2216</v>
      </c>
      <c r="E2219" t="s">
        <v>8064</v>
      </c>
      <c r="F2219" s="2" t="s">
        <v>8065</v>
      </c>
      <c r="G2219" s="2" t="s">
        <v>8031</v>
      </c>
      <c r="H2219" s="2" t="s">
        <v>8032</v>
      </c>
      <c r="I2219" s="3" t="s">
        <v>66</v>
      </c>
    </row>
    <row r="2220" ht="25.5" spans="1:9">
      <c r="A2220" t="s">
        <v>8066</v>
      </c>
      <c r="B2220" t="s">
        <v>9</v>
      </c>
      <c r="C2220" t="s">
        <v>11</v>
      </c>
      <c r="D2220" t="s">
        <v>2216</v>
      </c>
      <c r="E2220" t="s">
        <v>8067</v>
      </c>
      <c r="F2220" s="2" t="s">
        <v>8068</v>
      </c>
      <c r="G2220" s="2" t="s">
        <v>8031</v>
      </c>
      <c r="H2220" s="2" t="s">
        <v>8032</v>
      </c>
      <c r="I2220" s="3" t="s">
        <v>66</v>
      </c>
    </row>
    <row r="2221" ht="25.5" spans="1:9">
      <c r="A2221" t="s">
        <v>8069</v>
      </c>
      <c r="B2221" t="s">
        <v>9</v>
      </c>
      <c r="C2221" t="s">
        <v>11</v>
      </c>
      <c r="D2221" t="s">
        <v>2216</v>
      </c>
      <c r="E2221" t="s">
        <v>8070</v>
      </c>
      <c r="F2221" s="2" t="s">
        <v>8071</v>
      </c>
      <c r="G2221" s="2" t="s">
        <v>8031</v>
      </c>
      <c r="H2221" s="2" t="s">
        <v>8032</v>
      </c>
      <c r="I2221" s="3" t="s">
        <v>66</v>
      </c>
    </row>
    <row r="2222" ht="25.5" spans="1:9">
      <c r="A2222" t="s">
        <v>8072</v>
      </c>
      <c r="B2222" t="s">
        <v>9</v>
      </c>
      <c r="C2222" t="s">
        <v>11</v>
      </c>
      <c r="D2222" t="s">
        <v>2216</v>
      </c>
      <c r="E2222" t="s">
        <v>8073</v>
      </c>
      <c r="F2222" s="2" t="s">
        <v>8074</v>
      </c>
      <c r="G2222" s="2" t="s">
        <v>8031</v>
      </c>
      <c r="H2222" s="2" t="s">
        <v>8032</v>
      </c>
      <c r="I2222" s="3" t="s">
        <v>66</v>
      </c>
    </row>
    <row r="2223" ht="25.5" spans="1:9">
      <c r="A2223" t="s">
        <v>8075</v>
      </c>
      <c r="B2223" t="s">
        <v>9</v>
      </c>
      <c r="C2223" t="s">
        <v>11</v>
      </c>
      <c r="D2223" t="s">
        <v>2216</v>
      </c>
      <c r="E2223" t="s">
        <v>8076</v>
      </c>
      <c r="F2223" s="2" t="s">
        <v>8077</v>
      </c>
      <c r="G2223" s="2" t="s">
        <v>8031</v>
      </c>
      <c r="H2223" s="2" t="s">
        <v>8032</v>
      </c>
      <c r="I2223" s="3" t="s">
        <v>66</v>
      </c>
    </row>
    <row r="2224" ht="25.5" spans="1:9">
      <c r="A2224" t="s">
        <v>8078</v>
      </c>
      <c r="B2224" t="s">
        <v>9</v>
      </c>
      <c r="C2224" t="s">
        <v>11</v>
      </c>
      <c r="D2224" t="s">
        <v>2216</v>
      </c>
      <c r="E2224" t="s">
        <v>8079</v>
      </c>
      <c r="F2224" s="2" t="s">
        <v>8080</v>
      </c>
      <c r="G2224" s="2" t="s">
        <v>8031</v>
      </c>
      <c r="H2224" s="2" t="s">
        <v>8032</v>
      </c>
      <c r="I2224" s="3" t="s">
        <v>66</v>
      </c>
    </row>
    <row r="2225" ht="25.5" spans="1:9">
      <c r="A2225" t="s">
        <v>8081</v>
      </c>
      <c r="B2225" t="s">
        <v>9</v>
      </c>
      <c r="C2225" t="s">
        <v>11</v>
      </c>
      <c r="D2225" t="s">
        <v>5063</v>
      </c>
      <c r="E2225" t="s">
        <v>8082</v>
      </c>
      <c r="F2225" s="2" t="s">
        <v>8083</v>
      </c>
      <c r="G2225" s="2" t="s">
        <v>8031</v>
      </c>
      <c r="H2225" s="2" t="s">
        <v>8032</v>
      </c>
      <c r="I2225" s="3" t="s">
        <v>66</v>
      </c>
    </row>
    <row r="2226" ht="25.5" spans="1:9">
      <c r="A2226" t="s">
        <v>8084</v>
      </c>
      <c r="B2226" t="s">
        <v>9</v>
      </c>
      <c r="C2226" t="s">
        <v>11</v>
      </c>
      <c r="D2226" t="s">
        <v>5063</v>
      </c>
      <c r="E2226" t="s">
        <v>8085</v>
      </c>
      <c r="F2226" s="2" t="s">
        <v>8086</v>
      </c>
      <c r="G2226" s="2" t="s">
        <v>8031</v>
      </c>
      <c r="H2226" s="2" t="s">
        <v>8032</v>
      </c>
      <c r="I2226" s="3" t="s">
        <v>66</v>
      </c>
    </row>
    <row r="2227" ht="25.5" spans="1:9">
      <c r="A2227" t="s">
        <v>8087</v>
      </c>
      <c r="B2227" t="s">
        <v>9</v>
      </c>
      <c r="C2227" t="s">
        <v>11</v>
      </c>
      <c r="D2227" t="s">
        <v>5063</v>
      </c>
      <c r="E2227" t="s">
        <v>8088</v>
      </c>
      <c r="F2227" s="2" t="s">
        <v>8089</v>
      </c>
      <c r="G2227" s="2" t="s">
        <v>8031</v>
      </c>
      <c r="H2227" s="2" t="s">
        <v>8032</v>
      </c>
      <c r="I2227" s="3" t="s">
        <v>66</v>
      </c>
    </row>
    <row r="2228" ht="25.5" spans="1:9">
      <c r="A2228" t="s">
        <v>8090</v>
      </c>
      <c r="B2228" t="s">
        <v>9</v>
      </c>
      <c r="C2228" t="s">
        <v>11</v>
      </c>
      <c r="D2228" t="s">
        <v>2279</v>
      </c>
      <c r="E2228" t="s">
        <v>8091</v>
      </c>
      <c r="F2228" s="2" t="s">
        <v>8092</v>
      </c>
      <c r="G2228" s="2" t="s">
        <v>8031</v>
      </c>
      <c r="H2228" s="2" t="s">
        <v>8032</v>
      </c>
      <c r="I2228" s="3" t="s">
        <v>66</v>
      </c>
    </row>
    <row r="2229" ht="25.5" spans="1:9">
      <c r="A2229" t="s">
        <v>8093</v>
      </c>
      <c r="B2229" t="s">
        <v>9</v>
      </c>
      <c r="C2229" t="s">
        <v>11</v>
      </c>
      <c r="D2229" t="s">
        <v>2279</v>
      </c>
      <c r="E2229" t="s">
        <v>8094</v>
      </c>
      <c r="F2229" s="2" t="s">
        <v>8095</v>
      </c>
      <c r="G2229" s="2" t="s">
        <v>8031</v>
      </c>
      <c r="H2229" s="2" t="s">
        <v>8032</v>
      </c>
      <c r="I2229" s="3" t="s">
        <v>66</v>
      </c>
    </row>
    <row r="2230" ht="25.5" spans="1:9">
      <c r="A2230" t="s">
        <v>8096</v>
      </c>
      <c r="B2230" t="s">
        <v>9</v>
      </c>
      <c r="C2230" t="s">
        <v>11</v>
      </c>
      <c r="D2230" t="s">
        <v>2183</v>
      </c>
      <c r="E2230" t="s">
        <v>8097</v>
      </c>
      <c r="F2230" s="2" t="s">
        <v>8098</v>
      </c>
      <c r="G2230" s="2" t="s">
        <v>8031</v>
      </c>
      <c r="H2230" s="2" t="s">
        <v>8032</v>
      </c>
      <c r="I2230" s="3" t="s">
        <v>66</v>
      </c>
    </row>
    <row r="2231" ht="25.5" spans="1:9">
      <c r="A2231" t="s">
        <v>8099</v>
      </c>
      <c r="B2231" t="s">
        <v>9</v>
      </c>
      <c r="C2231" t="s">
        <v>11</v>
      </c>
      <c r="D2231" t="s">
        <v>8100</v>
      </c>
      <c r="E2231" t="s">
        <v>8101</v>
      </c>
      <c r="F2231" s="2" t="s">
        <v>8102</v>
      </c>
      <c r="G2231" s="2" t="s">
        <v>8031</v>
      </c>
      <c r="H2231" s="2" t="s">
        <v>8032</v>
      </c>
      <c r="I2231" s="3" t="s">
        <v>66</v>
      </c>
    </row>
    <row r="2232" ht="25.5" spans="1:9">
      <c r="A2232" t="s">
        <v>8103</v>
      </c>
      <c r="B2232" t="s">
        <v>9</v>
      </c>
      <c r="C2232" t="s">
        <v>11</v>
      </c>
      <c r="D2232" t="s">
        <v>5032</v>
      </c>
      <c r="E2232" t="s">
        <v>8104</v>
      </c>
      <c r="F2232" s="2" t="s">
        <v>8105</v>
      </c>
      <c r="G2232" s="2" t="s">
        <v>8031</v>
      </c>
      <c r="H2232" s="2" t="s">
        <v>8032</v>
      </c>
      <c r="I2232" s="3" t="s">
        <v>66</v>
      </c>
    </row>
    <row r="2233" ht="25.5" spans="1:9">
      <c r="A2233" t="s">
        <v>8106</v>
      </c>
      <c r="B2233" t="s">
        <v>9</v>
      </c>
      <c r="C2233" t="s">
        <v>11</v>
      </c>
      <c r="D2233" t="s">
        <v>5032</v>
      </c>
      <c r="E2233" t="s">
        <v>8107</v>
      </c>
      <c r="F2233" s="2" t="s">
        <v>8108</v>
      </c>
      <c r="G2233" s="2" t="s">
        <v>8031</v>
      </c>
      <c r="H2233" s="2" t="s">
        <v>8032</v>
      </c>
      <c r="I2233" s="3" t="s">
        <v>66</v>
      </c>
    </row>
    <row r="2234" ht="25.5" spans="1:9">
      <c r="A2234" t="s">
        <v>8109</v>
      </c>
      <c r="B2234" t="s">
        <v>9</v>
      </c>
      <c r="C2234" t="s">
        <v>11</v>
      </c>
      <c r="D2234" t="s">
        <v>5032</v>
      </c>
      <c r="E2234" t="s">
        <v>8110</v>
      </c>
      <c r="F2234" s="2" t="s">
        <v>8111</v>
      </c>
      <c r="G2234" s="2" t="s">
        <v>8031</v>
      </c>
      <c r="H2234" s="2" t="s">
        <v>8032</v>
      </c>
      <c r="I2234" s="3" t="s">
        <v>66</v>
      </c>
    </row>
    <row r="2235" ht="25.5" spans="1:9">
      <c r="A2235" t="s">
        <v>8112</v>
      </c>
      <c r="B2235" t="s">
        <v>9</v>
      </c>
      <c r="C2235" t="s">
        <v>11</v>
      </c>
      <c r="D2235" t="s">
        <v>2279</v>
      </c>
      <c r="E2235" t="s">
        <v>8113</v>
      </c>
      <c r="F2235" s="2" t="s">
        <v>8114</v>
      </c>
      <c r="G2235" s="2" t="s">
        <v>8031</v>
      </c>
      <c r="H2235" s="2" t="s">
        <v>8032</v>
      </c>
      <c r="I2235" s="3" t="s">
        <v>66</v>
      </c>
    </row>
    <row r="2236" ht="25.5" spans="1:9">
      <c r="A2236" t="s">
        <v>8115</v>
      </c>
      <c r="B2236" t="s">
        <v>9</v>
      </c>
      <c r="C2236" t="s">
        <v>11</v>
      </c>
      <c r="D2236" t="s">
        <v>2279</v>
      </c>
      <c r="E2236" t="s">
        <v>8116</v>
      </c>
      <c r="F2236" s="2" t="s">
        <v>8117</v>
      </c>
      <c r="G2236" s="2" t="s">
        <v>8031</v>
      </c>
      <c r="H2236" s="2" t="s">
        <v>8032</v>
      </c>
      <c r="I2236" s="3" t="s">
        <v>66</v>
      </c>
    </row>
    <row r="2237" ht="25.5" spans="1:9">
      <c r="A2237" t="s">
        <v>8118</v>
      </c>
      <c r="B2237" t="s">
        <v>9</v>
      </c>
      <c r="C2237" t="s">
        <v>11</v>
      </c>
      <c r="D2237" t="s">
        <v>5019</v>
      </c>
      <c r="E2237" t="s">
        <v>8119</v>
      </c>
      <c r="F2237" s="2" t="s">
        <v>8120</v>
      </c>
      <c r="G2237" s="2" t="s">
        <v>8031</v>
      </c>
      <c r="H2237" s="2" t="s">
        <v>8032</v>
      </c>
      <c r="I2237" s="3" t="s">
        <v>66</v>
      </c>
    </row>
    <row r="2238" ht="25.5" spans="1:9">
      <c r="A2238" t="s">
        <v>8121</v>
      </c>
      <c r="B2238" t="s">
        <v>9</v>
      </c>
      <c r="C2238" t="s">
        <v>11</v>
      </c>
      <c r="D2238" t="s">
        <v>5019</v>
      </c>
      <c r="E2238" t="s">
        <v>8122</v>
      </c>
      <c r="F2238" s="2" t="s">
        <v>8123</v>
      </c>
      <c r="G2238" s="2" t="s">
        <v>8031</v>
      </c>
      <c r="H2238" s="2" t="s">
        <v>8032</v>
      </c>
      <c r="I2238" s="3" t="s">
        <v>66</v>
      </c>
    </row>
    <row r="2239" ht="25.5" spans="1:9">
      <c r="A2239" t="s">
        <v>8124</v>
      </c>
      <c r="B2239" t="s">
        <v>9</v>
      </c>
      <c r="C2239" t="s">
        <v>11</v>
      </c>
      <c r="D2239" t="s">
        <v>5008</v>
      </c>
      <c r="E2239" t="s">
        <v>8125</v>
      </c>
      <c r="F2239" s="2" t="s">
        <v>8126</v>
      </c>
      <c r="G2239" s="2" t="s">
        <v>8031</v>
      </c>
      <c r="H2239" s="2" t="s">
        <v>8032</v>
      </c>
      <c r="I2239" s="3" t="s">
        <v>66</v>
      </c>
    </row>
    <row r="2240" ht="25.5" spans="1:9">
      <c r="A2240" t="s">
        <v>8127</v>
      </c>
      <c r="B2240" t="s">
        <v>9</v>
      </c>
      <c r="C2240" t="s">
        <v>11</v>
      </c>
      <c r="D2240" t="s">
        <v>2491</v>
      </c>
      <c r="E2240" t="s">
        <v>8128</v>
      </c>
      <c r="F2240" s="2" t="s">
        <v>8129</v>
      </c>
      <c r="G2240" s="2" t="s">
        <v>8031</v>
      </c>
      <c r="H2240" s="2" t="s">
        <v>8032</v>
      </c>
      <c r="I2240" s="3" t="s">
        <v>66</v>
      </c>
    </row>
    <row r="2241" ht="25.5" spans="1:9">
      <c r="A2241" t="s">
        <v>8130</v>
      </c>
      <c r="B2241" t="s">
        <v>9</v>
      </c>
      <c r="C2241" t="s">
        <v>11</v>
      </c>
      <c r="D2241" t="s">
        <v>2491</v>
      </c>
      <c r="E2241" t="s">
        <v>8131</v>
      </c>
      <c r="F2241" s="2" t="s">
        <v>8132</v>
      </c>
      <c r="G2241" s="2" t="s">
        <v>8031</v>
      </c>
      <c r="H2241" s="2" t="s">
        <v>8032</v>
      </c>
      <c r="I2241" s="3" t="s">
        <v>66</v>
      </c>
    </row>
    <row r="2242" ht="25.5" spans="1:9">
      <c r="A2242" t="s">
        <v>8133</v>
      </c>
      <c r="B2242" t="s">
        <v>9</v>
      </c>
      <c r="C2242" t="s">
        <v>11</v>
      </c>
      <c r="D2242" t="s">
        <v>2491</v>
      </c>
      <c r="E2242" t="s">
        <v>8134</v>
      </c>
      <c r="F2242" s="2" t="s">
        <v>8135</v>
      </c>
      <c r="G2242" s="2" t="s">
        <v>8031</v>
      </c>
      <c r="H2242" s="2" t="s">
        <v>8032</v>
      </c>
      <c r="I2242" s="3" t="s">
        <v>66</v>
      </c>
    </row>
    <row r="2243" ht="25.5" spans="1:9">
      <c r="A2243" t="s">
        <v>8136</v>
      </c>
      <c r="B2243" t="s">
        <v>9</v>
      </c>
      <c r="C2243" t="s">
        <v>11</v>
      </c>
      <c r="D2243" t="s">
        <v>2216</v>
      </c>
      <c r="E2243" t="s">
        <v>8137</v>
      </c>
      <c r="F2243" s="2" t="s">
        <v>8138</v>
      </c>
      <c r="G2243" s="2" t="s">
        <v>8031</v>
      </c>
      <c r="H2243" s="2" t="s">
        <v>8032</v>
      </c>
      <c r="I2243" s="3" t="s">
        <v>66</v>
      </c>
    </row>
    <row r="2244" ht="25.5" spans="1:9">
      <c r="A2244" t="s">
        <v>8139</v>
      </c>
      <c r="B2244" t="s">
        <v>9</v>
      </c>
      <c r="C2244" t="s">
        <v>11</v>
      </c>
      <c r="D2244" t="s">
        <v>2216</v>
      </c>
      <c r="E2244" t="s">
        <v>8140</v>
      </c>
      <c r="F2244" s="2" t="s">
        <v>8141</v>
      </c>
      <c r="G2244" s="2" t="s">
        <v>8031</v>
      </c>
      <c r="H2244" s="2" t="s">
        <v>8032</v>
      </c>
      <c r="I2244" s="3" t="s">
        <v>66</v>
      </c>
    </row>
    <row r="2245" ht="25.5" spans="1:9">
      <c r="A2245" t="s">
        <v>8142</v>
      </c>
      <c r="B2245" t="s">
        <v>9</v>
      </c>
      <c r="C2245" t="s">
        <v>11</v>
      </c>
      <c r="D2245" t="s">
        <v>2216</v>
      </c>
      <c r="E2245" t="s">
        <v>8143</v>
      </c>
      <c r="F2245" s="2" t="s">
        <v>8144</v>
      </c>
      <c r="G2245" s="2" t="s">
        <v>8031</v>
      </c>
      <c r="H2245" s="2" t="s">
        <v>8032</v>
      </c>
      <c r="I2245" s="3" t="s">
        <v>66</v>
      </c>
    </row>
    <row r="2246" ht="25.5" spans="1:9">
      <c r="A2246" t="s">
        <v>8145</v>
      </c>
      <c r="B2246" t="s">
        <v>9</v>
      </c>
      <c r="C2246" t="s">
        <v>11</v>
      </c>
      <c r="D2246" t="s">
        <v>2216</v>
      </c>
      <c r="E2246" t="s">
        <v>8146</v>
      </c>
      <c r="F2246" s="2" t="s">
        <v>8147</v>
      </c>
      <c r="G2246" s="2" t="s">
        <v>8031</v>
      </c>
      <c r="H2246" s="2" t="s">
        <v>8032</v>
      </c>
      <c r="I2246" s="3" t="s">
        <v>66</v>
      </c>
    </row>
    <row r="2247" ht="25.5" spans="1:9">
      <c r="A2247" t="s">
        <v>8148</v>
      </c>
      <c r="B2247" t="s">
        <v>9</v>
      </c>
      <c r="C2247" t="s">
        <v>11</v>
      </c>
      <c r="D2247" t="s">
        <v>2216</v>
      </c>
      <c r="E2247" t="s">
        <v>8149</v>
      </c>
      <c r="F2247" s="2" t="s">
        <v>8150</v>
      </c>
      <c r="G2247" s="2" t="s">
        <v>8031</v>
      </c>
      <c r="H2247" s="2" t="s">
        <v>8032</v>
      </c>
      <c r="I2247" s="3" t="s">
        <v>66</v>
      </c>
    </row>
    <row r="2248" ht="25.5" spans="1:9">
      <c r="A2248" t="s">
        <v>8151</v>
      </c>
      <c r="B2248" t="s">
        <v>9</v>
      </c>
      <c r="C2248" t="s">
        <v>11</v>
      </c>
      <c r="D2248" t="s">
        <v>2216</v>
      </c>
      <c r="E2248" t="s">
        <v>8152</v>
      </c>
      <c r="F2248" s="2" t="s">
        <v>8153</v>
      </c>
      <c r="G2248" s="2" t="s">
        <v>8031</v>
      </c>
      <c r="H2248" s="2" t="s">
        <v>8032</v>
      </c>
      <c r="I2248" s="3" t="s">
        <v>66</v>
      </c>
    </row>
    <row r="2249" ht="25.5" spans="1:9">
      <c r="A2249" t="s">
        <v>8154</v>
      </c>
      <c r="B2249" t="s">
        <v>9</v>
      </c>
      <c r="C2249" t="s">
        <v>11</v>
      </c>
      <c r="D2249" t="s">
        <v>2216</v>
      </c>
      <c r="E2249" t="s">
        <v>8155</v>
      </c>
      <c r="F2249" s="2" t="s">
        <v>8156</v>
      </c>
      <c r="G2249" s="2" t="s">
        <v>8031</v>
      </c>
      <c r="H2249" s="2" t="s">
        <v>8032</v>
      </c>
      <c r="I2249" s="3" t="s">
        <v>66</v>
      </c>
    </row>
    <row r="2250" ht="25.5" spans="1:9">
      <c r="A2250" t="s">
        <v>8157</v>
      </c>
      <c r="B2250" t="s">
        <v>9</v>
      </c>
      <c r="C2250" t="s">
        <v>11</v>
      </c>
      <c r="D2250" t="s">
        <v>2216</v>
      </c>
      <c r="E2250" t="s">
        <v>8158</v>
      </c>
      <c r="F2250" s="2" t="s">
        <v>8159</v>
      </c>
      <c r="G2250" s="2" t="s">
        <v>8031</v>
      </c>
      <c r="H2250" s="2" t="s">
        <v>8032</v>
      </c>
      <c r="I2250" s="3" t="s">
        <v>66</v>
      </c>
    </row>
    <row r="2251" ht="25.5" spans="1:9">
      <c r="A2251" t="s">
        <v>8160</v>
      </c>
      <c r="B2251" t="s">
        <v>9</v>
      </c>
      <c r="C2251" t="s">
        <v>11</v>
      </c>
      <c r="D2251" t="s">
        <v>2216</v>
      </c>
      <c r="E2251" t="s">
        <v>8161</v>
      </c>
      <c r="F2251" s="2" t="s">
        <v>8162</v>
      </c>
      <c r="G2251" s="2" t="s">
        <v>8031</v>
      </c>
      <c r="H2251" s="2" t="s">
        <v>8032</v>
      </c>
      <c r="I2251" s="3" t="s">
        <v>66</v>
      </c>
    </row>
    <row r="2252" ht="25.5" spans="1:9">
      <c r="A2252" t="s">
        <v>8163</v>
      </c>
      <c r="B2252" t="s">
        <v>9</v>
      </c>
      <c r="C2252" t="s">
        <v>11</v>
      </c>
      <c r="D2252" t="s">
        <v>2216</v>
      </c>
      <c r="E2252" t="s">
        <v>8164</v>
      </c>
      <c r="F2252" s="2" t="s">
        <v>8165</v>
      </c>
      <c r="G2252" s="2" t="s">
        <v>8031</v>
      </c>
      <c r="H2252" s="2" t="s">
        <v>8032</v>
      </c>
      <c r="I2252" s="3" t="s">
        <v>66</v>
      </c>
    </row>
    <row r="2253" ht="25.5" spans="1:9">
      <c r="A2253" t="s">
        <v>8166</v>
      </c>
      <c r="B2253" t="s">
        <v>9</v>
      </c>
      <c r="C2253" t="s">
        <v>11</v>
      </c>
      <c r="D2253" t="s">
        <v>2216</v>
      </c>
      <c r="E2253" t="s">
        <v>8167</v>
      </c>
      <c r="F2253" s="2" t="s">
        <v>8168</v>
      </c>
      <c r="G2253" s="2" t="s">
        <v>8031</v>
      </c>
      <c r="H2253" s="2" t="s">
        <v>8032</v>
      </c>
      <c r="I2253" s="3" t="s">
        <v>66</v>
      </c>
    </row>
    <row r="2254" ht="25.5" spans="1:9">
      <c r="A2254" t="s">
        <v>8169</v>
      </c>
      <c r="B2254" t="s">
        <v>9</v>
      </c>
      <c r="C2254" t="s">
        <v>11</v>
      </c>
      <c r="D2254" t="s">
        <v>2216</v>
      </c>
      <c r="E2254" t="s">
        <v>8170</v>
      </c>
      <c r="F2254" s="2" t="s">
        <v>8171</v>
      </c>
      <c r="G2254" s="2" t="s">
        <v>8031</v>
      </c>
      <c r="H2254" s="2" t="s">
        <v>8032</v>
      </c>
      <c r="I2254" s="3" t="s">
        <v>66</v>
      </c>
    </row>
    <row r="2255" ht="25.5" spans="1:9">
      <c r="A2255" t="s">
        <v>8172</v>
      </c>
      <c r="B2255" t="s">
        <v>9</v>
      </c>
      <c r="C2255" t="s">
        <v>11</v>
      </c>
      <c r="D2255" t="s">
        <v>2216</v>
      </c>
      <c r="E2255" t="s">
        <v>8173</v>
      </c>
      <c r="F2255" s="2" t="s">
        <v>8174</v>
      </c>
      <c r="G2255" s="2" t="s">
        <v>8031</v>
      </c>
      <c r="H2255" s="2" t="s">
        <v>8032</v>
      </c>
      <c r="I2255" s="3" t="s">
        <v>66</v>
      </c>
    </row>
    <row r="2256" ht="25.5" spans="1:9">
      <c r="A2256" t="s">
        <v>8175</v>
      </c>
      <c r="B2256" t="s">
        <v>9</v>
      </c>
      <c r="C2256" t="s">
        <v>11</v>
      </c>
      <c r="D2256" t="s">
        <v>2216</v>
      </c>
      <c r="E2256" t="s">
        <v>8176</v>
      </c>
      <c r="F2256" s="2" t="s">
        <v>8177</v>
      </c>
      <c r="G2256" s="2" t="s">
        <v>8031</v>
      </c>
      <c r="H2256" s="2" t="s">
        <v>8032</v>
      </c>
      <c r="I2256" s="3" t="s">
        <v>66</v>
      </c>
    </row>
    <row r="2257" ht="25.5" spans="1:9">
      <c r="A2257" t="s">
        <v>8178</v>
      </c>
      <c r="B2257" t="s">
        <v>9</v>
      </c>
      <c r="C2257" t="s">
        <v>11</v>
      </c>
      <c r="D2257" t="s">
        <v>2216</v>
      </c>
      <c r="E2257" t="s">
        <v>8179</v>
      </c>
      <c r="F2257" s="2" t="s">
        <v>8180</v>
      </c>
      <c r="G2257" s="2" t="s">
        <v>8031</v>
      </c>
      <c r="H2257" s="2" t="s">
        <v>8032</v>
      </c>
      <c r="I2257" s="3" t="s">
        <v>66</v>
      </c>
    </row>
    <row r="2258" ht="25.5" spans="1:9">
      <c r="A2258" t="s">
        <v>8181</v>
      </c>
      <c r="B2258" t="s">
        <v>9</v>
      </c>
      <c r="C2258" t="s">
        <v>11</v>
      </c>
      <c r="D2258" t="s">
        <v>2216</v>
      </c>
      <c r="E2258" t="s">
        <v>8182</v>
      </c>
      <c r="F2258" s="2" t="s">
        <v>8183</v>
      </c>
      <c r="G2258" s="2" t="s">
        <v>8031</v>
      </c>
      <c r="H2258" s="2" t="s">
        <v>8032</v>
      </c>
      <c r="I2258" s="3" t="s">
        <v>66</v>
      </c>
    </row>
    <row r="2259" ht="25.5" spans="1:9">
      <c r="A2259" t="s">
        <v>8184</v>
      </c>
      <c r="B2259" t="s">
        <v>9</v>
      </c>
      <c r="C2259" t="s">
        <v>11</v>
      </c>
      <c r="D2259" t="s">
        <v>2216</v>
      </c>
      <c r="E2259" t="s">
        <v>8185</v>
      </c>
      <c r="F2259" s="2" t="s">
        <v>8186</v>
      </c>
      <c r="G2259" s="2" t="s">
        <v>8031</v>
      </c>
      <c r="H2259" s="2" t="s">
        <v>8032</v>
      </c>
      <c r="I2259" s="3" t="s">
        <v>66</v>
      </c>
    </row>
    <row r="2260" ht="25.5" spans="1:9">
      <c r="A2260" t="s">
        <v>8187</v>
      </c>
      <c r="B2260" t="s">
        <v>9</v>
      </c>
      <c r="C2260" t="s">
        <v>11</v>
      </c>
      <c r="D2260" t="s">
        <v>2216</v>
      </c>
      <c r="E2260" t="s">
        <v>8188</v>
      </c>
      <c r="F2260" s="2" t="s">
        <v>8189</v>
      </c>
      <c r="G2260" s="2" t="s">
        <v>8031</v>
      </c>
      <c r="H2260" s="2" t="s">
        <v>8032</v>
      </c>
      <c r="I2260" s="3" t="s">
        <v>66</v>
      </c>
    </row>
    <row r="2261" ht="25.5" spans="1:9">
      <c r="A2261" t="s">
        <v>8190</v>
      </c>
      <c r="B2261" t="s">
        <v>9</v>
      </c>
      <c r="C2261" t="s">
        <v>11</v>
      </c>
      <c r="D2261" t="s">
        <v>5063</v>
      </c>
      <c r="E2261" t="s">
        <v>8191</v>
      </c>
      <c r="F2261" s="2" t="s">
        <v>8192</v>
      </c>
      <c r="G2261" s="2" t="s">
        <v>8031</v>
      </c>
      <c r="H2261" s="2" t="s">
        <v>8032</v>
      </c>
      <c r="I2261" s="3" t="s">
        <v>66</v>
      </c>
    </row>
    <row r="2262" ht="25.5" spans="1:9">
      <c r="A2262" t="s">
        <v>8193</v>
      </c>
      <c r="B2262" t="s">
        <v>9</v>
      </c>
      <c r="C2262" t="s">
        <v>11</v>
      </c>
      <c r="D2262" t="s">
        <v>5063</v>
      </c>
      <c r="E2262" t="s">
        <v>8194</v>
      </c>
      <c r="F2262" s="2" t="s">
        <v>8195</v>
      </c>
      <c r="G2262" s="2" t="s">
        <v>8031</v>
      </c>
      <c r="H2262" s="2" t="s">
        <v>8032</v>
      </c>
      <c r="I2262" s="3" t="s">
        <v>66</v>
      </c>
    </row>
    <row r="2263" ht="25.5" spans="1:9">
      <c r="A2263" t="s">
        <v>8196</v>
      </c>
      <c r="B2263" t="s">
        <v>9</v>
      </c>
      <c r="C2263" t="s">
        <v>11</v>
      </c>
      <c r="D2263" t="s">
        <v>5063</v>
      </c>
      <c r="E2263" t="s">
        <v>8197</v>
      </c>
      <c r="F2263" s="2" t="s">
        <v>8198</v>
      </c>
      <c r="G2263" s="2" t="s">
        <v>8031</v>
      </c>
      <c r="H2263" s="2" t="s">
        <v>8032</v>
      </c>
      <c r="I2263" s="3" t="s">
        <v>66</v>
      </c>
    </row>
    <row r="2264" ht="25.5" spans="1:9">
      <c r="A2264" t="s">
        <v>8199</v>
      </c>
      <c r="B2264" t="s">
        <v>9</v>
      </c>
      <c r="C2264" t="s">
        <v>11</v>
      </c>
      <c r="D2264" t="s">
        <v>5063</v>
      </c>
      <c r="E2264" t="s">
        <v>8200</v>
      </c>
      <c r="F2264" s="2" t="s">
        <v>8201</v>
      </c>
      <c r="G2264" s="2" t="s">
        <v>8031</v>
      </c>
      <c r="H2264" s="2" t="s">
        <v>8032</v>
      </c>
      <c r="I2264" s="3" t="s">
        <v>66</v>
      </c>
    </row>
    <row r="2265" ht="25.5" spans="1:9">
      <c r="A2265" t="s">
        <v>8202</v>
      </c>
      <c r="B2265" t="s">
        <v>9</v>
      </c>
      <c r="C2265" t="s">
        <v>11</v>
      </c>
      <c r="D2265" t="s">
        <v>5063</v>
      </c>
      <c r="E2265" t="s">
        <v>8203</v>
      </c>
      <c r="F2265" s="2" t="s">
        <v>8204</v>
      </c>
      <c r="G2265" s="2" t="s">
        <v>8031</v>
      </c>
      <c r="H2265" s="2" t="s">
        <v>8032</v>
      </c>
      <c r="I2265" s="3" t="s">
        <v>66</v>
      </c>
    </row>
    <row r="2266" ht="25.5" spans="1:9">
      <c r="A2266" t="s">
        <v>8205</v>
      </c>
      <c r="B2266" t="s">
        <v>9</v>
      </c>
      <c r="C2266" t="s">
        <v>11</v>
      </c>
      <c r="D2266" t="s">
        <v>5063</v>
      </c>
      <c r="E2266" t="s">
        <v>8206</v>
      </c>
      <c r="F2266" s="2" t="s">
        <v>8207</v>
      </c>
      <c r="G2266" s="2" t="s">
        <v>8031</v>
      </c>
      <c r="H2266" s="2" t="s">
        <v>8032</v>
      </c>
      <c r="I2266" s="3" t="s">
        <v>66</v>
      </c>
    </row>
    <row r="2267" ht="25.5" spans="1:9">
      <c r="A2267" t="s">
        <v>8208</v>
      </c>
      <c r="B2267" t="s">
        <v>9</v>
      </c>
      <c r="C2267" t="s">
        <v>11</v>
      </c>
      <c r="D2267" t="s">
        <v>5063</v>
      </c>
      <c r="E2267" t="s">
        <v>8209</v>
      </c>
      <c r="F2267" s="2" t="s">
        <v>8210</v>
      </c>
      <c r="G2267" s="2" t="s">
        <v>8031</v>
      </c>
      <c r="H2267" s="2" t="s">
        <v>8032</v>
      </c>
      <c r="I2267" s="3" t="s">
        <v>66</v>
      </c>
    </row>
    <row r="2268" ht="25.5" spans="1:9">
      <c r="A2268" t="s">
        <v>8211</v>
      </c>
      <c r="B2268" t="s">
        <v>9</v>
      </c>
      <c r="C2268" t="s">
        <v>11</v>
      </c>
      <c r="D2268" t="s">
        <v>5063</v>
      </c>
      <c r="E2268" t="s">
        <v>8212</v>
      </c>
      <c r="F2268" s="2" t="s">
        <v>8213</v>
      </c>
      <c r="G2268" s="2" t="s">
        <v>8031</v>
      </c>
      <c r="H2268" s="2" t="s">
        <v>8032</v>
      </c>
      <c r="I2268" s="3" t="s">
        <v>66</v>
      </c>
    </row>
    <row r="2269" ht="25.5" spans="1:9">
      <c r="A2269" t="s">
        <v>8214</v>
      </c>
      <c r="B2269" t="s">
        <v>9</v>
      </c>
      <c r="C2269" t="s">
        <v>11</v>
      </c>
      <c r="D2269" t="s">
        <v>5063</v>
      </c>
      <c r="E2269" t="s">
        <v>8215</v>
      </c>
      <c r="F2269" s="2" t="s">
        <v>8216</v>
      </c>
      <c r="G2269" s="2" t="s">
        <v>8031</v>
      </c>
      <c r="H2269" s="2" t="s">
        <v>8032</v>
      </c>
      <c r="I2269" s="3" t="s">
        <v>66</v>
      </c>
    </row>
    <row r="2270" ht="25.5" spans="1:9">
      <c r="A2270" t="s">
        <v>8217</v>
      </c>
      <c r="B2270" t="s">
        <v>9</v>
      </c>
      <c r="C2270" t="s">
        <v>11</v>
      </c>
      <c r="D2270" t="s">
        <v>5063</v>
      </c>
      <c r="E2270" t="s">
        <v>8218</v>
      </c>
      <c r="F2270" s="2" t="s">
        <v>8219</v>
      </c>
      <c r="G2270" s="2" t="s">
        <v>8031</v>
      </c>
      <c r="H2270" s="2" t="s">
        <v>8032</v>
      </c>
      <c r="I2270" s="3" t="s">
        <v>66</v>
      </c>
    </row>
    <row r="2271" ht="25.5" spans="1:9">
      <c r="A2271" t="s">
        <v>8220</v>
      </c>
      <c r="B2271" t="s">
        <v>9</v>
      </c>
      <c r="C2271" t="s">
        <v>11</v>
      </c>
      <c r="D2271" t="s">
        <v>5063</v>
      </c>
      <c r="E2271" t="s">
        <v>8221</v>
      </c>
      <c r="F2271" s="2" t="s">
        <v>8222</v>
      </c>
      <c r="G2271" s="2" t="s">
        <v>8031</v>
      </c>
      <c r="H2271" s="2" t="s">
        <v>8032</v>
      </c>
      <c r="I2271" s="3" t="s">
        <v>66</v>
      </c>
    </row>
    <row r="2272" ht="25.5" spans="1:9">
      <c r="A2272" t="s">
        <v>8223</v>
      </c>
      <c r="B2272" t="s">
        <v>9</v>
      </c>
      <c r="C2272" t="s">
        <v>11</v>
      </c>
      <c r="D2272" t="s">
        <v>5063</v>
      </c>
      <c r="E2272" t="s">
        <v>8224</v>
      </c>
      <c r="F2272" s="2" t="s">
        <v>8225</v>
      </c>
      <c r="G2272" s="2" t="s">
        <v>8031</v>
      </c>
      <c r="H2272" s="2" t="s">
        <v>8032</v>
      </c>
      <c r="I2272" s="3" t="s">
        <v>66</v>
      </c>
    </row>
    <row r="2273" ht="25.5" spans="1:9">
      <c r="A2273" t="s">
        <v>8226</v>
      </c>
      <c r="B2273" t="s">
        <v>9</v>
      </c>
      <c r="C2273" t="s">
        <v>11</v>
      </c>
      <c r="D2273" t="s">
        <v>5063</v>
      </c>
      <c r="E2273" t="s">
        <v>8227</v>
      </c>
      <c r="F2273" s="2" t="s">
        <v>8228</v>
      </c>
      <c r="G2273" s="2" t="s">
        <v>8031</v>
      </c>
      <c r="H2273" s="2" t="s">
        <v>8032</v>
      </c>
      <c r="I2273" s="3" t="s">
        <v>66</v>
      </c>
    </row>
    <row r="2274" ht="25.5" spans="1:9">
      <c r="A2274" t="s">
        <v>8229</v>
      </c>
      <c r="B2274" t="s">
        <v>9</v>
      </c>
      <c r="C2274" t="s">
        <v>11</v>
      </c>
      <c r="D2274" t="s">
        <v>5063</v>
      </c>
      <c r="E2274" t="s">
        <v>8230</v>
      </c>
      <c r="F2274" s="2" t="s">
        <v>8231</v>
      </c>
      <c r="G2274" s="2" t="s">
        <v>8031</v>
      </c>
      <c r="H2274" s="2" t="s">
        <v>8032</v>
      </c>
      <c r="I2274" s="3" t="s">
        <v>66</v>
      </c>
    </row>
    <row r="2275" ht="25.5" spans="1:9">
      <c r="A2275" t="s">
        <v>8232</v>
      </c>
      <c r="B2275" t="s">
        <v>9</v>
      </c>
      <c r="C2275" t="s">
        <v>11</v>
      </c>
      <c r="D2275" t="s">
        <v>5063</v>
      </c>
      <c r="E2275" t="s">
        <v>8233</v>
      </c>
      <c r="F2275" s="2" t="s">
        <v>8234</v>
      </c>
      <c r="G2275" s="2" t="s">
        <v>8031</v>
      </c>
      <c r="H2275" s="2" t="s">
        <v>8032</v>
      </c>
      <c r="I2275" s="3" t="s">
        <v>66</v>
      </c>
    </row>
    <row r="2276" ht="25.5" spans="1:9">
      <c r="A2276" t="s">
        <v>8235</v>
      </c>
      <c r="B2276" t="s">
        <v>9</v>
      </c>
      <c r="C2276" t="s">
        <v>11</v>
      </c>
      <c r="D2276" t="s">
        <v>6874</v>
      </c>
      <c r="E2276" t="s">
        <v>8236</v>
      </c>
      <c r="F2276" s="2" t="s">
        <v>8237</v>
      </c>
      <c r="G2276" s="2" t="s">
        <v>66</v>
      </c>
      <c r="H2276" s="2" t="s">
        <v>256</v>
      </c>
      <c r="I2276" s="3" t="s">
        <v>66</v>
      </c>
    </row>
    <row r="2277" ht="25.5" spans="1:9">
      <c r="A2277" t="s">
        <v>8238</v>
      </c>
      <c r="B2277" t="s">
        <v>9</v>
      </c>
      <c r="C2277" t="s">
        <v>11</v>
      </c>
      <c r="D2277" t="s">
        <v>6874</v>
      </c>
      <c r="E2277" t="s">
        <v>8239</v>
      </c>
      <c r="F2277" s="2" t="s">
        <v>8240</v>
      </c>
      <c r="G2277" s="2" t="s">
        <v>66</v>
      </c>
      <c r="H2277" s="2" t="s">
        <v>256</v>
      </c>
      <c r="I2277" s="3" t="s">
        <v>66</v>
      </c>
    </row>
    <row r="2278" ht="25.5" spans="1:9">
      <c r="A2278" t="s">
        <v>8241</v>
      </c>
      <c r="B2278" t="s">
        <v>9</v>
      </c>
      <c r="C2278" t="s">
        <v>11</v>
      </c>
      <c r="D2278" t="s">
        <v>4119</v>
      </c>
      <c r="E2278" t="s">
        <v>8242</v>
      </c>
      <c r="F2278" s="2" t="s">
        <v>8243</v>
      </c>
      <c r="G2278" s="2" t="s">
        <v>66</v>
      </c>
      <c r="H2278" s="2" t="s">
        <v>256</v>
      </c>
      <c r="I2278" s="3" t="s">
        <v>66</v>
      </c>
    </row>
    <row r="2279" ht="51" spans="1:9">
      <c r="A2279" t="s">
        <v>8244</v>
      </c>
      <c r="B2279" t="s">
        <v>9</v>
      </c>
      <c r="C2279" t="s">
        <v>303</v>
      </c>
      <c r="D2279" t="s">
        <v>8245</v>
      </c>
      <c r="E2279" t="s">
        <v>8246</v>
      </c>
      <c r="F2279" s="2" t="s">
        <v>8247</v>
      </c>
      <c r="G2279" s="2" t="s">
        <v>66</v>
      </c>
      <c r="H2279" s="2" t="s">
        <v>66</v>
      </c>
      <c r="I2279" s="3" t="s">
        <v>8248</v>
      </c>
    </row>
    <row r="2280" spans="1:9">
      <c r="A2280" t="s">
        <v>8249</v>
      </c>
      <c r="B2280" t="s">
        <v>9</v>
      </c>
      <c r="C2280" t="s">
        <v>11</v>
      </c>
      <c r="D2280" t="s">
        <v>2654</v>
      </c>
      <c r="E2280" t="s">
        <v>8250</v>
      </c>
      <c r="F2280" s="2" t="s">
        <v>8251</v>
      </c>
      <c r="G2280" s="2" t="s">
        <v>66</v>
      </c>
      <c r="H2280" s="2" t="s">
        <v>66</v>
      </c>
      <c r="I2280" s="3" t="s">
        <v>8252</v>
      </c>
    </row>
    <row r="2281" spans="1:9">
      <c r="A2281" t="s">
        <v>8253</v>
      </c>
      <c r="B2281" t="s">
        <v>9</v>
      </c>
      <c r="C2281" t="s">
        <v>11</v>
      </c>
      <c r="D2281" t="s">
        <v>8254</v>
      </c>
      <c r="E2281" t="s">
        <v>8255</v>
      </c>
      <c r="F2281" s="2" t="s">
        <v>8256</v>
      </c>
      <c r="G2281" s="2" t="s">
        <v>66</v>
      </c>
      <c r="H2281" s="2" t="s">
        <v>66</v>
      </c>
      <c r="I2281" s="3" t="s">
        <v>8252</v>
      </c>
    </row>
    <row r="2282" spans="1:9">
      <c r="A2282" t="s">
        <v>8257</v>
      </c>
      <c r="B2282" t="s">
        <v>9</v>
      </c>
      <c r="C2282" t="s">
        <v>11</v>
      </c>
      <c r="D2282" t="s">
        <v>173</v>
      </c>
      <c r="E2282" t="s">
        <v>8258</v>
      </c>
      <c r="F2282" s="2" t="s">
        <v>8259</v>
      </c>
      <c r="G2282" s="2" t="s">
        <v>66</v>
      </c>
      <c r="H2282" s="2" t="s">
        <v>66</v>
      </c>
      <c r="I2282" s="3" t="s">
        <v>8252</v>
      </c>
    </row>
    <row r="2283" spans="1:9">
      <c r="A2283" t="s">
        <v>8260</v>
      </c>
      <c r="B2283" t="s">
        <v>9</v>
      </c>
      <c r="C2283" t="s">
        <v>11</v>
      </c>
      <c r="D2283" t="s">
        <v>2654</v>
      </c>
      <c r="E2283" t="s">
        <v>8261</v>
      </c>
      <c r="F2283" s="2" t="s">
        <v>8262</v>
      </c>
      <c r="G2283" s="2" t="s">
        <v>66</v>
      </c>
      <c r="H2283" s="2" t="s">
        <v>66</v>
      </c>
      <c r="I2283" s="3" t="s">
        <v>8252</v>
      </c>
    </row>
    <row r="2284" ht="25.5" spans="1:9">
      <c r="A2284" t="s">
        <v>8263</v>
      </c>
      <c r="B2284" t="s">
        <v>9</v>
      </c>
      <c r="C2284" t="s">
        <v>1099</v>
      </c>
      <c r="D2284" t="s">
        <v>8264</v>
      </c>
      <c r="E2284" t="s">
        <v>8265</v>
      </c>
      <c r="F2284" s="2" t="s">
        <v>8266</v>
      </c>
      <c r="G2284" s="2" t="s">
        <v>66</v>
      </c>
      <c r="H2284" s="2" t="s">
        <v>66</v>
      </c>
      <c r="I2284" s="3" t="s">
        <v>8267</v>
      </c>
    </row>
    <row r="2285" ht="25.5" spans="1:9">
      <c r="A2285" t="s">
        <v>8268</v>
      </c>
      <c r="B2285" t="s">
        <v>9</v>
      </c>
      <c r="C2285" t="s">
        <v>1099</v>
      </c>
      <c r="D2285" t="s">
        <v>8269</v>
      </c>
      <c r="E2285" t="s">
        <v>8270</v>
      </c>
      <c r="F2285" s="2" t="s">
        <v>8271</v>
      </c>
      <c r="G2285" s="2" t="s">
        <v>66</v>
      </c>
      <c r="H2285" s="2" t="s">
        <v>66</v>
      </c>
      <c r="I2285" s="3" t="s">
        <v>8267</v>
      </c>
    </row>
    <row r="2286" spans="1:9">
      <c r="A2286" t="s">
        <v>8272</v>
      </c>
      <c r="B2286" t="s">
        <v>9</v>
      </c>
      <c r="C2286" t="s">
        <v>11</v>
      </c>
      <c r="D2286" t="s">
        <v>8273</v>
      </c>
      <c r="E2286" t="s">
        <v>8274</v>
      </c>
      <c r="F2286" s="2" t="s">
        <v>8275</v>
      </c>
      <c r="G2286" s="2" t="s">
        <v>66</v>
      </c>
      <c r="H2286" s="2" t="s">
        <v>66</v>
      </c>
      <c r="I2286" s="3" t="s">
        <v>8276</v>
      </c>
    </row>
    <row r="2287" spans="1:9">
      <c r="A2287" t="s">
        <v>8277</v>
      </c>
      <c r="B2287" t="s">
        <v>9</v>
      </c>
      <c r="C2287" t="s">
        <v>11</v>
      </c>
      <c r="D2287" t="s">
        <v>8278</v>
      </c>
      <c r="E2287" t="s">
        <v>8279</v>
      </c>
      <c r="F2287" s="2" t="s">
        <v>8280</v>
      </c>
      <c r="G2287" s="2" t="s">
        <v>66</v>
      </c>
      <c r="H2287" s="2" t="s">
        <v>66</v>
      </c>
      <c r="I2287" s="3" t="s">
        <v>8276</v>
      </c>
    </row>
    <row r="2288" spans="1:9">
      <c r="A2288" t="s">
        <v>8281</v>
      </c>
      <c r="B2288" t="s">
        <v>9</v>
      </c>
      <c r="C2288" t="s">
        <v>11</v>
      </c>
      <c r="D2288" t="s">
        <v>8282</v>
      </c>
      <c r="E2288" t="s">
        <v>8283</v>
      </c>
      <c r="F2288" s="2" t="s">
        <v>8284</v>
      </c>
      <c r="G2288" s="2" t="s">
        <v>66</v>
      </c>
      <c r="H2288" s="2" t="s">
        <v>66</v>
      </c>
      <c r="I2288" s="3" t="s">
        <v>8276</v>
      </c>
    </row>
    <row r="2289" spans="1:9">
      <c r="A2289" t="s">
        <v>8285</v>
      </c>
      <c r="B2289" t="s">
        <v>9</v>
      </c>
      <c r="C2289" t="s">
        <v>11</v>
      </c>
      <c r="D2289" t="s">
        <v>8286</v>
      </c>
      <c r="E2289" t="s">
        <v>8287</v>
      </c>
      <c r="F2289" s="2" t="s">
        <v>8288</v>
      </c>
      <c r="G2289" s="2" t="s">
        <v>66</v>
      </c>
      <c r="H2289" s="2" t="s">
        <v>66</v>
      </c>
      <c r="I2289" s="3" t="s">
        <v>8276</v>
      </c>
    </row>
    <row r="2290" spans="1:9">
      <c r="A2290" t="s">
        <v>8289</v>
      </c>
      <c r="B2290" t="s">
        <v>9</v>
      </c>
      <c r="C2290" t="s">
        <v>11</v>
      </c>
      <c r="D2290" t="s">
        <v>2839</v>
      </c>
      <c r="E2290" t="s">
        <v>8290</v>
      </c>
      <c r="F2290" s="2" t="s">
        <v>8291</v>
      </c>
      <c r="G2290" s="2" t="s">
        <v>66</v>
      </c>
      <c r="H2290" s="2" t="s">
        <v>66</v>
      </c>
      <c r="I2290" s="3" t="s">
        <v>8276</v>
      </c>
    </row>
    <row r="2291" spans="1:9">
      <c r="A2291" t="s">
        <v>8292</v>
      </c>
      <c r="B2291" t="s">
        <v>9</v>
      </c>
      <c r="C2291" t="s">
        <v>11</v>
      </c>
      <c r="D2291" t="s">
        <v>1959</v>
      </c>
      <c r="E2291" t="s">
        <v>8293</v>
      </c>
      <c r="F2291" s="2" t="s">
        <v>8294</v>
      </c>
      <c r="G2291" s="2" t="s">
        <v>66</v>
      </c>
      <c r="H2291" s="2" t="s">
        <v>66</v>
      </c>
      <c r="I2291" s="3" t="s">
        <v>8276</v>
      </c>
    </row>
    <row r="2292" spans="1:9">
      <c r="A2292" t="s">
        <v>8295</v>
      </c>
      <c r="B2292" t="s">
        <v>9</v>
      </c>
      <c r="C2292" t="s">
        <v>11</v>
      </c>
      <c r="D2292" t="s">
        <v>8296</v>
      </c>
      <c r="E2292" t="s">
        <v>8297</v>
      </c>
      <c r="F2292" s="2" t="s">
        <v>8298</v>
      </c>
      <c r="G2292" s="2" t="s">
        <v>66</v>
      </c>
      <c r="H2292" s="2" t="s">
        <v>66</v>
      </c>
      <c r="I2292" s="3" t="s">
        <v>8276</v>
      </c>
    </row>
    <row r="2293" spans="1:9">
      <c r="A2293" t="s">
        <v>8299</v>
      </c>
      <c r="B2293" t="s">
        <v>9</v>
      </c>
      <c r="C2293" t="s">
        <v>11</v>
      </c>
      <c r="D2293" t="s">
        <v>8296</v>
      </c>
      <c r="E2293" t="s">
        <v>8300</v>
      </c>
      <c r="F2293" s="2" t="s">
        <v>8301</v>
      </c>
      <c r="G2293" s="2" t="s">
        <v>66</v>
      </c>
      <c r="H2293" s="2" t="s">
        <v>66</v>
      </c>
      <c r="I2293" s="3" t="s">
        <v>8276</v>
      </c>
    </row>
    <row r="2294" spans="1:9">
      <c r="A2294" t="s">
        <v>8302</v>
      </c>
      <c r="B2294" t="s">
        <v>9</v>
      </c>
      <c r="C2294" t="s">
        <v>11</v>
      </c>
      <c r="D2294" t="s">
        <v>2272</v>
      </c>
      <c r="E2294" t="s">
        <v>8303</v>
      </c>
      <c r="F2294" s="2" t="s">
        <v>8304</v>
      </c>
      <c r="G2294" s="2" t="s">
        <v>66</v>
      </c>
      <c r="H2294" s="2" t="s">
        <v>66</v>
      </c>
      <c r="I2294" s="3" t="s">
        <v>8276</v>
      </c>
    </row>
    <row r="2295" spans="1:9">
      <c r="A2295" t="s">
        <v>8305</v>
      </c>
      <c r="B2295" t="s">
        <v>9</v>
      </c>
      <c r="C2295" t="s">
        <v>11</v>
      </c>
      <c r="D2295" t="s">
        <v>8306</v>
      </c>
      <c r="E2295" t="s">
        <v>8307</v>
      </c>
      <c r="F2295" s="2" t="s">
        <v>8308</v>
      </c>
      <c r="G2295" s="2" t="s">
        <v>66</v>
      </c>
      <c r="H2295" s="2" t="s">
        <v>66</v>
      </c>
      <c r="I2295" s="3" t="s">
        <v>8276</v>
      </c>
    </row>
    <row r="2296" spans="1:9">
      <c r="A2296" t="s">
        <v>8309</v>
      </c>
      <c r="B2296" t="s">
        <v>9</v>
      </c>
      <c r="C2296" t="s">
        <v>11</v>
      </c>
      <c r="D2296" t="s">
        <v>8310</v>
      </c>
      <c r="E2296" t="s">
        <v>8311</v>
      </c>
      <c r="F2296" s="2" t="s">
        <v>8312</v>
      </c>
      <c r="G2296" s="2" t="s">
        <v>66</v>
      </c>
      <c r="H2296" s="2" t="s">
        <v>66</v>
      </c>
      <c r="I2296" s="3" t="s">
        <v>8276</v>
      </c>
    </row>
    <row r="2297" spans="1:9">
      <c r="A2297" t="s">
        <v>8313</v>
      </c>
      <c r="B2297" t="s">
        <v>9</v>
      </c>
      <c r="C2297" t="s">
        <v>11</v>
      </c>
      <c r="D2297" t="s">
        <v>8314</v>
      </c>
      <c r="E2297" t="s">
        <v>8315</v>
      </c>
      <c r="F2297" s="2" t="s">
        <v>8316</v>
      </c>
      <c r="G2297" s="2" t="s">
        <v>66</v>
      </c>
      <c r="H2297" s="2" t="s">
        <v>66</v>
      </c>
      <c r="I2297" s="3" t="s">
        <v>8276</v>
      </c>
    </row>
    <row r="2298" spans="1:9">
      <c r="A2298" t="s">
        <v>8317</v>
      </c>
      <c r="B2298" t="s">
        <v>9</v>
      </c>
      <c r="C2298" t="s">
        <v>11</v>
      </c>
      <c r="D2298" t="s">
        <v>3703</v>
      </c>
      <c r="E2298" t="s">
        <v>8318</v>
      </c>
      <c r="F2298" s="2" t="s">
        <v>8319</v>
      </c>
      <c r="G2298" s="2" t="s">
        <v>66</v>
      </c>
      <c r="H2298" s="2" t="s">
        <v>66</v>
      </c>
      <c r="I2298" s="3" t="s">
        <v>8276</v>
      </c>
    </row>
    <row r="2299" spans="1:9">
      <c r="A2299" t="s">
        <v>8320</v>
      </c>
      <c r="B2299" t="s">
        <v>9</v>
      </c>
      <c r="C2299" t="s">
        <v>11</v>
      </c>
      <c r="D2299" t="s">
        <v>3703</v>
      </c>
      <c r="E2299" t="s">
        <v>8321</v>
      </c>
      <c r="F2299" s="2" t="s">
        <v>8322</v>
      </c>
      <c r="G2299" s="2" t="s">
        <v>66</v>
      </c>
      <c r="H2299" s="2" t="s">
        <v>66</v>
      </c>
      <c r="I2299" s="3" t="s">
        <v>8276</v>
      </c>
    </row>
    <row r="2300" spans="1:9">
      <c r="A2300" t="s">
        <v>8323</v>
      </c>
      <c r="B2300" t="s">
        <v>9</v>
      </c>
      <c r="C2300" t="s">
        <v>11</v>
      </c>
      <c r="D2300" t="s">
        <v>3703</v>
      </c>
      <c r="E2300" t="s">
        <v>8324</v>
      </c>
      <c r="F2300" s="2" t="s">
        <v>8325</v>
      </c>
      <c r="G2300" s="2" t="s">
        <v>66</v>
      </c>
      <c r="H2300" s="2" t="s">
        <v>66</v>
      </c>
      <c r="I2300" s="3" t="s">
        <v>8276</v>
      </c>
    </row>
    <row r="2301" spans="1:9">
      <c r="A2301" t="s">
        <v>8326</v>
      </c>
      <c r="B2301" t="s">
        <v>9</v>
      </c>
      <c r="C2301" t="s">
        <v>11</v>
      </c>
      <c r="D2301" t="s">
        <v>3703</v>
      </c>
      <c r="E2301" t="s">
        <v>8327</v>
      </c>
      <c r="F2301" s="2" t="s">
        <v>8328</v>
      </c>
      <c r="G2301" s="2" t="s">
        <v>66</v>
      </c>
      <c r="H2301" s="2" t="s">
        <v>66</v>
      </c>
      <c r="I2301" s="3" t="s">
        <v>8276</v>
      </c>
    </row>
    <row r="2302" spans="1:9">
      <c r="A2302" t="s">
        <v>8329</v>
      </c>
      <c r="B2302" t="s">
        <v>9</v>
      </c>
      <c r="C2302" t="s">
        <v>11</v>
      </c>
      <c r="D2302" t="s">
        <v>3703</v>
      </c>
      <c r="E2302" t="s">
        <v>8330</v>
      </c>
      <c r="F2302" s="2" t="s">
        <v>8331</v>
      </c>
      <c r="G2302" s="2" t="s">
        <v>66</v>
      </c>
      <c r="H2302" s="2" t="s">
        <v>66</v>
      </c>
      <c r="I2302" s="3" t="s">
        <v>8276</v>
      </c>
    </row>
    <row r="2303" spans="1:9">
      <c r="A2303" t="s">
        <v>8332</v>
      </c>
      <c r="B2303" t="s">
        <v>9</v>
      </c>
      <c r="C2303" t="s">
        <v>11</v>
      </c>
      <c r="D2303" t="s">
        <v>8333</v>
      </c>
      <c r="E2303" t="s">
        <v>8334</v>
      </c>
      <c r="F2303" s="2" t="s">
        <v>8335</v>
      </c>
      <c r="G2303" s="2" t="s">
        <v>66</v>
      </c>
      <c r="H2303" s="2" t="s">
        <v>66</v>
      </c>
      <c r="I2303" s="3" t="s">
        <v>8276</v>
      </c>
    </row>
    <row r="2304" spans="1:9">
      <c r="A2304" t="s">
        <v>8336</v>
      </c>
      <c r="B2304" t="s">
        <v>9</v>
      </c>
      <c r="C2304" t="s">
        <v>11</v>
      </c>
      <c r="D2304" t="s">
        <v>8337</v>
      </c>
      <c r="E2304" t="s">
        <v>8338</v>
      </c>
      <c r="F2304" s="2" t="s">
        <v>8339</v>
      </c>
      <c r="G2304" s="2" t="s">
        <v>66</v>
      </c>
      <c r="H2304" s="2" t="s">
        <v>66</v>
      </c>
      <c r="I2304" s="3" t="s">
        <v>8276</v>
      </c>
    </row>
    <row r="2305" spans="1:9">
      <c r="A2305" t="s">
        <v>8340</v>
      </c>
      <c r="B2305" t="s">
        <v>9</v>
      </c>
      <c r="C2305" t="s">
        <v>11</v>
      </c>
      <c r="D2305" t="s">
        <v>8337</v>
      </c>
      <c r="E2305" t="s">
        <v>8341</v>
      </c>
      <c r="F2305" s="2" t="s">
        <v>8342</v>
      </c>
      <c r="G2305" s="2" t="s">
        <v>66</v>
      </c>
      <c r="H2305" s="2" t="s">
        <v>66</v>
      </c>
      <c r="I2305" s="3" t="s">
        <v>8276</v>
      </c>
    </row>
    <row r="2306" spans="1:9">
      <c r="A2306" t="s">
        <v>8343</v>
      </c>
      <c r="B2306" t="s">
        <v>9</v>
      </c>
      <c r="C2306" t="s">
        <v>11</v>
      </c>
      <c r="D2306" t="s">
        <v>8344</v>
      </c>
      <c r="E2306" t="s">
        <v>8345</v>
      </c>
      <c r="F2306" s="2" t="s">
        <v>8346</v>
      </c>
      <c r="G2306" s="2" t="s">
        <v>66</v>
      </c>
      <c r="H2306" s="2" t="s">
        <v>66</v>
      </c>
      <c r="I2306" s="3" t="s">
        <v>8276</v>
      </c>
    </row>
    <row r="2307" spans="1:9">
      <c r="A2307" t="s">
        <v>8347</v>
      </c>
      <c r="B2307" t="s">
        <v>9</v>
      </c>
      <c r="C2307" t="s">
        <v>11</v>
      </c>
      <c r="D2307" t="s">
        <v>8348</v>
      </c>
      <c r="E2307" t="s">
        <v>8349</v>
      </c>
      <c r="F2307" s="2" t="s">
        <v>8350</v>
      </c>
      <c r="G2307" s="2" t="s">
        <v>66</v>
      </c>
      <c r="H2307" s="2" t="s">
        <v>66</v>
      </c>
      <c r="I2307" s="3" t="s">
        <v>8276</v>
      </c>
    </row>
    <row r="2308" spans="1:9">
      <c r="A2308" t="s">
        <v>8351</v>
      </c>
      <c r="B2308" t="s">
        <v>9</v>
      </c>
      <c r="C2308" t="s">
        <v>11</v>
      </c>
      <c r="D2308" t="s">
        <v>8352</v>
      </c>
      <c r="E2308" t="s">
        <v>8353</v>
      </c>
      <c r="F2308" s="2" t="s">
        <v>8354</v>
      </c>
      <c r="G2308" s="2" t="s">
        <v>66</v>
      </c>
      <c r="H2308" s="2" t="s">
        <v>66</v>
      </c>
      <c r="I2308" s="3" t="s">
        <v>8276</v>
      </c>
    </row>
    <row r="2309" spans="1:9">
      <c r="A2309" t="s">
        <v>8355</v>
      </c>
      <c r="B2309" t="s">
        <v>9</v>
      </c>
      <c r="C2309" t="s">
        <v>11</v>
      </c>
      <c r="D2309" t="s">
        <v>8352</v>
      </c>
      <c r="E2309" t="s">
        <v>8356</v>
      </c>
      <c r="F2309" s="2" t="s">
        <v>8357</v>
      </c>
      <c r="G2309" s="2" t="s">
        <v>66</v>
      </c>
      <c r="H2309" s="2" t="s">
        <v>66</v>
      </c>
      <c r="I2309" s="3" t="s">
        <v>8276</v>
      </c>
    </row>
    <row r="2310" spans="1:9">
      <c r="A2310" t="s">
        <v>8358</v>
      </c>
      <c r="B2310" t="s">
        <v>9</v>
      </c>
      <c r="C2310" t="s">
        <v>11</v>
      </c>
      <c r="D2310" t="s">
        <v>8359</v>
      </c>
      <c r="E2310" t="s">
        <v>8360</v>
      </c>
      <c r="F2310" s="2" t="s">
        <v>8361</v>
      </c>
      <c r="G2310" s="2" t="s">
        <v>66</v>
      </c>
      <c r="H2310" s="2" t="s">
        <v>66</v>
      </c>
      <c r="I2310" s="3" t="s">
        <v>8276</v>
      </c>
    </row>
    <row r="2311" spans="1:9">
      <c r="A2311" t="s">
        <v>8362</v>
      </c>
      <c r="B2311" t="s">
        <v>9</v>
      </c>
      <c r="C2311" t="s">
        <v>11</v>
      </c>
      <c r="D2311" t="s">
        <v>8359</v>
      </c>
      <c r="E2311" t="s">
        <v>8363</v>
      </c>
      <c r="F2311" s="2" t="s">
        <v>8364</v>
      </c>
      <c r="G2311" s="2" t="s">
        <v>66</v>
      </c>
      <c r="H2311" s="2" t="s">
        <v>66</v>
      </c>
      <c r="I2311" s="3" t="s">
        <v>8276</v>
      </c>
    </row>
    <row r="2312" spans="1:9">
      <c r="A2312" t="s">
        <v>8365</v>
      </c>
      <c r="B2312" t="s">
        <v>9</v>
      </c>
      <c r="C2312" t="s">
        <v>11</v>
      </c>
      <c r="D2312" t="s">
        <v>8366</v>
      </c>
      <c r="E2312" t="s">
        <v>8367</v>
      </c>
      <c r="F2312" s="2" t="s">
        <v>8368</v>
      </c>
      <c r="G2312" s="2" t="s">
        <v>66</v>
      </c>
      <c r="H2312" s="2" t="s">
        <v>66</v>
      </c>
      <c r="I2312" s="3" t="s">
        <v>8276</v>
      </c>
    </row>
    <row r="2313" spans="1:9">
      <c r="A2313" t="s">
        <v>8369</v>
      </c>
      <c r="B2313" t="s">
        <v>9</v>
      </c>
      <c r="C2313" t="s">
        <v>11</v>
      </c>
      <c r="D2313" t="s">
        <v>8366</v>
      </c>
      <c r="E2313" t="s">
        <v>8370</v>
      </c>
      <c r="F2313" s="2" t="s">
        <v>8371</v>
      </c>
      <c r="G2313" s="2" t="s">
        <v>66</v>
      </c>
      <c r="H2313" s="2" t="s">
        <v>66</v>
      </c>
      <c r="I2313" s="3" t="s">
        <v>8276</v>
      </c>
    </row>
    <row r="2314" spans="1:9">
      <c r="A2314" t="s">
        <v>8372</v>
      </c>
      <c r="B2314" t="s">
        <v>9</v>
      </c>
      <c r="C2314" t="s">
        <v>11</v>
      </c>
      <c r="D2314" t="s">
        <v>8366</v>
      </c>
      <c r="E2314" t="s">
        <v>8373</v>
      </c>
      <c r="F2314" s="2" t="s">
        <v>8374</v>
      </c>
      <c r="G2314" s="2" t="s">
        <v>66</v>
      </c>
      <c r="H2314" s="2" t="s">
        <v>66</v>
      </c>
      <c r="I2314" s="3" t="s">
        <v>8276</v>
      </c>
    </row>
    <row r="2315" spans="1:9">
      <c r="A2315" t="s">
        <v>8375</v>
      </c>
      <c r="B2315" t="s">
        <v>9</v>
      </c>
      <c r="C2315" t="s">
        <v>11</v>
      </c>
      <c r="D2315" t="s">
        <v>3835</v>
      </c>
      <c r="E2315" t="s">
        <v>8376</v>
      </c>
      <c r="F2315" s="2" t="s">
        <v>8377</v>
      </c>
      <c r="G2315" s="2" t="s">
        <v>66</v>
      </c>
      <c r="H2315" s="2" t="s">
        <v>66</v>
      </c>
      <c r="I2315" s="3" t="s">
        <v>8378</v>
      </c>
    </row>
    <row r="2316" spans="1:9">
      <c r="A2316" t="s">
        <v>8379</v>
      </c>
      <c r="B2316" t="s">
        <v>9</v>
      </c>
      <c r="C2316" t="s">
        <v>11</v>
      </c>
      <c r="D2316" t="s">
        <v>3835</v>
      </c>
      <c r="E2316" t="s">
        <v>8380</v>
      </c>
      <c r="F2316" s="2" t="s">
        <v>8381</v>
      </c>
      <c r="G2316" s="2" t="s">
        <v>66</v>
      </c>
      <c r="H2316" s="2" t="s">
        <v>66</v>
      </c>
      <c r="I2316" s="3" t="s">
        <v>8378</v>
      </c>
    </row>
    <row r="2317" spans="1:9">
      <c r="A2317" t="s">
        <v>8382</v>
      </c>
      <c r="B2317" t="s">
        <v>9</v>
      </c>
      <c r="C2317" t="s">
        <v>11</v>
      </c>
      <c r="D2317" t="s">
        <v>3835</v>
      </c>
      <c r="E2317" t="s">
        <v>8383</v>
      </c>
      <c r="F2317" s="2" t="s">
        <v>8384</v>
      </c>
      <c r="G2317" s="2" t="s">
        <v>66</v>
      </c>
      <c r="H2317" s="2" t="s">
        <v>66</v>
      </c>
      <c r="I2317" s="3" t="s">
        <v>8378</v>
      </c>
    </row>
    <row r="2318" spans="1:9">
      <c r="A2318" t="s">
        <v>8385</v>
      </c>
      <c r="B2318" t="s">
        <v>9</v>
      </c>
      <c r="C2318" t="s">
        <v>11</v>
      </c>
      <c r="D2318" t="s">
        <v>3835</v>
      </c>
      <c r="E2318" t="s">
        <v>8386</v>
      </c>
      <c r="F2318" s="2" t="s">
        <v>8387</v>
      </c>
      <c r="G2318" s="2" t="s">
        <v>66</v>
      </c>
      <c r="H2318" s="2" t="s">
        <v>66</v>
      </c>
      <c r="I2318" s="3" t="s">
        <v>8378</v>
      </c>
    </row>
    <row r="2319" spans="1:9">
      <c r="A2319" t="s">
        <v>8388</v>
      </c>
      <c r="B2319" t="s">
        <v>9</v>
      </c>
      <c r="C2319" t="s">
        <v>11</v>
      </c>
      <c r="D2319" t="s">
        <v>3835</v>
      </c>
      <c r="E2319" t="s">
        <v>8389</v>
      </c>
      <c r="F2319" s="2" t="s">
        <v>8390</v>
      </c>
      <c r="G2319" s="2" t="s">
        <v>66</v>
      </c>
      <c r="H2319" s="2" t="s">
        <v>66</v>
      </c>
      <c r="I2319" s="3" t="s">
        <v>8378</v>
      </c>
    </row>
    <row r="2320" spans="1:9">
      <c r="A2320" t="s">
        <v>8391</v>
      </c>
      <c r="B2320" t="s">
        <v>9</v>
      </c>
      <c r="C2320" t="s">
        <v>11</v>
      </c>
      <c r="D2320" t="s">
        <v>3463</v>
      </c>
      <c r="E2320" t="s">
        <v>8392</v>
      </c>
      <c r="F2320" s="2" t="s">
        <v>8393</v>
      </c>
      <c r="G2320" s="2" t="s">
        <v>66</v>
      </c>
      <c r="H2320" s="2" t="s">
        <v>66</v>
      </c>
      <c r="I2320" s="3" t="s">
        <v>8378</v>
      </c>
    </row>
    <row r="2321" spans="1:9">
      <c r="A2321" t="s">
        <v>8394</v>
      </c>
      <c r="B2321" t="s">
        <v>9</v>
      </c>
      <c r="C2321" t="s">
        <v>11</v>
      </c>
      <c r="D2321" t="s">
        <v>3463</v>
      </c>
      <c r="E2321" t="s">
        <v>8395</v>
      </c>
      <c r="F2321" s="2" t="s">
        <v>8396</v>
      </c>
      <c r="G2321" s="2" t="s">
        <v>66</v>
      </c>
      <c r="H2321" s="2" t="s">
        <v>66</v>
      </c>
      <c r="I2321" s="3" t="s">
        <v>8378</v>
      </c>
    </row>
    <row r="2322" spans="1:9">
      <c r="A2322" t="s">
        <v>8397</v>
      </c>
      <c r="B2322" t="s">
        <v>9</v>
      </c>
      <c r="C2322" t="s">
        <v>11</v>
      </c>
      <c r="D2322" t="s">
        <v>3463</v>
      </c>
      <c r="E2322" t="s">
        <v>8398</v>
      </c>
      <c r="F2322" s="2" t="s">
        <v>8399</v>
      </c>
      <c r="G2322" s="2" t="s">
        <v>66</v>
      </c>
      <c r="H2322" s="2" t="s">
        <v>66</v>
      </c>
      <c r="I2322" s="3" t="s">
        <v>8378</v>
      </c>
    </row>
    <row r="2323" spans="1:9">
      <c r="A2323" t="s">
        <v>8400</v>
      </c>
      <c r="B2323" t="s">
        <v>9</v>
      </c>
      <c r="C2323" t="s">
        <v>11</v>
      </c>
      <c r="D2323" t="s">
        <v>3463</v>
      </c>
      <c r="E2323" t="s">
        <v>8401</v>
      </c>
      <c r="F2323" s="2" t="s">
        <v>8402</v>
      </c>
      <c r="G2323" s="2" t="s">
        <v>66</v>
      </c>
      <c r="H2323" s="2" t="s">
        <v>66</v>
      </c>
      <c r="I2323" s="3" t="s">
        <v>8378</v>
      </c>
    </row>
    <row r="2324" spans="1:9">
      <c r="A2324" t="s">
        <v>8403</v>
      </c>
      <c r="B2324" t="s">
        <v>9</v>
      </c>
      <c r="C2324" t="s">
        <v>11</v>
      </c>
      <c r="D2324" t="s">
        <v>3463</v>
      </c>
      <c r="E2324" t="s">
        <v>8404</v>
      </c>
      <c r="F2324" s="2" t="s">
        <v>8405</v>
      </c>
      <c r="G2324" s="2" t="s">
        <v>66</v>
      </c>
      <c r="H2324" s="2" t="s">
        <v>66</v>
      </c>
      <c r="I2324" s="3" t="s">
        <v>8378</v>
      </c>
    </row>
    <row r="2325" spans="1:9">
      <c r="A2325" t="s">
        <v>8406</v>
      </c>
      <c r="B2325" t="s">
        <v>9</v>
      </c>
      <c r="C2325" t="s">
        <v>11</v>
      </c>
      <c r="D2325" t="s">
        <v>3463</v>
      </c>
      <c r="E2325" t="s">
        <v>8407</v>
      </c>
      <c r="F2325" s="2" t="s">
        <v>8408</v>
      </c>
      <c r="G2325" s="2" t="s">
        <v>66</v>
      </c>
      <c r="H2325" s="2" t="s">
        <v>66</v>
      </c>
      <c r="I2325" s="3" t="s">
        <v>8378</v>
      </c>
    </row>
    <row r="2326" spans="1:9">
      <c r="A2326" t="s">
        <v>8409</v>
      </c>
      <c r="B2326" t="s">
        <v>9</v>
      </c>
      <c r="C2326" t="s">
        <v>11</v>
      </c>
      <c r="D2326" t="s">
        <v>3463</v>
      </c>
      <c r="E2326" t="s">
        <v>8410</v>
      </c>
      <c r="F2326" s="2" t="s">
        <v>8411</v>
      </c>
      <c r="G2326" s="2" t="s">
        <v>66</v>
      </c>
      <c r="H2326" s="2" t="s">
        <v>66</v>
      </c>
      <c r="I2326" s="3" t="s">
        <v>8378</v>
      </c>
    </row>
    <row r="2327" spans="1:9">
      <c r="A2327" t="s">
        <v>8412</v>
      </c>
      <c r="B2327" t="s">
        <v>9</v>
      </c>
      <c r="C2327" t="s">
        <v>11</v>
      </c>
      <c r="D2327" t="s">
        <v>3202</v>
      </c>
      <c r="E2327" t="s">
        <v>8413</v>
      </c>
      <c r="F2327" s="2" t="s">
        <v>8414</v>
      </c>
      <c r="G2327" s="2" t="s">
        <v>66</v>
      </c>
      <c r="H2327" s="2" t="s">
        <v>66</v>
      </c>
      <c r="I2327" s="3" t="s">
        <v>8378</v>
      </c>
    </row>
    <row r="2328" spans="1:9">
      <c r="A2328" t="s">
        <v>8415</v>
      </c>
      <c r="B2328" t="s">
        <v>9</v>
      </c>
      <c r="C2328" t="s">
        <v>11</v>
      </c>
      <c r="D2328" t="s">
        <v>3202</v>
      </c>
      <c r="E2328" t="s">
        <v>8416</v>
      </c>
      <c r="F2328" s="2" t="s">
        <v>8417</v>
      </c>
      <c r="G2328" s="2" t="s">
        <v>66</v>
      </c>
      <c r="H2328" s="2" t="s">
        <v>66</v>
      </c>
      <c r="I2328" s="3" t="s">
        <v>8378</v>
      </c>
    </row>
    <row r="2329" spans="1:9">
      <c r="A2329" t="s">
        <v>8418</v>
      </c>
      <c r="B2329" t="s">
        <v>9</v>
      </c>
      <c r="C2329" t="s">
        <v>11</v>
      </c>
      <c r="D2329" t="s">
        <v>3202</v>
      </c>
      <c r="E2329" t="s">
        <v>8419</v>
      </c>
      <c r="F2329" s="2" t="s">
        <v>8420</v>
      </c>
      <c r="G2329" s="2" t="s">
        <v>66</v>
      </c>
      <c r="H2329" s="2" t="s">
        <v>66</v>
      </c>
      <c r="I2329" s="3" t="s">
        <v>8378</v>
      </c>
    </row>
    <row r="2330" spans="1:9">
      <c r="A2330" t="s">
        <v>8421</v>
      </c>
      <c r="B2330" t="s">
        <v>9</v>
      </c>
      <c r="C2330" t="s">
        <v>11</v>
      </c>
      <c r="D2330" t="s">
        <v>3202</v>
      </c>
      <c r="E2330" t="s">
        <v>8422</v>
      </c>
      <c r="F2330" s="2" t="s">
        <v>8423</v>
      </c>
      <c r="G2330" s="2" t="s">
        <v>66</v>
      </c>
      <c r="H2330" s="2" t="s">
        <v>66</v>
      </c>
      <c r="I2330" s="3" t="s">
        <v>8378</v>
      </c>
    </row>
    <row r="2331" spans="1:9">
      <c r="A2331" t="s">
        <v>8424</v>
      </c>
      <c r="B2331" t="s">
        <v>9</v>
      </c>
      <c r="C2331" t="s">
        <v>11</v>
      </c>
      <c r="D2331" t="s">
        <v>1315</v>
      </c>
      <c r="E2331" t="s">
        <v>8425</v>
      </c>
      <c r="F2331" s="2" t="s">
        <v>8426</v>
      </c>
      <c r="G2331" s="2" t="s">
        <v>66</v>
      </c>
      <c r="H2331" s="2" t="s">
        <v>66</v>
      </c>
      <c r="I2331" s="3" t="s">
        <v>8378</v>
      </c>
    </row>
    <row r="2332" spans="1:9">
      <c r="A2332" t="s">
        <v>8427</v>
      </c>
      <c r="B2332" t="s">
        <v>9</v>
      </c>
      <c r="C2332" t="s">
        <v>11</v>
      </c>
      <c r="D2332" t="s">
        <v>1315</v>
      </c>
      <c r="E2332" t="s">
        <v>8428</v>
      </c>
      <c r="F2332" s="2" t="s">
        <v>8429</v>
      </c>
      <c r="G2332" s="2" t="s">
        <v>66</v>
      </c>
      <c r="H2332" s="2" t="s">
        <v>66</v>
      </c>
      <c r="I2332" s="3" t="s">
        <v>8378</v>
      </c>
    </row>
    <row r="2333" spans="1:9">
      <c r="A2333" t="s">
        <v>8430</v>
      </c>
      <c r="B2333" t="s">
        <v>9</v>
      </c>
      <c r="C2333" t="s">
        <v>11</v>
      </c>
      <c r="D2333" t="s">
        <v>1315</v>
      </c>
      <c r="E2333" t="s">
        <v>8431</v>
      </c>
      <c r="F2333" s="2" t="s">
        <v>8432</v>
      </c>
      <c r="G2333" s="2" t="s">
        <v>66</v>
      </c>
      <c r="H2333" s="2" t="s">
        <v>66</v>
      </c>
      <c r="I2333" s="3" t="s">
        <v>8378</v>
      </c>
    </row>
    <row r="2334" spans="1:9">
      <c r="A2334" t="s">
        <v>8433</v>
      </c>
      <c r="B2334" t="s">
        <v>9</v>
      </c>
      <c r="C2334" t="s">
        <v>11</v>
      </c>
      <c r="D2334" t="s">
        <v>1315</v>
      </c>
      <c r="E2334" t="s">
        <v>8434</v>
      </c>
      <c r="F2334" s="2" t="s">
        <v>8435</v>
      </c>
      <c r="G2334" s="2" t="s">
        <v>66</v>
      </c>
      <c r="H2334" s="2" t="s">
        <v>66</v>
      </c>
      <c r="I2334" s="3" t="s">
        <v>8378</v>
      </c>
    </row>
    <row r="2335" spans="1:9">
      <c r="A2335" t="s">
        <v>8436</v>
      </c>
      <c r="B2335" t="s">
        <v>9</v>
      </c>
      <c r="C2335" t="s">
        <v>11</v>
      </c>
      <c r="D2335" t="s">
        <v>1315</v>
      </c>
      <c r="E2335" t="s">
        <v>8437</v>
      </c>
      <c r="F2335" s="2" t="s">
        <v>8438</v>
      </c>
      <c r="G2335" s="2" t="s">
        <v>66</v>
      </c>
      <c r="H2335" s="2" t="s">
        <v>66</v>
      </c>
      <c r="I2335" s="3" t="s">
        <v>8378</v>
      </c>
    </row>
    <row r="2336" spans="1:9">
      <c r="A2336" t="s">
        <v>8439</v>
      </c>
      <c r="B2336" t="s">
        <v>9</v>
      </c>
      <c r="C2336" t="s">
        <v>11</v>
      </c>
      <c r="D2336" t="s">
        <v>1315</v>
      </c>
      <c r="E2336" t="s">
        <v>8440</v>
      </c>
      <c r="F2336" s="2" t="s">
        <v>8441</v>
      </c>
      <c r="G2336" s="2" t="s">
        <v>66</v>
      </c>
      <c r="H2336" s="2" t="s">
        <v>66</v>
      </c>
      <c r="I2336" s="3" t="s">
        <v>8378</v>
      </c>
    </row>
    <row r="2337" spans="1:9">
      <c r="A2337" t="s">
        <v>8442</v>
      </c>
      <c r="B2337" t="s">
        <v>9</v>
      </c>
      <c r="C2337" t="s">
        <v>11</v>
      </c>
      <c r="D2337" t="s">
        <v>1315</v>
      </c>
      <c r="E2337" t="s">
        <v>8443</v>
      </c>
      <c r="F2337" s="2" t="s">
        <v>8444</v>
      </c>
      <c r="G2337" s="2" t="s">
        <v>66</v>
      </c>
      <c r="H2337" s="2" t="s">
        <v>66</v>
      </c>
      <c r="I2337" s="3" t="s">
        <v>8378</v>
      </c>
    </row>
    <row r="2338" spans="1:9">
      <c r="A2338" t="s">
        <v>8445</v>
      </c>
      <c r="B2338" t="s">
        <v>9</v>
      </c>
      <c r="C2338" t="s">
        <v>11</v>
      </c>
      <c r="D2338" t="s">
        <v>1315</v>
      </c>
      <c r="E2338" t="s">
        <v>8446</v>
      </c>
      <c r="F2338" s="2" t="s">
        <v>8447</v>
      </c>
      <c r="G2338" s="2" t="s">
        <v>66</v>
      </c>
      <c r="H2338" s="2" t="s">
        <v>66</v>
      </c>
      <c r="I2338" s="3" t="s">
        <v>8378</v>
      </c>
    </row>
    <row r="2339" spans="1:9">
      <c r="A2339" t="s">
        <v>8448</v>
      </c>
      <c r="B2339" t="s">
        <v>9</v>
      </c>
      <c r="C2339" t="s">
        <v>11</v>
      </c>
      <c r="D2339" t="s">
        <v>1706</v>
      </c>
      <c r="E2339" t="s">
        <v>8449</v>
      </c>
      <c r="F2339" s="2" t="s">
        <v>8450</v>
      </c>
      <c r="G2339" s="2" t="s">
        <v>66</v>
      </c>
      <c r="H2339" s="2" t="s">
        <v>66</v>
      </c>
      <c r="I2339" s="3" t="s">
        <v>8378</v>
      </c>
    </row>
    <row r="2340" spans="1:9">
      <c r="A2340" t="s">
        <v>8451</v>
      </c>
      <c r="B2340" t="s">
        <v>9</v>
      </c>
      <c r="C2340" t="s">
        <v>11</v>
      </c>
      <c r="D2340" t="s">
        <v>1706</v>
      </c>
      <c r="E2340" t="s">
        <v>8452</v>
      </c>
      <c r="F2340" s="2" t="s">
        <v>8453</v>
      </c>
      <c r="G2340" s="2" t="s">
        <v>66</v>
      </c>
      <c r="H2340" s="2" t="s">
        <v>66</v>
      </c>
      <c r="I2340" s="3" t="s">
        <v>8378</v>
      </c>
    </row>
    <row r="2341" spans="1:9">
      <c r="A2341" t="s">
        <v>8454</v>
      </c>
      <c r="B2341" t="s">
        <v>9</v>
      </c>
      <c r="C2341" t="s">
        <v>11</v>
      </c>
      <c r="D2341" t="s">
        <v>1706</v>
      </c>
      <c r="E2341" t="s">
        <v>8455</v>
      </c>
      <c r="F2341" s="2" t="s">
        <v>8456</v>
      </c>
      <c r="G2341" s="2" t="s">
        <v>66</v>
      </c>
      <c r="H2341" s="2" t="s">
        <v>66</v>
      </c>
      <c r="I2341" s="3" t="s">
        <v>8378</v>
      </c>
    </row>
    <row r="2342" spans="1:9">
      <c r="A2342" t="s">
        <v>8457</v>
      </c>
      <c r="B2342" t="s">
        <v>9</v>
      </c>
      <c r="C2342" t="s">
        <v>11</v>
      </c>
      <c r="D2342" t="s">
        <v>1706</v>
      </c>
      <c r="E2342" t="s">
        <v>8458</v>
      </c>
      <c r="F2342" s="2" t="s">
        <v>8459</v>
      </c>
      <c r="G2342" s="2" t="s">
        <v>66</v>
      </c>
      <c r="H2342" s="2" t="s">
        <v>66</v>
      </c>
      <c r="I2342" s="3" t="s">
        <v>8378</v>
      </c>
    </row>
    <row r="2343" spans="1:9">
      <c r="A2343" t="s">
        <v>8460</v>
      </c>
      <c r="B2343" t="s">
        <v>9</v>
      </c>
      <c r="C2343" t="s">
        <v>11</v>
      </c>
      <c r="D2343" t="s">
        <v>1706</v>
      </c>
      <c r="E2343" t="s">
        <v>8461</v>
      </c>
      <c r="F2343" s="2" t="s">
        <v>8462</v>
      </c>
      <c r="G2343" s="2" t="s">
        <v>66</v>
      </c>
      <c r="H2343" s="2" t="s">
        <v>66</v>
      </c>
      <c r="I2343" s="3" t="s">
        <v>8378</v>
      </c>
    </row>
    <row r="2344" spans="1:9">
      <c r="A2344" t="s">
        <v>8463</v>
      </c>
      <c r="B2344" t="s">
        <v>9</v>
      </c>
      <c r="C2344" t="s">
        <v>11</v>
      </c>
      <c r="D2344" t="s">
        <v>1706</v>
      </c>
      <c r="E2344" t="s">
        <v>8464</v>
      </c>
      <c r="F2344" s="2" t="s">
        <v>8465</v>
      </c>
      <c r="G2344" s="2" t="s">
        <v>66</v>
      </c>
      <c r="H2344" s="2" t="s">
        <v>66</v>
      </c>
      <c r="I2344" s="3" t="s">
        <v>8378</v>
      </c>
    </row>
    <row r="2345" spans="1:9">
      <c r="A2345" t="s">
        <v>8466</v>
      </c>
      <c r="B2345" t="s">
        <v>9</v>
      </c>
      <c r="C2345" t="s">
        <v>11</v>
      </c>
      <c r="D2345" t="s">
        <v>5683</v>
      </c>
      <c r="E2345" t="s">
        <v>8467</v>
      </c>
      <c r="F2345" s="2" t="s">
        <v>8468</v>
      </c>
      <c r="G2345" s="2" t="s">
        <v>66</v>
      </c>
      <c r="H2345" s="2" t="s">
        <v>66</v>
      </c>
      <c r="I2345" s="3" t="s">
        <v>8378</v>
      </c>
    </row>
    <row r="2346" spans="1:9">
      <c r="A2346" t="s">
        <v>8469</v>
      </c>
      <c r="B2346" t="s">
        <v>9</v>
      </c>
      <c r="C2346" t="s">
        <v>11</v>
      </c>
      <c r="D2346" t="s">
        <v>5683</v>
      </c>
      <c r="E2346" t="s">
        <v>8470</v>
      </c>
      <c r="F2346" s="2" t="s">
        <v>8471</v>
      </c>
      <c r="G2346" s="2" t="s">
        <v>66</v>
      </c>
      <c r="H2346" s="2" t="s">
        <v>66</v>
      </c>
      <c r="I2346" s="3" t="s">
        <v>8378</v>
      </c>
    </row>
    <row r="2347" spans="1:9">
      <c r="A2347" t="s">
        <v>8472</v>
      </c>
      <c r="B2347" t="s">
        <v>9</v>
      </c>
      <c r="C2347" t="s">
        <v>11</v>
      </c>
      <c r="D2347" t="s">
        <v>5683</v>
      </c>
      <c r="E2347" t="s">
        <v>8473</v>
      </c>
      <c r="F2347" s="2" t="s">
        <v>8474</v>
      </c>
      <c r="G2347" s="2" t="s">
        <v>66</v>
      </c>
      <c r="H2347" s="2" t="s">
        <v>66</v>
      </c>
      <c r="I2347" s="3" t="s">
        <v>8378</v>
      </c>
    </row>
    <row r="2348" spans="1:9">
      <c r="A2348" t="s">
        <v>8475</v>
      </c>
      <c r="B2348" t="s">
        <v>9</v>
      </c>
      <c r="C2348" t="s">
        <v>11</v>
      </c>
      <c r="D2348" t="s">
        <v>5683</v>
      </c>
      <c r="E2348" t="s">
        <v>8476</v>
      </c>
      <c r="F2348" s="2" t="s">
        <v>8477</v>
      </c>
      <c r="G2348" s="2" t="s">
        <v>66</v>
      </c>
      <c r="H2348" s="2" t="s">
        <v>66</v>
      </c>
      <c r="I2348" s="3" t="s">
        <v>8378</v>
      </c>
    </row>
    <row r="2349" spans="1:9">
      <c r="A2349" t="s">
        <v>8478</v>
      </c>
      <c r="B2349" t="s">
        <v>9</v>
      </c>
      <c r="C2349" t="s">
        <v>11</v>
      </c>
      <c r="D2349" t="s">
        <v>5683</v>
      </c>
      <c r="E2349" t="s">
        <v>8479</v>
      </c>
      <c r="F2349" s="2" t="s">
        <v>8480</v>
      </c>
      <c r="G2349" s="2" t="s">
        <v>66</v>
      </c>
      <c r="H2349" s="2" t="s">
        <v>66</v>
      </c>
      <c r="I2349" s="3" t="s">
        <v>8378</v>
      </c>
    </row>
    <row r="2350" spans="1:9">
      <c r="A2350" t="s">
        <v>8481</v>
      </c>
      <c r="B2350" t="s">
        <v>9</v>
      </c>
      <c r="C2350" t="s">
        <v>11</v>
      </c>
      <c r="D2350" t="s">
        <v>8482</v>
      </c>
      <c r="E2350" t="s">
        <v>8483</v>
      </c>
      <c r="F2350" s="2" t="s">
        <v>8484</v>
      </c>
      <c r="G2350" s="2" t="s">
        <v>66</v>
      </c>
      <c r="H2350" s="2" t="s">
        <v>66</v>
      </c>
      <c r="I2350" s="3" t="s">
        <v>8378</v>
      </c>
    </row>
    <row r="2351" ht="25.5" spans="1:9">
      <c r="A2351" t="s">
        <v>8485</v>
      </c>
      <c r="B2351" t="s">
        <v>9</v>
      </c>
      <c r="C2351" t="s">
        <v>1637</v>
      </c>
      <c r="D2351" t="s">
        <v>7052</v>
      </c>
      <c r="E2351" t="s">
        <v>8486</v>
      </c>
      <c r="F2351" s="2" t="s">
        <v>8487</v>
      </c>
      <c r="G2351" s="2" t="s">
        <v>66</v>
      </c>
      <c r="H2351" s="2" t="s">
        <v>66</v>
      </c>
      <c r="I2351" s="3" t="s">
        <v>8488</v>
      </c>
    </row>
    <row r="2352" ht="25.5" spans="1:9">
      <c r="A2352" t="s">
        <v>8489</v>
      </c>
      <c r="B2352" t="s">
        <v>9</v>
      </c>
      <c r="C2352" t="s">
        <v>1637</v>
      </c>
      <c r="D2352" t="s">
        <v>7052</v>
      </c>
      <c r="E2352" t="s">
        <v>8490</v>
      </c>
      <c r="F2352" s="2" t="s">
        <v>8491</v>
      </c>
      <c r="G2352" s="2" t="s">
        <v>66</v>
      </c>
      <c r="H2352" s="2" t="s">
        <v>66</v>
      </c>
      <c r="I2352" s="3" t="s">
        <v>8488</v>
      </c>
    </row>
    <row r="2353" ht="25.5" spans="1:9">
      <c r="A2353" t="s">
        <v>8492</v>
      </c>
      <c r="B2353" t="s">
        <v>9</v>
      </c>
      <c r="C2353" t="s">
        <v>1637</v>
      </c>
      <c r="D2353" t="s">
        <v>7052</v>
      </c>
      <c r="E2353" t="s">
        <v>8493</v>
      </c>
      <c r="F2353" s="2" t="s">
        <v>8494</v>
      </c>
      <c r="G2353" s="2" t="s">
        <v>66</v>
      </c>
      <c r="H2353" s="2" t="s">
        <v>66</v>
      </c>
      <c r="I2353" s="3" t="s">
        <v>8488</v>
      </c>
    </row>
    <row r="2354" ht="25.5" spans="1:9">
      <c r="A2354" t="s">
        <v>8495</v>
      </c>
      <c r="B2354" t="s">
        <v>9</v>
      </c>
      <c r="C2354" t="s">
        <v>1637</v>
      </c>
      <c r="D2354" t="s">
        <v>8496</v>
      </c>
      <c r="E2354" t="s">
        <v>8497</v>
      </c>
      <c r="F2354" s="2" t="s">
        <v>8498</v>
      </c>
      <c r="G2354" s="2" t="s">
        <v>66</v>
      </c>
      <c r="H2354" s="2" t="s">
        <v>66</v>
      </c>
      <c r="I2354" s="3" t="s">
        <v>8488</v>
      </c>
    </row>
    <row r="2355" ht="25.5" spans="1:9">
      <c r="A2355" t="s">
        <v>8499</v>
      </c>
      <c r="B2355" t="s">
        <v>9</v>
      </c>
      <c r="C2355" t="s">
        <v>1637</v>
      </c>
      <c r="D2355" t="s">
        <v>8496</v>
      </c>
      <c r="E2355" t="s">
        <v>8500</v>
      </c>
      <c r="F2355" s="2" t="s">
        <v>8501</v>
      </c>
      <c r="G2355" s="2" t="s">
        <v>66</v>
      </c>
      <c r="H2355" s="2" t="s">
        <v>66</v>
      </c>
      <c r="I2355" s="3" t="s">
        <v>8488</v>
      </c>
    </row>
    <row r="2356" ht="25.5" spans="1:9">
      <c r="A2356" t="s">
        <v>8502</v>
      </c>
      <c r="B2356" t="s">
        <v>9</v>
      </c>
      <c r="C2356" t="s">
        <v>1637</v>
      </c>
      <c r="D2356" t="s">
        <v>3451</v>
      </c>
      <c r="E2356" t="s">
        <v>8503</v>
      </c>
      <c r="F2356" s="2" t="s">
        <v>8504</v>
      </c>
      <c r="G2356" s="2" t="s">
        <v>66</v>
      </c>
      <c r="H2356" s="2" t="s">
        <v>66</v>
      </c>
      <c r="I2356" s="3" t="s">
        <v>8488</v>
      </c>
    </row>
    <row r="2357" ht="25.5" spans="1:9">
      <c r="A2357" t="s">
        <v>8505</v>
      </c>
      <c r="B2357" t="s">
        <v>9</v>
      </c>
      <c r="C2357" t="s">
        <v>1637</v>
      </c>
      <c r="D2357" t="s">
        <v>6520</v>
      </c>
      <c r="E2357" t="s">
        <v>8506</v>
      </c>
      <c r="F2357" s="2" t="s">
        <v>8507</v>
      </c>
      <c r="G2357" s="2" t="s">
        <v>66</v>
      </c>
      <c r="H2357" s="2" t="s">
        <v>66</v>
      </c>
      <c r="I2357" s="3" t="s">
        <v>8488</v>
      </c>
    </row>
    <row r="2358" spans="1:9">
      <c r="A2358" t="s">
        <v>8508</v>
      </c>
      <c r="B2358" t="s">
        <v>9</v>
      </c>
      <c r="C2358" t="s">
        <v>11</v>
      </c>
      <c r="D2358" t="s">
        <v>8509</v>
      </c>
      <c r="E2358" t="s">
        <v>8510</v>
      </c>
      <c r="F2358" s="2" t="s">
        <v>8511</v>
      </c>
      <c r="G2358" s="2" t="s">
        <v>66</v>
      </c>
      <c r="H2358" s="2" t="s">
        <v>66</v>
      </c>
      <c r="I2358" s="3" t="s">
        <v>8512</v>
      </c>
    </row>
    <row r="2359" spans="1:9">
      <c r="A2359" t="s">
        <v>8513</v>
      </c>
      <c r="B2359" t="s">
        <v>9</v>
      </c>
      <c r="C2359" t="s">
        <v>11</v>
      </c>
      <c r="D2359" t="s">
        <v>8514</v>
      </c>
      <c r="E2359" t="s">
        <v>8515</v>
      </c>
      <c r="F2359" s="2" t="s">
        <v>8516</v>
      </c>
      <c r="G2359" s="2" t="s">
        <v>66</v>
      </c>
      <c r="H2359" s="2" t="s">
        <v>66</v>
      </c>
      <c r="I2359" s="3" t="s">
        <v>8512</v>
      </c>
    </row>
    <row r="2360" spans="1:9">
      <c r="A2360" t="s">
        <v>8517</v>
      </c>
      <c r="B2360" t="s">
        <v>9</v>
      </c>
      <c r="C2360" t="s">
        <v>11</v>
      </c>
      <c r="D2360" t="s">
        <v>8518</v>
      </c>
      <c r="E2360" t="s">
        <v>8519</v>
      </c>
      <c r="F2360" s="2" t="s">
        <v>8520</v>
      </c>
      <c r="G2360" s="2" t="s">
        <v>66</v>
      </c>
      <c r="H2360" s="2" t="s">
        <v>66</v>
      </c>
      <c r="I2360" s="3" t="s">
        <v>8512</v>
      </c>
    </row>
    <row r="2361" spans="1:9">
      <c r="A2361" t="s">
        <v>8521</v>
      </c>
      <c r="B2361" t="s">
        <v>9</v>
      </c>
      <c r="C2361" t="s">
        <v>11</v>
      </c>
      <c r="D2361" t="s">
        <v>2805</v>
      </c>
      <c r="E2361" t="s">
        <v>8522</v>
      </c>
      <c r="F2361" s="2" t="s">
        <v>8523</v>
      </c>
      <c r="G2361" s="2" t="s">
        <v>66</v>
      </c>
      <c r="H2361" s="2" t="s">
        <v>66</v>
      </c>
      <c r="I2361" s="3" t="s">
        <v>8512</v>
      </c>
    </row>
    <row r="2362" spans="1:9">
      <c r="A2362" t="s">
        <v>8524</v>
      </c>
      <c r="B2362" t="s">
        <v>9</v>
      </c>
      <c r="C2362" t="s">
        <v>11</v>
      </c>
      <c r="D2362" t="s">
        <v>8525</v>
      </c>
      <c r="E2362" t="s">
        <v>8526</v>
      </c>
      <c r="F2362" s="2" t="s">
        <v>8527</v>
      </c>
      <c r="G2362" s="2" t="s">
        <v>66</v>
      </c>
      <c r="H2362" s="2" t="s">
        <v>66</v>
      </c>
      <c r="I2362" s="3" t="s">
        <v>8512</v>
      </c>
    </row>
    <row r="2363" spans="1:9">
      <c r="A2363" t="s">
        <v>8528</v>
      </c>
      <c r="B2363" t="s">
        <v>9</v>
      </c>
      <c r="C2363" t="s">
        <v>11</v>
      </c>
      <c r="D2363" t="s">
        <v>8529</v>
      </c>
      <c r="E2363" t="s">
        <v>8530</v>
      </c>
      <c r="F2363" s="2" t="s">
        <v>8531</v>
      </c>
      <c r="G2363" s="2" t="s">
        <v>66</v>
      </c>
      <c r="H2363" s="2" t="s">
        <v>66</v>
      </c>
      <c r="I2363" s="3" t="s">
        <v>8512</v>
      </c>
    </row>
    <row r="2364" spans="1:9">
      <c r="A2364" t="s">
        <v>8532</v>
      </c>
      <c r="B2364" t="s">
        <v>9</v>
      </c>
      <c r="C2364" t="s">
        <v>11</v>
      </c>
      <c r="D2364" t="s">
        <v>8533</v>
      </c>
      <c r="E2364" t="s">
        <v>8534</v>
      </c>
      <c r="F2364" s="2" t="s">
        <v>8535</v>
      </c>
      <c r="G2364" s="2" t="s">
        <v>66</v>
      </c>
      <c r="H2364" s="2" t="s">
        <v>66</v>
      </c>
      <c r="I2364" s="3" t="s">
        <v>8512</v>
      </c>
    </row>
    <row r="2365" spans="1:9">
      <c r="A2365" t="s">
        <v>8536</v>
      </c>
      <c r="B2365" t="s">
        <v>9</v>
      </c>
      <c r="C2365" t="s">
        <v>11</v>
      </c>
      <c r="D2365" t="s">
        <v>6430</v>
      </c>
      <c r="E2365" t="s">
        <v>8537</v>
      </c>
      <c r="F2365" s="2" t="s">
        <v>8538</v>
      </c>
      <c r="G2365" s="2" t="s">
        <v>66</v>
      </c>
      <c r="H2365" s="2" t="s">
        <v>66</v>
      </c>
      <c r="I2365" s="3" t="s">
        <v>8512</v>
      </c>
    </row>
    <row r="2366" spans="1:9">
      <c r="A2366" t="s">
        <v>8539</v>
      </c>
      <c r="B2366" t="s">
        <v>9</v>
      </c>
      <c r="C2366" t="s">
        <v>11</v>
      </c>
      <c r="D2366" t="s">
        <v>7988</v>
      </c>
      <c r="E2366" t="s">
        <v>8540</v>
      </c>
      <c r="F2366" s="2" t="s">
        <v>8541</v>
      </c>
      <c r="G2366" s="2" t="s">
        <v>66</v>
      </c>
      <c r="H2366" s="2" t="s">
        <v>66</v>
      </c>
      <c r="I2366" s="3" t="s">
        <v>8512</v>
      </c>
    </row>
    <row r="2367" spans="1:9">
      <c r="A2367" t="s">
        <v>8542</v>
      </c>
      <c r="B2367" t="s">
        <v>9</v>
      </c>
      <c r="C2367" t="s">
        <v>11</v>
      </c>
      <c r="D2367" t="s">
        <v>8543</v>
      </c>
      <c r="E2367" t="s">
        <v>8544</v>
      </c>
      <c r="F2367" s="2" t="s">
        <v>8545</v>
      </c>
      <c r="G2367" s="2" t="s">
        <v>66</v>
      </c>
      <c r="H2367" s="2" t="s">
        <v>66</v>
      </c>
      <c r="I2367" s="3" t="s">
        <v>8512</v>
      </c>
    </row>
    <row r="2368" spans="1:9">
      <c r="A2368" t="s">
        <v>8546</v>
      </c>
      <c r="B2368" t="s">
        <v>9</v>
      </c>
      <c r="C2368" t="s">
        <v>11</v>
      </c>
      <c r="D2368" t="s">
        <v>6835</v>
      </c>
      <c r="E2368" t="s">
        <v>8547</v>
      </c>
      <c r="F2368" s="2" t="s">
        <v>8548</v>
      </c>
      <c r="G2368" s="2" t="s">
        <v>66</v>
      </c>
      <c r="H2368" s="2" t="s">
        <v>66</v>
      </c>
      <c r="I2368" s="3" t="s">
        <v>8512</v>
      </c>
    </row>
    <row r="2369" spans="1:9">
      <c r="A2369" t="s">
        <v>8549</v>
      </c>
      <c r="B2369" t="s">
        <v>9</v>
      </c>
      <c r="C2369" t="s">
        <v>11</v>
      </c>
      <c r="D2369" t="s">
        <v>8550</v>
      </c>
      <c r="E2369" t="s">
        <v>8551</v>
      </c>
      <c r="F2369" s="2" t="s">
        <v>8552</v>
      </c>
      <c r="G2369" s="2" t="s">
        <v>66</v>
      </c>
      <c r="H2369" s="2" t="s">
        <v>66</v>
      </c>
      <c r="I2369" s="3" t="s">
        <v>8512</v>
      </c>
    </row>
    <row r="2370" spans="1:9">
      <c r="A2370" t="s">
        <v>8553</v>
      </c>
      <c r="B2370" t="s">
        <v>9</v>
      </c>
      <c r="C2370" t="s">
        <v>11</v>
      </c>
      <c r="D2370" t="s">
        <v>8554</v>
      </c>
      <c r="E2370" t="s">
        <v>8555</v>
      </c>
      <c r="F2370" s="2" t="s">
        <v>8556</v>
      </c>
      <c r="G2370" s="2" t="s">
        <v>66</v>
      </c>
      <c r="H2370" s="2" t="s">
        <v>66</v>
      </c>
      <c r="I2370" s="3" t="s">
        <v>8512</v>
      </c>
    </row>
    <row r="2371" spans="1:9">
      <c r="A2371" t="s">
        <v>8557</v>
      </c>
      <c r="B2371" t="s">
        <v>9</v>
      </c>
      <c r="C2371" t="s">
        <v>11</v>
      </c>
      <c r="D2371" t="s">
        <v>8558</v>
      </c>
      <c r="E2371" t="s">
        <v>8559</v>
      </c>
      <c r="F2371" s="2" t="s">
        <v>8560</v>
      </c>
      <c r="G2371" s="2" t="s">
        <v>66</v>
      </c>
      <c r="H2371" s="2" t="s">
        <v>66</v>
      </c>
      <c r="I2371" s="3" t="s">
        <v>8512</v>
      </c>
    </row>
    <row r="2372" spans="1:9">
      <c r="A2372" t="s">
        <v>8561</v>
      </c>
      <c r="B2372" t="s">
        <v>9</v>
      </c>
      <c r="C2372" t="s">
        <v>11</v>
      </c>
      <c r="D2372" t="s">
        <v>8562</v>
      </c>
      <c r="E2372" t="s">
        <v>8563</v>
      </c>
      <c r="F2372" s="2" t="s">
        <v>8564</v>
      </c>
      <c r="G2372" s="2" t="s">
        <v>66</v>
      </c>
      <c r="H2372" s="2" t="s">
        <v>66</v>
      </c>
      <c r="I2372" s="3" t="s">
        <v>8512</v>
      </c>
    </row>
    <row r="2373" spans="1:9">
      <c r="A2373" t="s">
        <v>8565</v>
      </c>
      <c r="B2373" t="s">
        <v>9</v>
      </c>
      <c r="C2373" t="s">
        <v>11</v>
      </c>
      <c r="D2373" t="s">
        <v>3707</v>
      </c>
      <c r="E2373" t="s">
        <v>8566</v>
      </c>
      <c r="F2373" s="2" t="s">
        <v>8567</v>
      </c>
      <c r="G2373" s="2" t="s">
        <v>66</v>
      </c>
      <c r="H2373" s="2" t="s">
        <v>66</v>
      </c>
      <c r="I2373" s="3" t="s">
        <v>8512</v>
      </c>
    </row>
    <row r="2374" spans="1:9">
      <c r="A2374" t="s">
        <v>8568</v>
      </c>
      <c r="B2374" t="s">
        <v>9</v>
      </c>
      <c r="C2374" t="s">
        <v>11</v>
      </c>
      <c r="D2374" t="s">
        <v>3835</v>
      </c>
      <c r="E2374" t="s">
        <v>8569</v>
      </c>
      <c r="F2374" s="2" t="s">
        <v>8570</v>
      </c>
      <c r="G2374" s="2" t="s">
        <v>66</v>
      </c>
      <c r="H2374" s="2" t="s">
        <v>66</v>
      </c>
      <c r="I2374" s="3" t="s">
        <v>8512</v>
      </c>
    </row>
    <row r="2375" spans="1:9">
      <c r="A2375" t="s">
        <v>8571</v>
      </c>
      <c r="B2375" t="s">
        <v>9</v>
      </c>
      <c r="C2375" t="s">
        <v>11</v>
      </c>
      <c r="D2375" t="s">
        <v>2209</v>
      </c>
      <c r="E2375" t="s">
        <v>8572</v>
      </c>
      <c r="F2375" s="2" t="s">
        <v>8573</v>
      </c>
      <c r="G2375" s="2" t="s">
        <v>66</v>
      </c>
      <c r="H2375" s="2" t="s">
        <v>66</v>
      </c>
      <c r="I2375" s="3" t="s">
        <v>8512</v>
      </c>
    </row>
    <row r="2376" spans="1:9">
      <c r="A2376" t="s">
        <v>8574</v>
      </c>
      <c r="B2376" t="s">
        <v>9</v>
      </c>
      <c r="C2376" t="s">
        <v>11</v>
      </c>
      <c r="D2376" t="s">
        <v>6791</v>
      </c>
      <c r="E2376" t="s">
        <v>8575</v>
      </c>
      <c r="F2376" s="2" t="s">
        <v>8576</v>
      </c>
      <c r="G2376" s="2" t="s">
        <v>66</v>
      </c>
      <c r="H2376" s="2" t="s">
        <v>66</v>
      </c>
      <c r="I2376" s="3" t="s">
        <v>8512</v>
      </c>
    </row>
    <row r="2377" spans="1:9">
      <c r="A2377" t="s">
        <v>8577</v>
      </c>
      <c r="B2377" t="s">
        <v>9</v>
      </c>
      <c r="C2377" t="s">
        <v>11</v>
      </c>
      <c r="D2377" t="s">
        <v>8578</v>
      </c>
      <c r="E2377" t="s">
        <v>8579</v>
      </c>
      <c r="F2377" s="2" t="s">
        <v>8580</v>
      </c>
      <c r="G2377" s="2" t="s">
        <v>66</v>
      </c>
      <c r="H2377" s="2" t="s">
        <v>66</v>
      </c>
      <c r="I2377" s="3" t="s">
        <v>8512</v>
      </c>
    </row>
    <row r="2378" spans="1:9">
      <c r="A2378" t="s">
        <v>8581</v>
      </c>
      <c r="B2378" t="s">
        <v>9</v>
      </c>
      <c r="C2378" t="s">
        <v>11</v>
      </c>
      <c r="D2378" t="s">
        <v>8582</v>
      </c>
      <c r="E2378" t="s">
        <v>8583</v>
      </c>
      <c r="F2378" s="2" t="s">
        <v>8584</v>
      </c>
      <c r="G2378" s="2" t="s">
        <v>66</v>
      </c>
      <c r="H2378" s="2" t="s">
        <v>66</v>
      </c>
      <c r="I2378" s="3" t="s">
        <v>8512</v>
      </c>
    </row>
    <row r="2379" spans="1:9">
      <c r="A2379" t="s">
        <v>8585</v>
      </c>
      <c r="B2379" t="s">
        <v>9</v>
      </c>
      <c r="C2379" t="s">
        <v>1088</v>
      </c>
      <c r="D2379" t="s">
        <v>8586</v>
      </c>
      <c r="E2379" t="s">
        <v>8587</v>
      </c>
      <c r="F2379" s="2" t="s">
        <v>8588</v>
      </c>
      <c r="G2379" s="2" t="s">
        <v>66</v>
      </c>
      <c r="H2379" s="2" t="s">
        <v>66</v>
      </c>
      <c r="I2379" s="3" t="s">
        <v>8589</v>
      </c>
    </row>
    <row r="2380" spans="1:9">
      <c r="A2380" t="s">
        <v>8590</v>
      </c>
      <c r="B2380" t="s">
        <v>9</v>
      </c>
      <c r="C2380" t="s">
        <v>1088</v>
      </c>
      <c r="D2380" t="s">
        <v>5205</v>
      </c>
      <c r="E2380" t="s">
        <v>8591</v>
      </c>
      <c r="F2380" s="2" t="s">
        <v>8592</v>
      </c>
      <c r="G2380" s="2" t="s">
        <v>66</v>
      </c>
      <c r="H2380" s="2" t="s">
        <v>66</v>
      </c>
      <c r="I2380" s="3" t="s">
        <v>8589</v>
      </c>
    </row>
    <row r="2381" spans="1:9">
      <c r="A2381" t="s">
        <v>8593</v>
      </c>
      <c r="B2381" t="s">
        <v>9</v>
      </c>
      <c r="C2381" t="s">
        <v>1088</v>
      </c>
      <c r="D2381" t="s">
        <v>8594</v>
      </c>
      <c r="E2381" t="s">
        <v>8595</v>
      </c>
      <c r="F2381" s="2" t="s">
        <v>8596</v>
      </c>
      <c r="G2381" s="2" t="s">
        <v>66</v>
      </c>
      <c r="H2381" s="2" t="s">
        <v>66</v>
      </c>
      <c r="I2381" s="3" t="s">
        <v>8589</v>
      </c>
    </row>
    <row r="2382" spans="1:9">
      <c r="A2382" t="s">
        <v>8597</v>
      </c>
      <c r="B2382" t="s">
        <v>9</v>
      </c>
      <c r="C2382" t="s">
        <v>1088</v>
      </c>
      <c r="D2382" t="s">
        <v>8598</v>
      </c>
      <c r="E2382" t="s">
        <v>8599</v>
      </c>
      <c r="F2382" s="2" t="s">
        <v>8600</v>
      </c>
      <c r="G2382" s="2" t="s">
        <v>66</v>
      </c>
      <c r="H2382" s="2" t="s">
        <v>66</v>
      </c>
      <c r="I2382" s="3" t="s">
        <v>8589</v>
      </c>
    </row>
    <row r="2383" spans="1:9">
      <c r="A2383" t="s">
        <v>8601</v>
      </c>
      <c r="B2383" t="s">
        <v>9</v>
      </c>
      <c r="C2383" t="s">
        <v>1088</v>
      </c>
      <c r="D2383" t="s">
        <v>8602</v>
      </c>
      <c r="E2383" t="s">
        <v>8603</v>
      </c>
      <c r="F2383" s="2" t="s">
        <v>8604</v>
      </c>
      <c r="G2383" s="2" t="s">
        <v>66</v>
      </c>
      <c r="H2383" s="2" t="s">
        <v>66</v>
      </c>
      <c r="I2383" s="3" t="s">
        <v>8589</v>
      </c>
    </row>
    <row r="2384" spans="1:9">
      <c r="A2384" t="s">
        <v>8605</v>
      </c>
      <c r="B2384" t="s">
        <v>9</v>
      </c>
      <c r="C2384" t="s">
        <v>11</v>
      </c>
      <c r="D2384" t="s">
        <v>8606</v>
      </c>
      <c r="E2384" t="s">
        <v>8607</v>
      </c>
      <c r="F2384" s="2" t="s">
        <v>8608</v>
      </c>
      <c r="G2384" s="2" t="s">
        <v>66</v>
      </c>
      <c r="H2384" s="2" t="s">
        <v>66</v>
      </c>
      <c r="I2384" s="3" t="s">
        <v>8609</v>
      </c>
    </row>
    <row r="2385" spans="1:9">
      <c r="A2385" t="s">
        <v>8610</v>
      </c>
      <c r="B2385" t="s">
        <v>9</v>
      </c>
      <c r="C2385" t="s">
        <v>11</v>
      </c>
      <c r="D2385" t="s">
        <v>1706</v>
      </c>
      <c r="E2385" t="s">
        <v>8611</v>
      </c>
      <c r="F2385" s="2" t="s">
        <v>8612</v>
      </c>
      <c r="G2385" s="2" t="s">
        <v>66</v>
      </c>
      <c r="H2385" s="2" t="s">
        <v>66</v>
      </c>
      <c r="I2385" s="3" t="s">
        <v>5732</v>
      </c>
    </row>
    <row r="2386" spans="1:9">
      <c r="A2386" t="s">
        <v>8613</v>
      </c>
      <c r="B2386" t="s">
        <v>9</v>
      </c>
      <c r="C2386" t="s">
        <v>11</v>
      </c>
      <c r="D2386" t="s">
        <v>1706</v>
      </c>
      <c r="E2386" t="s">
        <v>8614</v>
      </c>
      <c r="F2386" s="2" t="s">
        <v>8615</v>
      </c>
      <c r="G2386" s="2" t="s">
        <v>66</v>
      </c>
      <c r="H2386" s="2" t="s">
        <v>66</v>
      </c>
      <c r="I2386" s="3" t="s">
        <v>5732</v>
      </c>
    </row>
    <row r="2387" spans="1:9">
      <c r="A2387" t="s">
        <v>8616</v>
      </c>
      <c r="B2387" t="s">
        <v>9</v>
      </c>
      <c r="C2387" t="s">
        <v>11</v>
      </c>
      <c r="D2387" t="s">
        <v>1706</v>
      </c>
      <c r="E2387" t="s">
        <v>8617</v>
      </c>
      <c r="F2387" s="2" t="s">
        <v>8618</v>
      </c>
      <c r="G2387" s="2" t="s">
        <v>66</v>
      </c>
      <c r="H2387" s="2" t="s">
        <v>66</v>
      </c>
      <c r="I2387" s="3" t="s">
        <v>5732</v>
      </c>
    </row>
    <row r="2388" spans="1:9">
      <c r="A2388" t="s">
        <v>8619</v>
      </c>
      <c r="B2388" t="s">
        <v>9</v>
      </c>
      <c r="C2388" t="s">
        <v>11</v>
      </c>
      <c r="D2388" t="s">
        <v>1706</v>
      </c>
      <c r="E2388" t="s">
        <v>8620</v>
      </c>
      <c r="F2388" s="2" t="s">
        <v>8621</v>
      </c>
      <c r="G2388" s="2" t="s">
        <v>66</v>
      </c>
      <c r="H2388" s="2" t="s">
        <v>66</v>
      </c>
      <c r="I2388" s="3" t="s">
        <v>5732</v>
      </c>
    </row>
    <row r="2389" spans="1:9">
      <c r="A2389" t="s">
        <v>8622</v>
      </c>
      <c r="B2389" t="s">
        <v>9</v>
      </c>
      <c r="C2389" t="s">
        <v>11</v>
      </c>
      <c r="D2389" t="s">
        <v>1706</v>
      </c>
      <c r="E2389" t="s">
        <v>8623</v>
      </c>
      <c r="F2389" s="2" t="s">
        <v>8624</v>
      </c>
      <c r="G2389" s="2" t="s">
        <v>66</v>
      </c>
      <c r="H2389" s="2" t="s">
        <v>66</v>
      </c>
      <c r="I2389" s="3" t="s">
        <v>5732</v>
      </c>
    </row>
    <row r="2390" spans="1:9">
      <c r="A2390" t="s">
        <v>8625</v>
      </c>
      <c r="B2390" t="s">
        <v>9</v>
      </c>
      <c r="C2390" t="s">
        <v>11</v>
      </c>
      <c r="D2390" t="s">
        <v>1706</v>
      </c>
      <c r="E2390" t="s">
        <v>8626</v>
      </c>
      <c r="F2390" s="2" t="s">
        <v>8627</v>
      </c>
      <c r="G2390" s="2" t="s">
        <v>66</v>
      </c>
      <c r="H2390" s="2" t="s">
        <v>66</v>
      </c>
      <c r="I2390" s="3" t="s">
        <v>5732</v>
      </c>
    </row>
    <row r="2391" spans="1:9">
      <c r="A2391" t="s">
        <v>8628</v>
      </c>
      <c r="B2391" t="s">
        <v>9</v>
      </c>
      <c r="C2391" t="s">
        <v>11</v>
      </c>
      <c r="D2391" t="s">
        <v>1706</v>
      </c>
      <c r="E2391" t="s">
        <v>8629</v>
      </c>
      <c r="F2391" s="2" t="s">
        <v>8630</v>
      </c>
      <c r="G2391" s="2" t="s">
        <v>66</v>
      </c>
      <c r="H2391" s="2" t="s">
        <v>66</v>
      </c>
      <c r="I2391" s="3" t="s">
        <v>5732</v>
      </c>
    </row>
    <row r="2392" spans="1:9">
      <c r="A2392" t="s">
        <v>8631</v>
      </c>
      <c r="B2392" t="s">
        <v>9</v>
      </c>
      <c r="C2392" t="s">
        <v>11</v>
      </c>
      <c r="D2392" t="s">
        <v>1660</v>
      </c>
      <c r="E2392" t="s">
        <v>8632</v>
      </c>
      <c r="F2392" s="2" t="s">
        <v>8633</v>
      </c>
      <c r="G2392" s="2" t="s">
        <v>66</v>
      </c>
      <c r="H2392" s="2" t="s">
        <v>66</v>
      </c>
      <c r="I2392" s="3" t="s">
        <v>768</v>
      </c>
    </row>
    <row r="2393" spans="1:9">
      <c r="A2393" t="s">
        <v>8634</v>
      </c>
      <c r="B2393" t="s">
        <v>9</v>
      </c>
      <c r="C2393" t="s">
        <v>11</v>
      </c>
      <c r="D2393" t="s">
        <v>8635</v>
      </c>
      <c r="E2393" t="s">
        <v>8636</v>
      </c>
      <c r="F2393" s="2" t="s">
        <v>8637</v>
      </c>
      <c r="G2393" s="2" t="s">
        <v>66</v>
      </c>
      <c r="H2393" s="2" t="s">
        <v>66</v>
      </c>
      <c r="I2393" s="3" t="s">
        <v>768</v>
      </c>
    </row>
    <row r="2394" spans="1:9">
      <c r="A2394" t="s">
        <v>8638</v>
      </c>
      <c r="B2394" t="s">
        <v>9</v>
      </c>
      <c r="C2394" t="s">
        <v>11</v>
      </c>
      <c r="D2394" t="s">
        <v>1553</v>
      </c>
      <c r="E2394" t="s">
        <v>8639</v>
      </c>
      <c r="F2394" s="2" t="s">
        <v>8640</v>
      </c>
      <c r="G2394" s="2" t="s">
        <v>66</v>
      </c>
      <c r="H2394" s="2" t="s">
        <v>66</v>
      </c>
      <c r="I2394" s="3" t="s">
        <v>768</v>
      </c>
    </row>
    <row r="2395" spans="1:9">
      <c r="A2395" t="s">
        <v>8641</v>
      </c>
      <c r="B2395" t="s">
        <v>9</v>
      </c>
      <c r="C2395" t="s">
        <v>11</v>
      </c>
      <c r="D2395" t="s">
        <v>1549</v>
      </c>
      <c r="E2395" t="s">
        <v>8642</v>
      </c>
      <c r="F2395" s="2" t="s">
        <v>8643</v>
      </c>
      <c r="G2395" s="2" t="s">
        <v>66</v>
      </c>
      <c r="H2395" s="2" t="s">
        <v>66</v>
      </c>
      <c r="I2395" s="3" t="s">
        <v>8644</v>
      </c>
    </row>
    <row r="2396" spans="1:9">
      <c r="A2396" t="s">
        <v>8645</v>
      </c>
      <c r="B2396" t="s">
        <v>9</v>
      </c>
      <c r="C2396" t="s">
        <v>11</v>
      </c>
      <c r="D2396" t="s">
        <v>1544</v>
      </c>
      <c r="E2396" t="s">
        <v>8646</v>
      </c>
      <c r="F2396" s="2" t="s">
        <v>8647</v>
      </c>
      <c r="G2396" s="2" t="s">
        <v>66</v>
      </c>
      <c r="H2396" s="2" t="s">
        <v>66</v>
      </c>
      <c r="I2396" s="3" t="s">
        <v>8644</v>
      </c>
    </row>
    <row r="2397" spans="1:9">
      <c r="A2397" t="s">
        <v>8648</v>
      </c>
      <c r="B2397" t="s">
        <v>9</v>
      </c>
      <c r="C2397" t="s">
        <v>11</v>
      </c>
      <c r="D2397" t="s">
        <v>1544</v>
      </c>
      <c r="E2397" t="s">
        <v>8649</v>
      </c>
      <c r="F2397" s="2" t="s">
        <v>8650</v>
      </c>
      <c r="G2397" s="2" t="s">
        <v>66</v>
      </c>
      <c r="H2397" s="2" t="s">
        <v>66</v>
      </c>
      <c r="I2397" s="3" t="s">
        <v>8644</v>
      </c>
    </row>
    <row r="2398" spans="1:9">
      <c r="A2398" t="s">
        <v>8651</v>
      </c>
      <c r="B2398" t="s">
        <v>9</v>
      </c>
      <c r="C2398" t="s">
        <v>11</v>
      </c>
      <c r="D2398" t="s">
        <v>1544</v>
      </c>
      <c r="E2398" t="s">
        <v>8652</v>
      </c>
      <c r="F2398" s="2" t="s">
        <v>8653</v>
      </c>
      <c r="G2398" s="2" t="s">
        <v>66</v>
      </c>
      <c r="H2398" s="2" t="s">
        <v>66</v>
      </c>
      <c r="I2398" s="3" t="s">
        <v>8644</v>
      </c>
    </row>
    <row r="2399" spans="1:9">
      <c r="A2399" t="s">
        <v>8654</v>
      </c>
      <c r="B2399" t="s">
        <v>9</v>
      </c>
      <c r="C2399" t="s">
        <v>11</v>
      </c>
      <c r="D2399" t="s">
        <v>1544</v>
      </c>
      <c r="E2399" t="s">
        <v>8655</v>
      </c>
      <c r="F2399" s="2" t="s">
        <v>8656</v>
      </c>
      <c r="G2399" s="2" t="s">
        <v>66</v>
      </c>
      <c r="H2399" s="2" t="s">
        <v>66</v>
      </c>
      <c r="I2399" s="3" t="s">
        <v>8644</v>
      </c>
    </row>
    <row r="2400" spans="1:9">
      <c r="A2400" t="s">
        <v>8657</v>
      </c>
      <c r="B2400" t="s">
        <v>9</v>
      </c>
      <c r="C2400" t="s">
        <v>11</v>
      </c>
      <c r="D2400" t="s">
        <v>1544</v>
      </c>
      <c r="E2400" t="s">
        <v>8658</v>
      </c>
      <c r="F2400" s="2" t="s">
        <v>8659</v>
      </c>
      <c r="G2400" s="2" t="s">
        <v>66</v>
      </c>
      <c r="H2400" s="2" t="s">
        <v>66</v>
      </c>
      <c r="I2400" s="3" t="s">
        <v>8644</v>
      </c>
    </row>
    <row r="2401" spans="1:9">
      <c r="A2401" t="s">
        <v>8660</v>
      </c>
      <c r="B2401" t="s">
        <v>9</v>
      </c>
      <c r="C2401" t="s">
        <v>11</v>
      </c>
      <c r="D2401" t="s">
        <v>1544</v>
      </c>
      <c r="E2401" t="s">
        <v>8661</v>
      </c>
      <c r="F2401" s="2" t="s">
        <v>8662</v>
      </c>
      <c r="G2401" s="2" t="s">
        <v>66</v>
      </c>
      <c r="H2401" s="2" t="s">
        <v>66</v>
      </c>
      <c r="I2401" s="3" t="s">
        <v>8644</v>
      </c>
    </row>
    <row r="2402" spans="1:9">
      <c r="A2402" t="s">
        <v>8663</v>
      </c>
      <c r="B2402" t="s">
        <v>9</v>
      </c>
      <c r="C2402" t="s">
        <v>11</v>
      </c>
      <c r="D2402" t="s">
        <v>1544</v>
      </c>
      <c r="E2402" t="s">
        <v>8664</v>
      </c>
      <c r="F2402" s="2" t="s">
        <v>8665</v>
      </c>
      <c r="G2402" s="2" t="s">
        <v>66</v>
      </c>
      <c r="H2402" s="2" t="s">
        <v>66</v>
      </c>
      <c r="I2402" s="3" t="s">
        <v>8644</v>
      </c>
    </row>
    <row r="2403" spans="1:9">
      <c r="A2403" t="s">
        <v>8666</v>
      </c>
      <c r="B2403" t="s">
        <v>9</v>
      </c>
      <c r="C2403" t="s">
        <v>11</v>
      </c>
      <c r="D2403" t="s">
        <v>1544</v>
      </c>
      <c r="E2403" t="s">
        <v>8667</v>
      </c>
      <c r="F2403" s="2" t="s">
        <v>8668</v>
      </c>
      <c r="G2403" s="2" t="s">
        <v>66</v>
      </c>
      <c r="H2403" s="2" t="s">
        <v>66</v>
      </c>
      <c r="I2403" s="3" t="s">
        <v>8644</v>
      </c>
    </row>
    <row r="2404" spans="1:9">
      <c r="A2404" t="s">
        <v>8669</v>
      </c>
      <c r="B2404" t="s">
        <v>9</v>
      </c>
      <c r="C2404" t="s">
        <v>11</v>
      </c>
      <c r="D2404" t="s">
        <v>1544</v>
      </c>
      <c r="E2404" t="s">
        <v>8670</v>
      </c>
      <c r="F2404" s="2" t="s">
        <v>8671</v>
      </c>
      <c r="G2404" s="2" t="s">
        <v>66</v>
      </c>
      <c r="H2404" s="2" t="s">
        <v>66</v>
      </c>
      <c r="I2404" s="3" t="s">
        <v>8644</v>
      </c>
    </row>
    <row r="2405" spans="1:9">
      <c r="A2405" t="s">
        <v>8672</v>
      </c>
      <c r="B2405" t="s">
        <v>9</v>
      </c>
      <c r="C2405" t="s">
        <v>11</v>
      </c>
      <c r="D2405" t="s">
        <v>1544</v>
      </c>
      <c r="E2405" t="s">
        <v>8673</v>
      </c>
      <c r="F2405" s="2" t="s">
        <v>8674</v>
      </c>
      <c r="G2405" s="2" t="s">
        <v>66</v>
      </c>
      <c r="H2405" s="2" t="s">
        <v>66</v>
      </c>
      <c r="I2405" s="3" t="s">
        <v>8644</v>
      </c>
    </row>
    <row r="2406" spans="1:9">
      <c r="A2406" t="s">
        <v>8675</v>
      </c>
      <c r="B2406" t="s">
        <v>9</v>
      </c>
      <c r="C2406" t="s">
        <v>11</v>
      </c>
      <c r="D2406" t="s">
        <v>1544</v>
      </c>
      <c r="E2406" t="s">
        <v>8676</v>
      </c>
      <c r="F2406" s="2" t="s">
        <v>8677</v>
      </c>
      <c r="G2406" s="2" t="s">
        <v>66</v>
      </c>
      <c r="H2406" s="2" t="s">
        <v>66</v>
      </c>
      <c r="I2406" s="3" t="s">
        <v>8644</v>
      </c>
    </row>
    <row r="2407" spans="1:9">
      <c r="A2407" t="s">
        <v>8678</v>
      </c>
      <c r="B2407" t="s">
        <v>9</v>
      </c>
      <c r="C2407" t="s">
        <v>11</v>
      </c>
      <c r="D2407" t="s">
        <v>1544</v>
      </c>
      <c r="E2407" t="s">
        <v>8679</v>
      </c>
      <c r="F2407" s="2" t="s">
        <v>8680</v>
      </c>
      <c r="G2407" s="2" t="s">
        <v>66</v>
      </c>
      <c r="H2407" s="2" t="s">
        <v>66</v>
      </c>
      <c r="I2407" s="3" t="s">
        <v>8644</v>
      </c>
    </row>
    <row r="2408" spans="1:9">
      <c r="A2408" t="s">
        <v>8681</v>
      </c>
      <c r="B2408" t="s">
        <v>9</v>
      </c>
      <c r="C2408" t="s">
        <v>11</v>
      </c>
      <c r="D2408" t="s">
        <v>1544</v>
      </c>
      <c r="E2408" t="s">
        <v>8682</v>
      </c>
      <c r="F2408" s="2" t="s">
        <v>8683</v>
      </c>
      <c r="G2408" s="2" t="s">
        <v>66</v>
      </c>
      <c r="H2408" s="2" t="s">
        <v>66</v>
      </c>
      <c r="I2408" s="3" t="s">
        <v>8644</v>
      </c>
    </row>
    <row r="2409" spans="1:9">
      <c r="A2409" t="s">
        <v>8684</v>
      </c>
      <c r="B2409" t="s">
        <v>9</v>
      </c>
      <c r="C2409" t="s">
        <v>11</v>
      </c>
      <c r="D2409" t="s">
        <v>1544</v>
      </c>
      <c r="E2409" t="s">
        <v>8685</v>
      </c>
      <c r="F2409" s="2" t="s">
        <v>8686</v>
      </c>
      <c r="G2409" s="2" t="s">
        <v>66</v>
      </c>
      <c r="H2409" s="2" t="s">
        <v>66</v>
      </c>
      <c r="I2409" s="3" t="s">
        <v>8644</v>
      </c>
    </row>
    <row r="2410" spans="1:9">
      <c r="A2410" t="s">
        <v>8687</v>
      </c>
      <c r="B2410" t="s">
        <v>9</v>
      </c>
      <c r="C2410" t="s">
        <v>11</v>
      </c>
      <c r="D2410" t="s">
        <v>1544</v>
      </c>
      <c r="E2410" t="s">
        <v>8688</v>
      </c>
      <c r="F2410" s="2" t="s">
        <v>8689</v>
      </c>
      <c r="G2410" s="2" t="s">
        <v>66</v>
      </c>
      <c r="H2410" s="2" t="s">
        <v>66</v>
      </c>
      <c r="I2410" s="3" t="s">
        <v>8644</v>
      </c>
    </row>
    <row r="2411" spans="1:9">
      <c r="A2411" t="s">
        <v>8690</v>
      </c>
      <c r="B2411" t="s">
        <v>9</v>
      </c>
      <c r="C2411" t="s">
        <v>11</v>
      </c>
      <c r="D2411" t="s">
        <v>1544</v>
      </c>
      <c r="E2411" t="s">
        <v>8691</v>
      </c>
      <c r="F2411" s="2" t="s">
        <v>8692</v>
      </c>
      <c r="G2411" s="2" t="s">
        <v>66</v>
      </c>
      <c r="H2411" s="2" t="s">
        <v>66</v>
      </c>
      <c r="I2411" s="3" t="s">
        <v>8644</v>
      </c>
    </row>
    <row r="2412" spans="1:9">
      <c r="A2412" t="s">
        <v>8693</v>
      </c>
      <c r="B2412" t="s">
        <v>9</v>
      </c>
      <c r="C2412" t="s">
        <v>11</v>
      </c>
      <c r="D2412" t="s">
        <v>1544</v>
      </c>
      <c r="E2412" t="s">
        <v>8694</v>
      </c>
      <c r="F2412" s="2" t="s">
        <v>8695</v>
      </c>
      <c r="G2412" s="2" t="s">
        <v>66</v>
      </c>
      <c r="H2412" s="2" t="s">
        <v>66</v>
      </c>
      <c r="I2412" s="3" t="s">
        <v>8644</v>
      </c>
    </row>
    <row r="2413" spans="1:9">
      <c r="A2413" t="s">
        <v>8696</v>
      </c>
      <c r="B2413" t="s">
        <v>9</v>
      </c>
      <c r="C2413" t="s">
        <v>11</v>
      </c>
      <c r="D2413" t="s">
        <v>1544</v>
      </c>
      <c r="E2413" t="s">
        <v>8697</v>
      </c>
      <c r="F2413" s="2" t="s">
        <v>8698</v>
      </c>
      <c r="G2413" s="2" t="s">
        <v>66</v>
      </c>
      <c r="H2413" s="2" t="s">
        <v>66</v>
      </c>
      <c r="I2413" s="3" t="s">
        <v>8644</v>
      </c>
    </row>
    <row r="2414" spans="1:9">
      <c r="A2414" t="s">
        <v>8699</v>
      </c>
      <c r="B2414" t="s">
        <v>9</v>
      </c>
      <c r="C2414" t="s">
        <v>11</v>
      </c>
      <c r="D2414" t="s">
        <v>1544</v>
      </c>
      <c r="E2414" t="s">
        <v>8700</v>
      </c>
      <c r="F2414" s="2" t="s">
        <v>8701</v>
      </c>
      <c r="G2414" s="2" t="s">
        <v>66</v>
      </c>
      <c r="H2414" s="2" t="s">
        <v>66</v>
      </c>
      <c r="I2414" s="3" t="s">
        <v>8644</v>
      </c>
    </row>
    <row r="2415" spans="1:9">
      <c r="A2415" t="s">
        <v>8702</v>
      </c>
      <c r="B2415" t="s">
        <v>9</v>
      </c>
      <c r="C2415" t="s">
        <v>11</v>
      </c>
      <c r="D2415" t="s">
        <v>1544</v>
      </c>
      <c r="E2415" t="s">
        <v>8703</v>
      </c>
      <c r="F2415" s="2" t="s">
        <v>8704</v>
      </c>
      <c r="G2415" s="2" t="s">
        <v>66</v>
      </c>
      <c r="H2415" s="2" t="s">
        <v>66</v>
      </c>
      <c r="I2415" s="3" t="s">
        <v>8644</v>
      </c>
    </row>
    <row r="2416" spans="1:9">
      <c r="A2416" t="s">
        <v>8705</v>
      </c>
      <c r="B2416" t="s">
        <v>9</v>
      </c>
      <c r="C2416" t="s">
        <v>11</v>
      </c>
      <c r="D2416" t="s">
        <v>1544</v>
      </c>
      <c r="E2416" t="s">
        <v>8706</v>
      </c>
      <c r="F2416" s="2" t="s">
        <v>8707</v>
      </c>
      <c r="G2416" s="2" t="s">
        <v>66</v>
      </c>
      <c r="H2416" s="2" t="s">
        <v>66</v>
      </c>
      <c r="I2416" s="3" t="s">
        <v>8644</v>
      </c>
    </row>
    <row r="2417" spans="1:9">
      <c r="A2417" t="s">
        <v>8708</v>
      </c>
      <c r="B2417" t="s">
        <v>9</v>
      </c>
      <c r="C2417" t="s">
        <v>11</v>
      </c>
      <c r="D2417" t="s">
        <v>1544</v>
      </c>
      <c r="E2417" t="s">
        <v>8709</v>
      </c>
      <c r="F2417" s="2" t="s">
        <v>8710</v>
      </c>
      <c r="G2417" s="2" t="s">
        <v>66</v>
      </c>
      <c r="H2417" s="2" t="s">
        <v>66</v>
      </c>
      <c r="I2417" s="3" t="s">
        <v>8644</v>
      </c>
    </row>
    <row r="2418" spans="1:9">
      <c r="A2418" t="s">
        <v>8711</v>
      </c>
      <c r="B2418" t="s">
        <v>9</v>
      </c>
      <c r="C2418" t="s">
        <v>11</v>
      </c>
      <c r="D2418" t="s">
        <v>1544</v>
      </c>
      <c r="E2418" t="s">
        <v>8712</v>
      </c>
      <c r="F2418" s="2" t="s">
        <v>8713</v>
      </c>
      <c r="G2418" s="2" t="s">
        <v>66</v>
      </c>
      <c r="H2418" s="2" t="s">
        <v>66</v>
      </c>
      <c r="I2418" s="3" t="s">
        <v>8644</v>
      </c>
    </row>
    <row r="2419" spans="1:9">
      <c r="A2419" t="s">
        <v>8714</v>
      </c>
      <c r="B2419" t="s">
        <v>9</v>
      </c>
      <c r="C2419" t="s">
        <v>11</v>
      </c>
      <c r="D2419" t="s">
        <v>1544</v>
      </c>
      <c r="E2419" t="s">
        <v>8715</v>
      </c>
      <c r="F2419" s="2" t="s">
        <v>8716</v>
      </c>
      <c r="G2419" s="2" t="s">
        <v>66</v>
      </c>
      <c r="H2419" s="2" t="s">
        <v>66</v>
      </c>
      <c r="I2419" s="3" t="s">
        <v>8644</v>
      </c>
    </row>
    <row r="2420" spans="1:9">
      <c r="A2420" t="s">
        <v>8717</v>
      </c>
      <c r="B2420" t="s">
        <v>9</v>
      </c>
      <c r="C2420" t="s">
        <v>11</v>
      </c>
      <c r="D2420" t="s">
        <v>1549</v>
      </c>
      <c r="E2420" t="s">
        <v>8718</v>
      </c>
      <c r="F2420" s="2" t="s">
        <v>8719</v>
      </c>
      <c r="G2420" s="2" t="s">
        <v>66</v>
      </c>
      <c r="H2420" s="2" t="s">
        <v>66</v>
      </c>
      <c r="I2420" s="3" t="s">
        <v>8644</v>
      </c>
    </row>
    <row r="2421" spans="1:9">
      <c r="A2421" t="s">
        <v>8720</v>
      </c>
      <c r="B2421" t="s">
        <v>9</v>
      </c>
      <c r="C2421" t="s">
        <v>11</v>
      </c>
      <c r="D2421" t="s">
        <v>1549</v>
      </c>
      <c r="E2421" t="s">
        <v>8721</v>
      </c>
      <c r="F2421" s="2" t="s">
        <v>8722</v>
      </c>
      <c r="G2421" s="2" t="s">
        <v>66</v>
      </c>
      <c r="H2421" s="2" t="s">
        <v>66</v>
      </c>
      <c r="I2421" s="3" t="s">
        <v>8644</v>
      </c>
    </row>
    <row r="2422" spans="1:9">
      <c r="A2422" t="s">
        <v>8723</v>
      </c>
      <c r="B2422" t="s">
        <v>9</v>
      </c>
      <c r="C2422" t="s">
        <v>11</v>
      </c>
      <c r="D2422" t="s">
        <v>1549</v>
      </c>
      <c r="E2422" t="s">
        <v>8724</v>
      </c>
      <c r="F2422" s="2" t="s">
        <v>8725</v>
      </c>
      <c r="G2422" s="2" t="s">
        <v>66</v>
      </c>
      <c r="H2422" s="2" t="s">
        <v>66</v>
      </c>
      <c r="I2422" s="3" t="s">
        <v>8644</v>
      </c>
    </row>
    <row r="2423" spans="1:9">
      <c r="A2423" t="s">
        <v>8726</v>
      </c>
      <c r="B2423" t="s">
        <v>9</v>
      </c>
      <c r="C2423" t="s">
        <v>11</v>
      </c>
      <c r="D2423" t="s">
        <v>1549</v>
      </c>
      <c r="E2423" t="s">
        <v>8727</v>
      </c>
      <c r="F2423" s="2" t="s">
        <v>8728</v>
      </c>
      <c r="G2423" s="2" t="s">
        <v>66</v>
      </c>
      <c r="H2423" s="2" t="s">
        <v>66</v>
      </c>
      <c r="I2423" s="3" t="s">
        <v>8644</v>
      </c>
    </row>
    <row r="2424" spans="1:9">
      <c r="A2424" t="s">
        <v>8729</v>
      </c>
      <c r="B2424" t="s">
        <v>9</v>
      </c>
      <c r="C2424" t="s">
        <v>11</v>
      </c>
      <c r="D2424" t="s">
        <v>1549</v>
      </c>
      <c r="E2424" t="s">
        <v>8730</v>
      </c>
      <c r="F2424" s="2" t="s">
        <v>8731</v>
      </c>
      <c r="G2424" s="2" t="s">
        <v>66</v>
      </c>
      <c r="H2424" s="2" t="s">
        <v>66</v>
      </c>
      <c r="I2424" s="3" t="s">
        <v>8644</v>
      </c>
    </row>
    <row r="2425" spans="1:9">
      <c r="A2425" t="s">
        <v>8732</v>
      </c>
      <c r="B2425" t="s">
        <v>9</v>
      </c>
      <c r="C2425" t="s">
        <v>11</v>
      </c>
      <c r="D2425" t="s">
        <v>1549</v>
      </c>
      <c r="E2425" t="s">
        <v>8733</v>
      </c>
      <c r="F2425" s="2" t="s">
        <v>8734</v>
      </c>
      <c r="G2425" s="2" t="s">
        <v>66</v>
      </c>
      <c r="H2425" s="2" t="s">
        <v>66</v>
      </c>
      <c r="I2425" s="3" t="s">
        <v>8644</v>
      </c>
    </row>
    <row r="2426" spans="1:9">
      <c r="A2426" t="s">
        <v>8735</v>
      </c>
      <c r="B2426" t="s">
        <v>9</v>
      </c>
      <c r="C2426" t="s">
        <v>11</v>
      </c>
      <c r="D2426" t="s">
        <v>1549</v>
      </c>
      <c r="E2426" t="s">
        <v>8736</v>
      </c>
      <c r="F2426" s="2" t="s">
        <v>8737</v>
      </c>
      <c r="G2426" s="2" t="s">
        <v>66</v>
      </c>
      <c r="H2426" s="2" t="s">
        <v>66</v>
      </c>
      <c r="I2426" s="3" t="s">
        <v>8644</v>
      </c>
    </row>
    <row r="2427" spans="1:9">
      <c r="A2427" t="s">
        <v>8738</v>
      </c>
      <c r="B2427" t="s">
        <v>9</v>
      </c>
      <c r="C2427" t="s">
        <v>11</v>
      </c>
      <c r="D2427" t="s">
        <v>1549</v>
      </c>
      <c r="E2427" t="s">
        <v>8739</v>
      </c>
      <c r="F2427" s="2" t="s">
        <v>8740</v>
      </c>
      <c r="G2427" s="2" t="s">
        <v>66</v>
      </c>
      <c r="H2427" s="2" t="s">
        <v>66</v>
      </c>
      <c r="I2427" s="3" t="s">
        <v>8644</v>
      </c>
    </row>
    <row r="2428" spans="1:9">
      <c r="A2428" t="s">
        <v>8741</v>
      </c>
      <c r="B2428" t="s">
        <v>9</v>
      </c>
      <c r="C2428" t="s">
        <v>11</v>
      </c>
      <c r="D2428" t="s">
        <v>1549</v>
      </c>
      <c r="E2428" t="s">
        <v>8742</v>
      </c>
      <c r="F2428" s="2" t="s">
        <v>8743</v>
      </c>
      <c r="G2428" s="2" t="s">
        <v>66</v>
      </c>
      <c r="H2428" s="2" t="s">
        <v>66</v>
      </c>
      <c r="I2428" s="3" t="s">
        <v>8644</v>
      </c>
    </row>
    <row r="2429" spans="1:9">
      <c r="A2429" t="s">
        <v>8744</v>
      </c>
      <c r="B2429" t="s">
        <v>9</v>
      </c>
      <c r="C2429" t="s">
        <v>11</v>
      </c>
      <c r="D2429" t="s">
        <v>1549</v>
      </c>
      <c r="E2429" t="s">
        <v>8745</v>
      </c>
      <c r="F2429" s="2" t="s">
        <v>8746</v>
      </c>
      <c r="G2429" s="2" t="s">
        <v>66</v>
      </c>
      <c r="H2429" s="2" t="s">
        <v>66</v>
      </c>
      <c r="I2429" s="3" t="s">
        <v>8644</v>
      </c>
    </row>
    <row r="2430" spans="1:9">
      <c r="A2430" t="s">
        <v>8747</v>
      </c>
      <c r="B2430" t="s">
        <v>9</v>
      </c>
      <c r="C2430" t="s">
        <v>11</v>
      </c>
      <c r="D2430" t="s">
        <v>1549</v>
      </c>
      <c r="E2430" t="s">
        <v>8748</v>
      </c>
      <c r="F2430" s="2" t="s">
        <v>8749</v>
      </c>
      <c r="G2430" s="2" t="s">
        <v>66</v>
      </c>
      <c r="H2430" s="2" t="s">
        <v>66</v>
      </c>
      <c r="I2430" s="3" t="s">
        <v>8644</v>
      </c>
    </row>
    <row r="2431" spans="1:9">
      <c r="A2431" t="s">
        <v>8750</v>
      </c>
      <c r="B2431" t="s">
        <v>9</v>
      </c>
      <c r="C2431" t="s">
        <v>11</v>
      </c>
      <c r="D2431" t="s">
        <v>1549</v>
      </c>
      <c r="E2431" t="s">
        <v>8751</v>
      </c>
      <c r="F2431" s="2" t="s">
        <v>8752</v>
      </c>
      <c r="G2431" s="2" t="s">
        <v>66</v>
      </c>
      <c r="H2431" s="2" t="s">
        <v>66</v>
      </c>
      <c r="I2431" s="3" t="s">
        <v>8644</v>
      </c>
    </row>
    <row r="2432" spans="1:9">
      <c r="A2432" t="s">
        <v>8753</v>
      </c>
      <c r="B2432" t="s">
        <v>9</v>
      </c>
      <c r="C2432" t="s">
        <v>11</v>
      </c>
      <c r="D2432" t="s">
        <v>1563</v>
      </c>
      <c r="E2432" t="s">
        <v>8754</v>
      </c>
      <c r="F2432" s="2" t="s">
        <v>8755</v>
      </c>
      <c r="G2432" s="2" t="s">
        <v>66</v>
      </c>
      <c r="H2432" s="2" t="s">
        <v>66</v>
      </c>
      <c r="I2432" s="3" t="s">
        <v>8644</v>
      </c>
    </row>
    <row r="2433" spans="1:9">
      <c r="A2433" t="s">
        <v>8756</v>
      </c>
      <c r="B2433" t="s">
        <v>9</v>
      </c>
      <c r="C2433" t="s">
        <v>11</v>
      </c>
      <c r="D2433" t="s">
        <v>1563</v>
      </c>
      <c r="E2433" t="s">
        <v>8757</v>
      </c>
      <c r="F2433" s="2" t="s">
        <v>8758</v>
      </c>
      <c r="G2433" s="2" t="s">
        <v>66</v>
      </c>
      <c r="H2433" s="2" t="s">
        <v>66</v>
      </c>
      <c r="I2433" s="3" t="s">
        <v>8644</v>
      </c>
    </row>
    <row r="2434" spans="1:9">
      <c r="A2434" t="s">
        <v>8759</v>
      </c>
      <c r="B2434" t="s">
        <v>9</v>
      </c>
      <c r="C2434" t="s">
        <v>11</v>
      </c>
      <c r="D2434" t="s">
        <v>1570</v>
      </c>
      <c r="E2434" t="s">
        <v>8760</v>
      </c>
      <c r="F2434" s="2" t="s">
        <v>8761</v>
      </c>
      <c r="G2434" s="2" t="s">
        <v>66</v>
      </c>
      <c r="H2434" s="2" t="s">
        <v>66</v>
      </c>
      <c r="I2434" s="3" t="s">
        <v>8644</v>
      </c>
    </row>
    <row r="2435" spans="1:9">
      <c r="A2435" t="s">
        <v>8762</v>
      </c>
      <c r="B2435" t="s">
        <v>9</v>
      </c>
      <c r="C2435" t="s">
        <v>11</v>
      </c>
      <c r="D2435" t="s">
        <v>1570</v>
      </c>
      <c r="E2435" t="s">
        <v>8763</v>
      </c>
      <c r="F2435" s="2" t="s">
        <v>8764</v>
      </c>
      <c r="G2435" s="2" t="s">
        <v>66</v>
      </c>
      <c r="H2435" s="2" t="s">
        <v>66</v>
      </c>
      <c r="I2435" s="3" t="s">
        <v>8644</v>
      </c>
    </row>
    <row r="2436" spans="1:9">
      <c r="A2436" t="s">
        <v>8765</v>
      </c>
      <c r="B2436" t="s">
        <v>9</v>
      </c>
      <c r="C2436" t="s">
        <v>11</v>
      </c>
      <c r="D2436" t="s">
        <v>1570</v>
      </c>
      <c r="E2436" t="s">
        <v>8766</v>
      </c>
      <c r="F2436" s="2" t="s">
        <v>8767</v>
      </c>
      <c r="G2436" s="2" t="s">
        <v>66</v>
      </c>
      <c r="H2436" s="2" t="s">
        <v>66</v>
      </c>
      <c r="I2436" s="3" t="s">
        <v>8644</v>
      </c>
    </row>
    <row r="2437" spans="1:9">
      <c r="A2437" t="s">
        <v>8768</v>
      </c>
      <c r="B2437" t="s">
        <v>9</v>
      </c>
      <c r="C2437" t="s">
        <v>11</v>
      </c>
      <c r="D2437" t="s">
        <v>1570</v>
      </c>
      <c r="E2437" t="s">
        <v>8769</v>
      </c>
      <c r="F2437" s="2" t="s">
        <v>8770</v>
      </c>
      <c r="G2437" s="2" t="s">
        <v>66</v>
      </c>
      <c r="H2437" s="2" t="s">
        <v>66</v>
      </c>
      <c r="I2437" s="3" t="s">
        <v>8644</v>
      </c>
    </row>
    <row r="2438" spans="1:9">
      <c r="A2438" t="s">
        <v>8771</v>
      </c>
      <c r="B2438" t="s">
        <v>9</v>
      </c>
      <c r="C2438" t="s">
        <v>11</v>
      </c>
      <c r="D2438" t="s">
        <v>1570</v>
      </c>
      <c r="E2438" t="s">
        <v>8772</v>
      </c>
      <c r="F2438" s="2" t="s">
        <v>8773</v>
      </c>
      <c r="G2438" s="2" t="s">
        <v>66</v>
      </c>
      <c r="H2438" s="2" t="s">
        <v>66</v>
      </c>
      <c r="I2438" s="3" t="s">
        <v>8644</v>
      </c>
    </row>
    <row r="2439" spans="1:9">
      <c r="A2439" t="s">
        <v>8774</v>
      </c>
      <c r="B2439" t="s">
        <v>9</v>
      </c>
      <c r="C2439" t="s">
        <v>11</v>
      </c>
      <c r="D2439" t="s">
        <v>1577</v>
      </c>
      <c r="E2439" t="s">
        <v>8775</v>
      </c>
      <c r="F2439" s="2" t="s">
        <v>8776</v>
      </c>
      <c r="G2439" s="2" t="s">
        <v>66</v>
      </c>
      <c r="H2439" s="2" t="s">
        <v>66</v>
      </c>
      <c r="I2439" s="3" t="s">
        <v>8644</v>
      </c>
    </row>
    <row r="2440" spans="1:9">
      <c r="A2440" t="s">
        <v>8777</v>
      </c>
      <c r="B2440" t="s">
        <v>9</v>
      </c>
      <c r="C2440" t="s">
        <v>11</v>
      </c>
      <c r="D2440" t="s">
        <v>1577</v>
      </c>
      <c r="E2440" t="s">
        <v>8778</v>
      </c>
      <c r="F2440" s="2" t="s">
        <v>8779</v>
      </c>
      <c r="G2440" s="2" t="s">
        <v>66</v>
      </c>
      <c r="H2440" s="2" t="s">
        <v>66</v>
      </c>
      <c r="I2440" s="3" t="s">
        <v>8644</v>
      </c>
    </row>
    <row r="2441" spans="1:9">
      <c r="A2441" t="s">
        <v>8780</v>
      </c>
      <c r="B2441" t="s">
        <v>9</v>
      </c>
      <c r="C2441" t="s">
        <v>11</v>
      </c>
      <c r="D2441" t="s">
        <v>1577</v>
      </c>
      <c r="E2441" t="s">
        <v>8781</v>
      </c>
      <c r="F2441" s="2" t="s">
        <v>8782</v>
      </c>
      <c r="G2441" s="2" t="s">
        <v>66</v>
      </c>
      <c r="H2441" s="2" t="s">
        <v>66</v>
      </c>
      <c r="I2441" s="3" t="s">
        <v>8644</v>
      </c>
    </row>
    <row r="2442" spans="1:9">
      <c r="A2442" t="s">
        <v>8783</v>
      </c>
      <c r="B2442" t="s">
        <v>9</v>
      </c>
      <c r="C2442" t="s">
        <v>11</v>
      </c>
      <c r="D2442" t="s">
        <v>5683</v>
      </c>
      <c r="E2442" t="s">
        <v>8784</v>
      </c>
      <c r="F2442" s="2" t="s">
        <v>8785</v>
      </c>
      <c r="G2442" s="2" t="s">
        <v>66</v>
      </c>
      <c r="H2442" s="2" t="s">
        <v>66</v>
      </c>
      <c r="I2442" s="3" t="s">
        <v>8644</v>
      </c>
    </row>
    <row r="2443" spans="1:9">
      <c r="A2443" t="s">
        <v>8786</v>
      </c>
      <c r="B2443" t="s">
        <v>9</v>
      </c>
      <c r="C2443" t="s">
        <v>11</v>
      </c>
      <c r="D2443" t="s">
        <v>3249</v>
      </c>
      <c r="E2443" t="s">
        <v>8787</v>
      </c>
      <c r="F2443" s="2" t="s">
        <v>8788</v>
      </c>
      <c r="G2443" s="2" t="s">
        <v>66</v>
      </c>
      <c r="H2443" s="2" t="s">
        <v>66</v>
      </c>
      <c r="I2443" s="3" t="s">
        <v>8644</v>
      </c>
    </row>
    <row r="2444" spans="1:9">
      <c r="A2444" t="s">
        <v>8789</v>
      </c>
      <c r="B2444" t="s">
        <v>9</v>
      </c>
      <c r="C2444" t="s">
        <v>11</v>
      </c>
      <c r="D2444" t="s">
        <v>3107</v>
      </c>
      <c r="E2444" t="s">
        <v>8790</v>
      </c>
      <c r="F2444" s="2" t="s">
        <v>8791</v>
      </c>
      <c r="G2444" s="2" t="s">
        <v>66</v>
      </c>
      <c r="H2444" s="2" t="s">
        <v>66</v>
      </c>
      <c r="I2444" s="3" t="s">
        <v>8644</v>
      </c>
    </row>
    <row r="2445" spans="1:9">
      <c r="A2445" t="s">
        <v>8792</v>
      </c>
      <c r="B2445" t="s">
        <v>9</v>
      </c>
      <c r="C2445" t="s">
        <v>11</v>
      </c>
      <c r="D2445" t="s">
        <v>3249</v>
      </c>
      <c r="E2445" t="s">
        <v>8793</v>
      </c>
      <c r="F2445" s="2" t="s">
        <v>8794</v>
      </c>
      <c r="G2445" s="2" t="s">
        <v>66</v>
      </c>
      <c r="H2445" s="2" t="s">
        <v>66</v>
      </c>
      <c r="I2445" s="3" t="s">
        <v>8644</v>
      </c>
    </row>
    <row r="2446" spans="1:9">
      <c r="A2446" t="s">
        <v>8795</v>
      </c>
      <c r="B2446" t="s">
        <v>9</v>
      </c>
      <c r="C2446" t="s">
        <v>11</v>
      </c>
      <c r="D2446" t="s">
        <v>3249</v>
      </c>
      <c r="E2446" t="s">
        <v>8796</v>
      </c>
      <c r="F2446" s="2" t="s">
        <v>8797</v>
      </c>
      <c r="G2446" s="2" t="s">
        <v>66</v>
      </c>
      <c r="H2446" s="2" t="s">
        <v>66</v>
      </c>
      <c r="I2446" s="3" t="s">
        <v>8644</v>
      </c>
    </row>
    <row r="2447" spans="1:9">
      <c r="A2447" t="s">
        <v>8798</v>
      </c>
      <c r="B2447" t="s">
        <v>9</v>
      </c>
      <c r="C2447" t="s">
        <v>11</v>
      </c>
      <c r="D2447" t="s">
        <v>3249</v>
      </c>
      <c r="E2447" t="s">
        <v>8799</v>
      </c>
      <c r="F2447" s="2" t="s">
        <v>8800</v>
      </c>
      <c r="G2447" s="2" t="s">
        <v>66</v>
      </c>
      <c r="H2447" s="2" t="s">
        <v>66</v>
      </c>
      <c r="I2447" s="3" t="s">
        <v>8644</v>
      </c>
    </row>
    <row r="2448" spans="1:9">
      <c r="A2448" t="s">
        <v>8801</v>
      </c>
      <c r="B2448" t="s">
        <v>9</v>
      </c>
      <c r="C2448" t="s">
        <v>11</v>
      </c>
      <c r="D2448" t="s">
        <v>3249</v>
      </c>
      <c r="E2448" t="s">
        <v>8802</v>
      </c>
      <c r="F2448" s="2" t="s">
        <v>8803</v>
      </c>
      <c r="G2448" s="2" t="s">
        <v>66</v>
      </c>
      <c r="H2448" s="2" t="s">
        <v>66</v>
      </c>
      <c r="I2448" s="3" t="s">
        <v>8644</v>
      </c>
    </row>
    <row r="2449" ht="51" spans="1:9">
      <c r="A2449" t="s">
        <v>8804</v>
      </c>
      <c r="B2449" t="s">
        <v>9</v>
      </c>
      <c r="C2449" t="s">
        <v>11</v>
      </c>
      <c r="D2449" t="s">
        <v>8805</v>
      </c>
      <c r="E2449" t="s">
        <v>8806</v>
      </c>
      <c r="F2449" s="2" t="s">
        <v>8807</v>
      </c>
      <c r="G2449" s="2" t="s">
        <v>66</v>
      </c>
      <c r="H2449" s="2" t="s">
        <v>66</v>
      </c>
      <c r="I2449" s="3" t="s">
        <v>1911</v>
      </c>
    </row>
    <row r="2450" ht="51" spans="1:9">
      <c r="A2450" t="s">
        <v>8808</v>
      </c>
      <c r="B2450" t="s">
        <v>9</v>
      </c>
      <c r="C2450" t="s">
        <v>11</v>
      </c>
      <c r="D2450" t="s">
        <v>1934</v>
      </c>
      <c r="E2450" t="s">
        <v>8809</v>
      </c>
      <c r="F2450" s="2" t="s">
        <v>8810</v>
      </c>
      <c r="G2450" s="2" t="s">
        <v>66</v>
      </c>
      <c r="H2450" s="2" t="s">
        <v>66</v>
      </c>
      <c r="I2450" s="3" t="s">
        <v>1911</v>
      </c>
    </row>
    <row r="2451" ht="51" spans="1:9">
      <c r="A2451" t="s">
        <v>8811</v>
      </c>
      <c r="B2451" t="s">
        <v>9</v>
      </c>
      <c r="C2451" t="s">
        <v>11</v>
      </c>
      <c r="D2451" t="s">
        <v>1934</v>
      </c>
      <c r="E2451" t="s">
        <v>8812</v>
      </c>
      <c r="F2451" s="2" t="s">
        <v>8813</v>
      </c>
      <c r="G2451" s="2" t="s">
        <v>66</v>
      </c>
      <c r="H2451" s="2" t="s">
        <v>66</v>
      </c>
      <c r="I2451" s="3" t="s">
        <v>1911</v>
      </c>
    </row>
    <row r="2452" ht="51" spans="1:9">
      <c r="A2452" t="s">
        <v>8814</v>
      </c>
      <c r="B2452" t="s">
        <v>9</v>
      </c>
      <c r="C2452" t="s">
        <v>11</v>
      </c>
      <c r="D2452" t="s">
        <v>1934</v>
      </c>
      <c r="E2452" t="s">
        <v>8815</v>
      </c>
      <c r="F2452" s="2" t="s">
        <v>8816</v>
      </c>
      <c r="G2452" s="2" t="s">
        <v>66</v>
      </c>
      <c r="H2452" s="2" t="s">
        <v>66</v>
      </c>
      <c r="I2452" s="3" t="s">
        <v>1911</v>
      </c>
    </row>
    <row r="2453" ht="51" spans="1:9">
      <c r="A2453" t="s">
        <v>8817</v>
      </c>
      <c r="B2453" t="s">
        <v>9</v>
      </c>
      <c r="C2453" t="s">
        <v>11</v>
      </c>
      <c r="D2453" t="s">
        <v>8818</v>
      </c>
      <c r="E2453" t="s">
        <v>8819</v>
      </c>
      <c r="F2453" s="2" t="s">
        <v>8820</v>
      </c>
      <c r="G2453" s="2" t="s">
        <v>66</v>
      </c>
      <c r="H2453" s="2" t="s">
        <v>66</v>
      </c>
      <c r="I2453" s="3" t="s">
        <v>1911</v>
      </c>
    </row>
    <row r="2454" ht="51" spans="1:9">
      <c r="A2454" t="s">
        <v>8821</v>
      </c>
      <c r="B2454" t="s">
        <v>9</v>
      </c>
      <c r="C2454" t="s">
        <v>11</v>
      </c>
      <c r="D2454" t="s">
        <v>8822</v>
      </c>
      <c r="E2454" t="s">
        <v>8823</v>
      </c>
      <c r="F2454" s="2" t="s">
        <v>8824</v>
      </c>
      <c r="G2454" s="2" t="s">
        <v>66</v>
      </c>
      <c r="H2454" s="2" t="s">
        <v>66</v>
      </c>
      <c r="I2454" s="3" t="s">
        <v>1911</v>
      </c>
    </row>
    <row r="2455" ht="51" spans="1:9">
      <c r="A2455" t="s">
        <v>8825</v>
      </c>
      <c r="B2455" t="s">
        <v>9</v>
      </c>
      <c r="C2455" t="s">
        <v>11</v>
      </c>
      <c r="D2455" t="s">
        <v>8822</v>
      </c>
      <c r="E2455" t="s">
        <v>8826</v>
      </c>
      <c r="F2455" s="2" t="s">
        <v>8827</v>
      </c>
      <c r="G2455" s="2" t="s">
        <v>66</v>
      </c>
      <c r="H2455" s="2" t="s">
        <v>66</v>
      </c>
      <c r="I2455" s="3" t="s">
        <v>1911</v>
      </c>
    </row>
    <row r="2456" ht="51" spans="1:9">
      <c r="A2456" t="s">
        <v>8828</v>
      </c>
      <c r="B2456" t="s">
        <v>9</v>
      </c>
      <c r="C2456" t="s">
        <v>11</v>
      </c>
      <c r="D2456" t="s">
        <v>8822</v>
      </c>
      <c r="E2456" t="s">
        <v>8829</v>
      </c>
      <c r="F2456" s="2" t="s">
        <v>8830</v>
      </c>
      <c r="G2456" s="2" t="s">
        <v>66</v>
      </c>
      <c r="H2456" s="2" t="s">
        <v>66</v>
      </c>
      <c r="I2456" s="3" t="s">
        <v>1911</v>
      </c>
    </row>
    <row r="2457" ht="51" spans="1:9">
      <c r="A2457" t="s">
        <v>8831</v>
      </c>
      <c r="B2457" t="s">
        <v>9</v>
      </c>
      <c r="C2457" t="s">
        <v>11</v>
      </c>
      <c r="D2457" t="s">
        <v>1927</v>
      </c>
      <c r="E2457" t="s">
        <v>8832</v>
      </c>
      <c r="F2457" s="2" t="s">
        <v>8833</v>
      </c>
      <c r="G2457" s="2" t="s">
        <v>66</v>
      </c>
      <c r="H2457" s="2" t="s">
        <v>66</v>
      </c>
      <c r="I2457" s="3" t="s">
        <v>1911</v>
      </c>
    </row>
    <row r="2458" ht="51" spans="1:9">
      <c r="A2458" t="s">
        <v>8834</v>
      </c>
      <c r="B2458" t="s">
        <v>9</v>
      </c>
      <c r="C2458" t="s">
        <v>11</v>
      </c>
      <c r="D2458" t="s">
        <v>8835</v>
      </c>
      <c r="E2458" t="s">
        <v>8836</v>
      </c>
      <c r="F2458" s="2" t="s">
        <v>8837</v>
      </c>
      <c r="G2458" s="2" t="s">
        <v>66</v>
      </c>
      <c r="H2458" s="2" t="s">
        <v>66</v>
      </c>
      <c r="I2458" s="3" t="s">
        <v>1911</v>
      </c>
    </row>
    <row r="2459" ht="51" spans="1:9">
      <c r="A2459" t="s">
        <v>8838</v>
      </c>
      <c r="B2459" t="s">
        <v>9</v>
      </c>
      <c r="C2459" t="s">
        <v>11</v>
      </c>
      <c r="D2459" t="s">
        <v>1927</v>
      </c>
      <c r="E2459" t="s">
        <v>8839</v>
      </c>
      <c r="F2459" s="2" t="s">
        <v>8840</v>
      </c>
      <c r="G2459" s="2" t="s">
        <v>66</v>
      </c>
      <c r="H2459" s="2" t="s">
        <v>66</v>
      </c>
      <c r="I2459" s="3" t="s">
        <v>1911</v>
      </c>
    </row>
    <row r="2460" ht="51" spans="1:9">
      <c r="A2460" t="s">
        <v>8841</v>
      </c>
      <c r="B2460" t="s">
        <v>9</v>
      </c>
      <c r="C2460" t="s">
        <v>11</v>
      </c>
      <c r="D2460" t="s">
        <v>8805</v>
      </c>
      <c r="E2460" t="s">
        <v>8842</v>
      </c>
      <c r="F2460" s="2" t="s">
        <v>8843</v>
      </c>
      <c r="G2460" s="2" t="s">
        <v>66</v>
      </c>
      <c r="H2460" s="2" t="s">
        <v>66</v>
      </c>
      <c r="I2460" s="3" t="s">
        <v>1911</v>
      </c>
    </row>
    <row r="2461" ht="51" spans="1:9">
      <c r="A2461" t="s">
        <v>8844</v>
      </c>
      <c r="B2461" t="s">
        <v>9</v>
      </c>
      <c r="C2461" t="s">
        <v>11</v>
      </c>
      <c r="D2461" t="s">
        <v>6425</v>
      </c>
      <c r="E2461" t="s">
        <v>8845</v>
      </c>
      <c r="F2461" s="2" t="s">
        <v>8846</v>
      </c>
      <c r="G2461" s="2" t="s">
        <v>66</v>
      </c>
      <c r="H2461" s="2" t="s">
        <v>66</v>
      </c>
      <c r="I2461" s="3" t="s">
        <v>1911</v>
      </c>
    </row>
    <row r="2462" ht="51" spans="1:9">
      <c r="A2462" t="s">
        <v>8847</v>
      </c>
      <c r="B2462" t="s">
        <v>9</v>
      </c>
      <c r="C2462" t="s">
        <v>11</v>
      </c>
      <c r="D2462" t="s">
        <v>8822</v>
      </c>
      <c r="E2462" t="s">
        <v>8848</v>
      </c>
      <c r="F2462" s="2" t="s">
        <v>8849</v>
      </c>
      <c r="G2462" s="2" t="s">
        <v>66</v>
      </c>
      <c r="H2462" s="2" t="s">
        <v>66</v>
      </c>
      <c r="I2462" s="3" t="s">
        <v>1911</v>
      </c>
    </row>
    <row r="2463" ht="51" spans="1:9">
      <c r="A2463" t="s">
        <v>8850</v>
      </c>
      <c r="B2463" t="s">
        <v>9</v>
      </c>
      <c r="C2463" t="s">
        <v>11</v>
      </c>
      <c r="D2463" t="s">
        <v>1927</v>
      </c>
      <c r="E2463" t="s">
        <v>8851</v>
      </c>
      <c r="F2463" s="2" t="s">
        <v>8852</v>
      </c>
      <c r="G2463" s="2" t="s">
        <v>66</v>
      </c>
      <c r="H2463" s="2" t="s">
        <v>66</v>
      </c>
      <c r="I2463" s="3" t="s">
        <v>1911</v>
      </c>
    </row>
    <row r="2464" ht="51" spans="1:9">
      <c r="A2464" t="s">
        <v>8853</v>
      </c>
      <c r="B2464" t="s">
        <v>9</v>
      </c>
      <c r="C2464" t="s">
        <v>11</v>
      </c>
      <c r="D2464" t="s">
        <v>8854</v>
      </c>
      <c r="E2464" t="s">
        <v>8855</v>
      </c>
      <c r="F2464" s="2" t="s">
        <v>8856</v>
      </c>
      <c r="G2464" s="2" t="s">
        <v>66</v>
      </c>
      <c r="H2464" s="2" t="s">
        <v>66</v>
      </c>
      <c r="I2464" s="3" t="s">
        <v>1911</v>
      </c>
    </row>
    <row r="2465" ht="51" spans="1:9">
      <c r="A2465" t="s">
        <v>8857</v>
      </c>
      <c r="B2465" t="s">
        <v>9</v>
      </c>
      <c r="C2465" t="s">
        <v>11</v>
      </c>
      <c r="D2465" t="s">
        <v>8854</v>
      </c>
      <c r="E2465" t="s">
        <v>8858</v>
      </c>
      <c r="F2465" s="2" t="s">
        <v>8859</v>
      </c>
      <c r="G2465" s="2" t="s">
        <v>66</v>
      </c>
      <c r="H2465" s="2" t="s">
        <v>66</v>
      </c>
      <c r="I2465" s="3" t="s">
        <v>1911</v>
      </c>
    </row>
    <row r="2466" ht="51" spans="1:9">
      <c r="A2466" t="s">
        <v>8860</v>
      </c>
      <c r="B2466" t="s">
        <v>9</v>
      </c>
      <c r="C2466" t="s">
        <v>11</v>
      </c>
      <c r="D2466" t="s">
        <v>8854</v>
      </c>
      <c r="E2466" t="s">
        <v>8861</v>
      </c>
      <c r="F2466" s="2" t="s">
        <v>8862</v>
      </c>
      <c r="G2466" s="2" t="s">
        <v>66</v>
      </c>
      <c r="H2466" s="2" t="s">
        <v>66</v>
      </c>
      <c r="I2466" s="3" t="s">
        <v>1911</v>
      </c>
    </row>
    <row r="2467" ht="51" spans="1:9">
      <c r="A2467" t="s">
        <v>8863</v>
      </c>
      <c r="B2467" t="s">
        <v>9</v>
      </c>
      <c r="C2467" t="s">
        <v>11</v>
      </c>
      <c r="D2467" t="s">
        <v>8854</v>
      </c>
      <c r="E2467" t="s">
        <v>8864</v>
      </c>
      <c r="F2467" s="2" t="s">
        <v>8865</v>
      </c>
      <c r="G2467" s="2" t="s">
        <v>66</v>
      </c>
      <c r="H2467" s="2" t="s">
        <v>66</v>
      </c>
      <c r="I2467" s="3" t="s">
        <v>1911</v>
      </c>
    </row>
    <row r="2468" ht="51" spans="1:9">
      <c r="A2468" t="s">
        <v>8866</v>
      </c>
      <c r="B2468" t="s">
        <v>9</v>
      </c>
      <c r="C2468" t="s">
        <v>11</v>
      </c>
      <c r="D2468" t="s">
        <v>8854</v>
      </c>
      <c r="E2468" t="s">
        <v>8867</v>
      </c>
      <c r="F2468" s="2" t="s">
        <v>8868</v>
      </c>
      <c r="G2468" s="2" t="s">
        <v>66</v>
      </c>
      <c r="H2468" s="2" t="s">
        <v>66</v>
      </c>
      <c r="I2468" s="3" t="s">
        <v>1911</v>
      </c>
    </row>
    <row r="2469" ht="51" spans="1:9">
      <c r="A2469" t="s">
        <v>8869</v>
      </c>
      <c r="B2469" t="s">
        <v>9</v>
      </c>
      <c r="C2469" t="s">
        <v>11</v>
      </c>
      <c r="D2469" t="s">
        <v>1934</v>
      </c>
      <c r="E2469" t="s">
        <v>8870</v>
      </c>
      <c r="F2469" s="2" t="s">
        <v>8871</v>
      </c>
      <c r="G2469" s="2" t="s">
        <v>66</v>
      </c>
      <c r="H2469" s="2" t="s">
        <v>66</v>
      </c>
      <c r="I2469" s="3" t="s">
        <v>1911</v>
      </c>
    </row>
    <row r="2470" ht="51" spans="1:9">
      <c r="A2470" t="s">
        <v>8872</v>
      </c>
      <c r="B2470" t="s">
        <v>9</v>
      </c>
      <c r="C2470" t="s">
        <v>11</v>
      </c>
      <c r="D2470" t="s">
        <v>8854</v>
      </c>
      <c r="E2470" t="s">
        <v>8873</v>
      </c>
      <c r="F2470" s="2" t="s">
        <v>8874</v>
      </c>
      <c r="G2470" s="2" t="s">
        <v>66</v>
      </c>
      <c r="H2470" s="2" t="s">
        <v>66</v>
      </c>
      <c r="I2470" s="3" t="s">
        <v>1911</v>
      </c>
    </row>
    <row r="2471" ht="51" spans="1:9">
      <c r="A2471" t="s">
        <v>8875</v>
      </c>
      <c r="B2471" t="s">
        <v>9</v>
      </c>
      <c r="C2471" t="s">
        <v>11</v>
      </c>
      <c r="D2471" t="s">
        <v>8835</v>
      </c>
      <c r="E2471" t="s">
        <v>8876</v>
      </c>
      <c r="F2471" s="2" t="s">
        <v>8877</v>
      </c>
      <c r="G2471" s="2" t="s">
        <v>66</v>
      </c>
      <c r="H2471" s="2" t="s">
        <v>66</v>
      </c>
      <c r="I2471" s="3" t="s">
        <v>1911</v>
      </c>
    </row>
    <row r="2472" ht="51" spans="1:9">
      <c r="A2472" t="s">
        <v>8878</v>
      </c>
      <c r="B2472" t="s">
        <v>9</v>
      </c>
      <c r="C2472" t="s">
        <v>11</v>
      </c>
      <c r="D2472" t="s">
        <v>8835</v>
      </c>
      <c r="E2472" t="s">
        <v>8879</v>
      </c>
      <c r="F2472" s="2" t="s">
        <v>8880</v>
      </c>
      <c r="G2472" s="2" t="s">
        <v>66</v>
      </c>
      <c r="H2472" s="2" t="s">
        <v>66</v>
      </c>
      <c r="I2472" s="3" t="s">
        <v>1911</v>
      </c>
    </row>
    <row r="2473" ht="51" spans="1:9">
      <c r="A2473" t="s">
        <v>8881</v>
      </c>
      <c r="B2473" t="s">
        <v>9</v>
      </c>
      <c r="C2473" t="s">
        <v>11</v>
      </c>
      <c r="D2473" t="s">
        <v>1923</v>
      </c>
      <c r="E2473" t="s">
        <v>8882</v>
      </c>
      <c r="F2473" s="2" t="s">
        <v>8883</v>
      </c>
      <c r="G2473" s="2" t="s">
        <v>66</v>
      </c>
      <c r="H2473" s="2" t="s">
        <v>66</v>
      </c>
      <c r="I2473" s="3" t="s">
        <v>1911</v>
      </c>
    </row>
    <row r="2474" ht="51" spans="1:9">
      <c r="A2474" t="s">
        <v>8884</v>
      </c>
      <c r="B2474" t="s">
        <v>9</v>
      </c>
      <c r="C2474" t="s">
        <v>11</v>
      </c>
      <c r="D2474" t="s">
        <v>1923</v>
      </c>
      <c r="E2474" t="s">
        <v>8885</v>
      </c>
      <c r="F2474" s="2" t="s">
        <v>8886</v>
      </c>
      <c r="G2474" s="2" t="s">
        <v>66</v>
      </c>
      <c r="H2474" s="2" t="s">
        <v>66</v>
      </c>
      <c r="I2474" s="3" t="s">
        <v>1911</v>
      </c>
    </row>
    <row r="2475" ht="51" spans="1:9">
      <c r="A2475" t="s">
        <v>8887</v>
      </c>
      <c r="B2475" t="s">
        <v>9</v>
      </c>
      <c r="C2475" t="s">
        <v>11</v>
      </c>
      <c r="D2475" t="s">
        <v>8888</v>
      </c>
      <c r="E2475" t="s">
        <v>8889</v>
      </c>
      <c r="F2475" s="2" t="s">
        <v>8890</v>
      </c>
      <c r="G2475" s="2" t="s">
        <v>66</v>
      </c>
      <c r="H2475" s="2" t="s">
        <v>66</v>
      </c>
      <c r="I2475" s="3" t="s">
        <v>1911</v>
      </c>
    </row>
    <row r="2476" ht="51" spans="1:9">
      <c r="A2476" t="s">
        <v>8891</v>
      </c>
      <c r="B2476" t="s">
        <v>9</v>
      </c>
      <c r="C2476" t="s">
        <v>11</v>
      </c>
      <c r="D2476" t="s">
        <v>3723</v>
      </c>
      <c r="E2476" t="s">
        <v>8892</v>
      </c>
      <c r="F2476" s="2" t="s">
        <v>8893</v>
      </c>
      <c r="G2476" s="2" t="s">
        <v>66</v>
      </c>
      <c r="H2476" s="2" t="s">
        <v>66</v>
      </c>
      <c r="I2476" s="3" t="s">
        <v>1911</v>
      </c>
    </row>
    <row r="2477" ht="51" spans="1:9">
      <c r="A2477" t="s">
        <v>8894</v>
      </c>
      <c r="B2477" t="s">
        <v>9</v>
      </c>
      <c r="C2477" t="s">
        <v>11</v>
      </c>
      <c r="D2477" t="s">
        <v>3723</v>
      </c>
      <c r="E2477" t="s">
        <v>8895</v>
      </c>
      <c r="F2477" s="2" t="s">
        <v>8896</v>
      </c>
      <c r="G2477" s="2" t="s">
        <v>66</v>
      </c>
      <c r="H2477" s="2" t="s">
        <v>66</v>
      </c>
      <c r="I2477" s="3" t="s">
        <v>1911</v>
      </c>
    </row>
    <row r="2478" ht="51" spans="1:9">
      <c r="A2478" t="s">
        <v>8897</v>
      </c>
      <c r="B2478" t="s">
        <v>9</v>
      </c>
      <c r="C2478" t="s">
        <v>11</v>
      </c>
      <c r="D2478" t="s">
        <v>3723</v>
      </c>
      <c r="E2478" t="s">
        <v>8898</v>
      </c>
      <c r="F2478" s="2" t="s">
        <v>8899</v>
      </c>
      <c r="G2478" s="2" t="s">
        <v>66</v>
      </c>
      <c r="H2478" s="2" t="s">
        <v>66</v>
      </c>
      <c r="I2478" s="3" t="s">
        <v>1911</v>
      </c>
    </row>
    <row r="2479" ht="51" spans="1:9">
      <c r="A2479" t="s">
        <v>8900</v>
      </c>
      <c r="B2479" t="s">
        <v>9</v>
      </c>
      <c r="C2479" t="s">
        <v>11</v>
      </c>
      <c r="D2479" t="s">
        <v>3723</v>
      </c>
      <c r="E2479" t="s">
        <v>8901</v>
      </c>
      <c r="F2479" s="2" t="s">
        <v>8902</v>
      </c>
      <c r="G2479" s="2" t="s">
        <v>66</v>
      </c>
      <c r="H2479" s="2" t="s">
        <v>66</v>
      </c>
      <c r="I2479" s="3" t="s">
        <v>1911</v>
      </c>
    </row>
    <row r="2480" ht="51" spans="1:9">
      <c r="A2480" t="s">
        <v>8903</v>
      </c>
      <c r="B2480" t="s">
        <v>9</v>
      </c>
      <c r="C2480" t="s">
        <v>11</v>
      </c>
      <c r="D2480" t="s">
        <v>3723</v>
      </c>
      <c r="E2480" t="s">
        <v>8904</v>
      </c>
      <c r="F2480" s="2" t="s">
        <v>8905</v>
      </c>
      <c r="G2480" s="2" t="s">
        <v>66</v>
      </c>
      <c r="H2480" s="2" t="s">
        <v>66</v>
      </c>
      <c r="I2480" s="3" t="s">
        <v>1911</v>
      </c>
    </row>
    <row r="2481" ht="51" spans="1:9">
      <c r="A2481" t="s">
        <v>8906</v>
      </c>
      <c r="B2481" t="s">
        <v>9</v>
      </c>
      <c r="C2481" t="s">
        <v>11</v>
      </c>
      <c r="D2481" t="s">
        <v>3723</v>
      </c>
      <c r="E2481" t="s">
        <v>8907</v>
      </c>
      <c r="F2481" s="2" t="s">
        <v>8908</v>
      </c>
      <c r="G2481" s="2" t="s">
        <v>66</v>
      </c>
      <c r="H2481" s="2" t="s">
        <v>66</v>
      </c>
      <c r="I2481" s="3" t="s">
        <v>1911</v>
      </c>
    </row>
    <row r="2482" ht="51" spans="1:9">
      <c r="A2482" t="s">
        <v>8909</v>
      </c>
      <c r="B2482" t="s">
        <v>9</v>
      </c>
      <c r="C2482" t="s">
        <v>11</v>
      </c>
      <c r="D2482" t="s">
        <v>3723</v>
      </c>
      <c r="E2482" t="s">
        <v>8910</v>
      </c>
      <c r="F2482" s="2" t="s">
        <v>8911</v>
      </c>
      <c r="G2482" s="2" t="s">
        <v>66</v>
      </c>
      <c r="H2482" s="2" t="s">
        <v>66</v>
      </c>
      <c r="I2482" s="3" t="s">
        <v>1911</v>
      </c>
    </row>
    <row r="2483" ht="51" spans="1:9">
      <c r="A2483" t="s">
        <v>8912</v>
      </c>
      <c r="B2483" t="s">
        <v>9</v>
      </c>
      <c r="C2483" t="s">
        <v>11</v>
      </c>
      <c r="D2483" t="s">
        <v>3723</v>
      </c>
      <c r="E2483" t="s">
        <v>8913</v>
      </c>
      <c r="F2483" s="2" t="s">
        <v>8914</v>
      </c>
      <c r="G2483" s="2" t="s">
        <v>66</v>
      </c>
      <c r="H2483" s="2" t="s">
        <v>66</v>
      </c>
      <c r="I2483" s="3" t="s">
        <v>1911</v>
      </c>
    </row>
    <row r="2484" ht="51" spans="1:9">
      <c r="A2484" t="s">
        <v>8915</v>
      </c>
      <c r="B2484" t="s">
        <v>9</v>
      </c>
      <c r="C2484" t="s">
        <v>11</v>
      </c>
      <c r="D2484" t="s">
        <v>3723</v>
      </c>
      <c r="E2484" t="s">
        <v>8916</v>
      </c>
      <c r="F2484" s="2" t="s">
        <v>8917</v>
      </c>
      <c r="G2484" s="2" t="s">
        <v>66</v>
      </c>
      <c r="H2484" s="2" t="s">
        <v>66</v>
      </c>
      <c r="I2484" s="3" t="s">
        <v>1911</v>
      </c>
    </row>
    <row r="2485" ht="51" spans="1:9">
      <c r="A2485" t="s">
        <v>8918</v>
      </c>
      <c r="B2485" t="s">
        <v>9</v>
      </c>
      <c r="C2485" t="s">
        <v>11</v>
      </c>
      <c r="D2485" t="s">
        <v>8888</v>
      </c>
      <c r="E2485" t="s">
        <v>8919</v>
      </c>
      <c r="F2485" s="2" t="s">
        <v>8920</v>
      </c>
      <c r="G2485" s="2" t="s">
        <v>66</v>
      </c>
      <c r="H2485" s="2" t="s">
        <v>66</v>
      </c>
      <c r="I2485" s="3" t="s">
        <v>1911</v>
      </c>
    </row>
    <row r="2486" ht="51" spans="1:9">
      <c r="A2486" t="s">
        <v>8921</v>
      </c>
      <c r="B2486" t="s">
        <v>9</v>
      </c>
      <c r="C2486" t="s">
        <v>11</v>
      </c>
      <c r="D2486" t="s">
        <v>8888</v>
      </c>
      <c r="E2486" t="s">
        <v>8922</v>
      </c>
      <c r="F2486" s="2" t="s">
        <v>8923</v>
      </c>
      <c r="G2486" s="2" t="s">
        <v>66</v>
      </c>
      <c r="H2486" s="2" t="s">
        <v>66</v>
      </c>
      <c r="I2486" s="3" t="s">
        <v>1911</v>
      </c>
    </row>
    <row r="2487" ht="51" spans="1:9">
      <c r="A2487" t="s">
        <v>8924</v>
      </c>
      <c r="B2487" t="s">
        <v>9</v>
      </c>
      <c r="C2487" t="s">
        <v>11</v>
      </c>
      <c r="D2487" t="s">
        <v>8888</v>
      </c>
      <c r="E2487" t="s">
        <v>8925</v>
      </c>
      <c r="F2487" s="2" t="s">
        <v>8926</v>
      </c>
      <c r="G2487" s="2" t="s">
        <v>66</v>
      </c>
      <c r="H2487" s="2" t="s">
        <v>66</v>
      </c>
      <c r="I2487" s="3" t="s">
        <v>1911</v>
      </c>
    </row>
    <row r="2488" ht="51" spans="1:9">
      <c r="A2488" t="s">
        <v>8927</v>
      </c>
      <c r="B2488" t="s">
        <v>9</v>
      </c>
      <c r="C2488" t="s">
        <v>11</v>
      </c>
      <c r="D2488" t="s">
        <v>8888</v>
      </c>
      <c r="E2488" t="s">
        <v>8928</v>
      </c>
      <c r="F2488" s="2" t="s">
        <v>8929</v>
      </c>
      <c r="G2488" s="2" t="s">
        <v>66</v>
      </c>
      <c r="H2488" s="2" t="s">
        <v>66</v>
      </c>
      <c r="I2488" s="3" t="s">
        <v>1911</v>
      </c>
    </row>
    <row r="2489" ht="51" spans="1:9">
      <c r="A2489" t="s">
        <v>8930</v>
      </c>
      <c r="B2489" t="s">
        <v>9</v>
      </c>
      <c r="C2489" t="s">
        <v>11</v>
      </c>
      <c r="D2489" t="s">
        <v>8888</v>
      </c>
      <c r="E2489" t="s">
        <v>8931</v>
      </c>
      <c r="F2489" s="2" t="s">
        <v>8932</v>
      </c>
      <c r="G2489" s="2" t="s">
        <v>66</v>
      </c>
      <c r="H2489" s="2" t="s">
        <v>66</v>
      </c>
      <c r="I2489" s="3" t="s">
        <v>1911</v>
      </c>
    </row>
    <row r="2490" ht="51" spans="1:9">
      <c r="A2490" t="s">
        <v>8933</v>
      </c>
      <c r="B2490" t="s">
        <v>9</v>
      </c>
      <c r="C2490" t="s">
        <v>11</v>
      </c>
      <c r="D2490" t="s">
        <v>8888</v>
      </c>
      <c r="E2490" t="s">
        <v>8934</v>
      </c>
      <c r="F2490" s="2" t="s">
        <v>8935</v>
      </c>
      <c r="G2490" s="2" t="s">
        <v>66</v>
      </c>
      <c r="H2490" s="2" t="s">
        <v>66</v>
      </c>
      <c r="I2490" s="3" t="s">
        <v>1911</v>
      </c>
    </row>
    <row r="2491" ht="51" spans="1:9">
      <c r="A2491" t="s">
        <v>8936</v>
      </c>
      <c r="B2491" t="s">
        <v>9</v>
      </c>
      <c r="C2491" t="s">
        <v>11</v>
      </c>
      <c r="D2491" t="s">
        <v>8888</v>
      </c>
      <c r="E2491" t="s">
        <v>8937</v>
      </c>
      <c r="F2491" s="2" t="s">
        <v>8938</v>
      </c>
      <c r="G2491" s="2" t="s">
        <v>66</v>
      </c>
      <c r="H2491" s="2" t="s">
        <v>66</v>
      </c>
      <c r="I2491" s="3" t="s">
        <v>1911</v>
      </c>
    </row>
    <row r="2492" ht="51" spans="1:9">
      <c r="A2492" t="s">
        <v>8939</v>
      </c>
      <c r="B2492" t="s">
        <v>9</v>
      </c>
      <c r="C2492" t="s">
        <v>11</v>
      </c>
      <c r="D2492" t="s">
        <v>6425</v>
      </c>
      <c r="E2492" t="s">
        <v>8940</v>
      </c>
      <c r="F2492" s="2" t="s">
        <v>8941</v>
      </c>
      <c r="G2492" s="2" t="s">
        <v>66</v>
      </c>
      <c r="H2492" s="2" t="s">
        <v>66</v>
      </c>
      <c r="I2492" s="3" t="s">
        <v>1911</v>
      </c>
    </row>
    <row r="2493" ht="51" spans="1:9">
      <c r="A2493" t="s">
        <v>8942</v>
      </c>
      <c r="B2493" t="s">
        <v>9</v>
      </c>
      <c r="C2493" t="s">
        <v>11</v>
      </c>
      <c r="D2493" t="s">
        <v>8888</v>
      </c>
      <c r="E2493" t="s">
        <v>8943</v>
      </c>
      <c r="F2493" s="2" t="s">
        <v>8944</v>
      </c>
      <c r="G2493" s="2" t="s">
        <v>66</v>
      </c>
      <c r="H2493" s="2" t="s">
        <v>66</v>
      </c>
      <c r="I2493" s="3" t="s">
        <v>1911</v>
      </c>
    </row>
    <row r="2494" ht="51" spans="1:9">
      <c r="A2494" t="s">
        <v>8945</v>
      </c>
      <c r="B2494" t="s">
        <v>9</v>
      </c>
      <c r="C2494" t="s">
        <v>11</v>
      </c>
      <c r="D2494" t="s">
        <v>8888</v>
      </c>
      <c r="E2494" t="s">
        <v>8946</v>
      </c>
      <c r="F2494" s="2" t="s">
        <v>8947</v>
      </c>
      <c r="G2494" s="2" t="s">
        <v>66</v>
      </c>
      <c r="H2494" s="2" t="s">
        <v>66</v>
      </c>
      <c r="I2494" s="3" t="s">
        <v>1911</v>
      </c>
    </row>
    <row r="2495" ht="51" spans="1:9">
      <c r="A2495" t="s">
        <v>8948</v>
      </c>
      <c r="B2495" t="s">
        <v>9</v>
      </c>
      <c r="C2495" t="s">
        <v>11</v>
      </c>
      <c r="D2495" t="s">
        <v>8888</v>
      </c>
      <c r="E2495" t="s">
        <v>8949</v>
      </c>
      <c r="F2495" s="2" t="s">
        <v>8950</v>
      </c>
      <c r="G2495" s="2" t="s">
        <v>66</v>
      </c>
      <c r="H2495" s="2" t="s">
        <v>66</v>
      </c>
      <c r="I2495" s="3" t="s">
        <v>1911</v>
      </c>
    </row>
    <row r="2496" ht="51" spans="1:9">
      <c r="A2496" t="s">
        <v>8951</v>
      </c>
      <c r="B2496" t="s">
        <v>9</v>
      </c>
      <c r="C2496" t="s">
        <v>11</v>
      </c>
      <c r="D2496" t="s">
        <v>8805</v>
      </c>
      <c r="E2496" t="s">
        <v>8952</v>
      </c>
      <c r="F2496" s="2" t="s">
        <v>8953</v>
      </c>
      <c r="G2496" s="2" t="s">
        <v>66</v>
      </c>
      <c r="H2496" s="2" t="s">
        <v>66</v>
      </c>
      <c r="I2496" s="3" t="s">
        <v>1911</v>
      </c>
    </row>
    <row r="2497" ht="51" spans="1:9">
      <c r="A2497" t="s">
        <v>8954</v>
      </c>
      <c r="B2497" t="s">
        <v>9</v>
      </c>
      <c r="C2497" t="s">
        <v>11</v>
      </c>
      <c r="D2497" t="s">
        <v>8805</v>
      </c>
      <c r="E2497" t="s">
        <v>8955</v>
      </c>
      <c r="F2497" s="2" t="s">
        <v>8956</v>
      </c>
      <c r="G2497" s="2" t="s">
        <v>66</v>
      </c>
      <c r="H2497" s="2" t="s">
        <v>66</v>
      </c>
      <c r="I2497" s="3" t="s">
        <v>1911</v>
      </c>
    </row>
    <row r="2498" ht="51" spans="1:9">
      <c r="A2498" t="s">
        <v>8957</v>
      </c>
      <c r="B2498" t="s">
        <v>9</v>
      </c>
      <c r="C2498" t="s">
        <v>11</v>
      </c>
      <c r="D2498" t="s">
        <v>8805</v>
      </c>
      <c r="E2498" t="s">
        <v>8958</v>
      </c>
      <c r="F2498" s="2" t="s">
        <v>8959</v>
      </c>
      <c r="G2498" s="2" t="s">
        <v>66</v>
      </c>
      <c r="H2498" s="2" t="s">
        <v>66</v>
      </c>
      <c r="I2498" s="3" t="s">
        <v>1911</v>
      </c>
    </row>
    <row r="2499" ht="51" spans="1:9">
      <c r="A2499" t="s">
        <v>8960</v>
      </c>
      <c r="B2499" t="s">
        <v>9</v>
      </c>
      <c r="C2499" t="s">
        <v>11</v>
      </c>
      <c r="D2499" t="s">
        <v>8805</v>
      </c>
      <c r="E2499" t="s">
        <v>8961</v>
      </c>
      <c r="F2499" s="2" t="s">
        <v>8962</v>
      </c>
      <c r="G2499" s="2" t="s">
        <v>66</v>
      </c>
      <c r="H2499" s="2" t="s">
        <v>66</v>
      </c>
      <c r="I2499" s="3" t="s">
        <v>1911</v>
      </c>
    </row>
    <row r="2500" ht="51" spans="1:9">
      <c r="A2500" t="s">
        <v>8963</v>
      </c>
      <c r="B2500" t="s">
        <v>9</v>
      </c>
      <c r="C2500" t="s">
        <v>11</v>
      </c>
      <c r="D2500" t="s">
        <v>8805</v>
      </c>
      <c r="E2500" t="s">
        <v>8964</v>
      </c>
      <c r="F2500" s="2" t="s">
        <v>8965</v>
      </c>
      <c r="G2500" s="2" t="s">
        <v>66</v>
      </c>
      <c r="H2500" s="2" t="s">
        <v>66</v>
      </c>
      <c r="I2500" s="3" t="s">
        <v>1911</v>
      </c>
    </row>
    <row r="2501" ht="51" spans="1:9">
      <c r="A2501" t="s">
        <v>8966</v>
      </c>
      <c r="B2501" t="s">
        <v>9</v>
      </c>
      <c r="C2501" t="s">
        <v>11</v>
      </c>
      <c r="D2501" t="s">
        <v>8805</v>
      </c>
      <c r="E2501" t="s">
        <v>8967</v>
      </c>
      <c r="F2501" s="2" t="s">
        <v>8968</v>
      </c>
      <c r="G2501" s="2" t="s">
        <v>66</v>
      </c>
      <c r="H2501" s="2" t="s">
        <v>66</v>
      </c>
      <c r="I2501" s="3" t="s">
        <v>1911</v>
      </c>
    </row>
    <row r="2502" ht="51" spans="1:9">
      <c r="A2502" t="s">
        <v>8969</v>
      </c>
      <c r="B2502" t="s">
        <v>9</v>
      </c>
      <c r="C2502" t="s">
        <v>11</v>
      </c>
      <c r="D2502" t="s">
        <v>8805</v>
      </c>
      <c r="E2502" t="s">
        <v>8970</v>
      </c>
      <c r="F2502" s="2" t="s">
        <v>8971</v>
      </c>
      <c r="G2502" s="2" t="s">
        <v>66</v>
      </c>
      <c r="H2502" s="2" t="s">
        <v>66</v>
      </c>
      <c r="I2502" s="3" t="s">
        <v>1911</v>
      </c>
    </row>
    <row r="2503" ht="51" spans="1:9">
      <c r="A2503" t="s">
        <v>8972</v>
      </c>
      <c r="B2503" t="s">
        <v>9</v>
      </c>
      <c r="C2503" t="s">
        <v>11</v>
      </c>
      <c r="D2503" t="s">
        <v>8805</v>
      </c>
      <c r="E2503" t="s">
        <v>8973</v>
      </c>
      <c r="F2503" s="2" t="s">
        <v>8974</v>
      </c>
      <c r="G2503" s="2" t="s">
        <v>66</v>
      </c>
      <c r="H2503" s="2" t="s">
        <v>66</v>
      </c>
      <c r="I2503" s="3" t="s">
        <v>1911</v>
      </c>
    </row>
    <row r="2504" ht="51" spans="1:9">
      <c r="A2504" t="s">
        <v>8975</v>
      </c>
      <c r="B2504" t="s">
        <v>9</v>
      </c>
      <c r="C2504" t="s">
        <v>11</v>
      </c>
      <c r="D2504" t="s">
        <v>8805</v>
      </c>
      <c r="E2504" t="s">
        <v>8976</v>
      </c>
      <c r="F2504" s="2" t="s">
        <v>8977</v>
      </c>
      <c r="G2504" s="2" t="s">
        <v>66</v>
      </c>
      <c r="H2504" s="2" t="s">
        <v>66</v>
      </c>
      <c r="I2504" s="3" t="s">
        <v>1911</v>
      </c>
    </row>
    <row r="2505" ht="51" spans="1:9">
      <c r="A2505" t="s">
        <v>8978</v>
      </c>
      <c r="B2505" t="s">
        <v>9</v>
      </c>
      <c r="C2505" t="s">
        <v>11</v>
      </c>
      <c r="D2505" t="s">
        <v>6425</v>
      </c>
      <c r="E2505" t="s">
        <v>8979</v>
      </c>
      <c r="F2505" s="2" t="s">
        <v>8980</v>
      </c>
      <c r="G2505" s="2" t="s">
        <v>66</v>
      </c>
      <c r="H2505" s="2" t="s">
        <v>66</v>
      </c>
      <c r="I2505" s="3" t="s">
        <v>1911</v>
      </c>
    </row>
    <row r="2506" ht="51" spans="1:9">
      <c r="A2506" t="s">
        <v>8981</v>
      </c>
      <c r="B2506" t="s">
        <v>9</v>
      </c>
      <c r="C2506" t="s">
        <v>11</v>
      </c>
      <c r="D2506" t="s">
        <v>6425</v>
      </c>
      <c r="E2506" t="s">
        <v>8982</v>
      </c>
      <c r="F2506" s="2" t="s">
        <v>8983</v>
      </c>
      <c r="G2506" s="2" t="s">
        <v>66</v>
      </c>
      <c r="H2506" s="2" t="s">
        <v>66</v>
      </c>
      <c r="I2506" s="3" t="s">
        <v>1911</v>
      </c>
    </row>
    <row r="2507" ht="51" spans="1:9">
      <c r="A2507" t="s">
        <v>8984</v>
      </c>
      <c r="B2507" t="s">
        <v>9</v>
      </c>
      <c r="C2507" t="s">
        <v>11</v>
      </c>
      <c r="D2507" t="s">
        <v>6425</v>
      </c>
      <c r="E2507" t="s">
        <v>8985</v>
      </c>
      <c r="F2507" s="2" t="s">
        <v>8986</v>
      </c>
      <c r="G2507" s="2" t="s">
        <v>66</v>
      </c>
      <c r="H2507" s="2" t="s">
        <v>66</v>
      </c>
      <c r="I2507" s="3" t="s">
        <v>1911</v>
      </c>
    </row>
    <row r="2508" ht="51" spans="1:9">
      <c r="A2508" t="s">
        <v>8987</v>
      </c>
      <c r="B2508" t="s">
        <v>9</v>
      </c>
      <c r="C2508" t="s">
        <v>11</v>
      </c>
      <c r="D2508" t="s">
        <v>6425</v>
      </c>
      <c r="E2508" t="s">
        <v>8988</v>
      </c>
      <c r="F2508" s="2" t="s">
        <v>8989</v>
      </c>
      <c r="G2508" s="2" t="s">
        <v>66</v>
      </c>
      <c r="H2508" s="2" t="s">
        <v>66</v>
      </c>
      <c r="I2508" s="3" t="s">
        <v>1911</v>
      </c>
    </row>
    <row r="2509" ht="51" spans="1:9">
      <c r="A2509" t="s">
        <v>8990</v>
      </c>
      <c r="B2509" t="s">
        <v>9</v>
      </c>
      <c r="C2509" t="s">
        <v>11</v>
      </c>
      <c r="D2509" t="s">
        <v>6425</v>
      </c>
      <c r="E2509" t="s">
        <v>8991</v>
      </c>
      <c r="F2509" s="2" t="s">
        <v>8992</v>
      </c>
      <c r="G2509" s="2" t="s">
        <v>66</v>
      </c>
      <c r="H2509" s="2" t="s">
        <v>66</v>
      </c>
      <c r="I2509" s="3" t="s">
        <v>1911</v>
      </c>
    </row>
    <row r="2510" ht="51" spans="1:9">
      <c r="A2510" t="s">
        <v>8993</v>
      </c>
      <c r="B2510" t="s">
        <v>9</v>
      </c>
      <c r="C2510" t="s">
        <v>11</v>
      </c>
      <c r="D2510" t="s">
        <v>6425</v>
      </c>
      <c r="E2510" t="s">
        <v>8994</v>
      </c>
      <c r="F2510" s="2" t="s">
        <v>8995</v>
      </c>
      <c r="G2510" s="2" t="s">
        <v>66</v>
      </c>
      <c r="H2510" s="2" t="s">
        <v>66</v>
      </c>
      <c r="I2510" s="3" t="s">
        <v>1911</v>
      </c>
    </row>
    <row r="2511" ht="51" spans="1:9">
      <c r="A2511" t="s">
        <v>8996</v>
      </c>
      <c r="B2511" t="s">
        <v>9</v>
      </c>
      <c r="C2511" t="s">
        <v>11</v>
      </c>
      <c r="D2511" t="s">
        <v>6425</v>
      </c>
      <c r="E2511" t="s">
        <v>8997</v>
      </c>
      <c r="F2511" s="2" t="s">
        <v>8998</v>
      </c>
      <c r="G2511" s="2" t="s">
        <v>66</v>
      </c>
      <c r="H2511" s="2" t="s">
        <v>66</v>
      </c>
      <c r="I2511" s="3" t="s">
        <v>1911</v>
      </c>
    </row>
    <row r="2512" ht="51" spans="1:9">
      <c r="A2512" t="s">
        <v>8999</v>
      </c>
      <c r="B2512" t="s">
        <v>9</v>
      </c>
      <c r="C2512" t="s">
        <v>11</v>
      </c>
      <c r="D2512" t="s">
        <v>9000</v>
      </c>
      <c r="E2512" t="s">
        <v>9001</v>
      </c>
      <c r="F2512" s="2" t="s">
        <v>9002</v>
      </c>
      <c r="G2512" s="2" t="s">
        <v>66</v>
      </c>
      <c r="H2512" s="2" t="s">
        <v>66</v>
      </c>
      <c r="I2512" s="3" t="s">
        <v>1911</v>
      </c>
    </row>
    <row r="2513" ht="51" spans="1:9">
      <c r="A2513" t="s">
        <v>9003</v>
      </c>
      <c r="B2513" t="s">
        <v>9</v>
      </c>
      <c r="C2513" t="s">
        <v>11</v>
      </c>
      <c r="D2513" t="s">
        <v>9000</v>
      </c>
      <c r="E2513" t="s">
        <v>9004</v>
      </c>
      <c r="F2513" s="2" t="s">
        <v>9005</v>
      </c>
      <c r="G2513" s="2" t="s">
        <v>66</v>
      </c>
      <c r="H2513" s="2" t="s">
        <v>66</v>
      </c>
      <c r="I2513" s="3" t="s">
        <v>1911</v>
      </c>
    </row>
    <row r="2514" ht="51" spans="1:9">
      <c r="A2514" t="s">
        <v>9006</v>
      </c>
      <c r="B2514" t="s">
        <v>9</v>
      </c>
      <c r="C2514" t="s">
        <v>11</v>
      </c>
      <c r="D2514" t="s">
        <v>9000</v>
      </c>
      <c r="E2514" t="s">
        <v>9007</v>
      </c>
      <c r="F2514" s="2" t="s">
        <v>9008</v>
      </c>
      <c r="G2514" s="2" t="s">
        <v>66</v>
      </c>
      <c r="H2514" s="2" t="s">
        <v>66</v>
      </c>
      <c r="I2514" s="3" t="s">
        <v>1911</v>
      </c>
    </row>
    <row r="2515" ht="51" spans="1:9">
      <c r="A2515" t="s">
        <v>9009</v>
      </c>
      <c r="B2515" t="s">
        <v>9</v>
      </c>
      <c r="C2515" t="s">
        <v>11</v>
      </c>
      <c r="D2515" t="s">
        <v>9000</v>
      </c>
      <c r="E2515" t="s">
        <v>9010</v>
      </c>
      <c r="F2515" s="2" t="s">
        <v>9011</v>
      </c>
      <c r="G2515" s="2" t="s">
        <v>66</v>
      </c>
      <c r="H2515" s="2" t="s">
        <v>66</v>
      </c>
      <c r="I2515" s="3" t="s">
        <v>1911</v>
      </c>
    </row>
    <row r="2516" ht="51" spans="1:9">
      <c r="A2516" t="s">
        <v>9012</v>
      </c>
      <c r="B2516" t="s">
        <v>9</v>
      </c>
      <c r="C2516" t="s">
        <v>11</v>
      </c>
      <c r="D2516" t="s">
        <v>9000</v>
      </c>
      <c r="E2516" t="s">
        <v>9013</v>
      </c>
      <c r="F2516" s="2" t="s">
        <v>9014</v>
      </c>
      <c r="G2516" s="2" t="s">
        <v>66</v>
      </c>
      <c r="H2516" s="2" t="s">
        <v>66</v>
      </c>
      <c r="I2516" s="3" t="s">
        <v>1911</v>
      </c>
    </row>
    <row r="2517" ht="51" spans="1:9">
      <c r="A2517" t="s">
        <v>9015</v>
      </c>
      <c r="B2517" t="s">
        <v>9</v>
      </c>
      <c r="C2517" t="s">
        <v>11</v>
      </c>
      <c r="D2517" t="s">
        <v>9016</v>
      </c>
      <c r="E2517" t="s">
        <v>9017</v>
      </c>
      <c r="F2517" s="2" t="s">
        <v>9018</v>
      </c>
      <c r="G2517" s="2" t="s">
        <v>66</v>
      </c>
      <c r="H2517" s="2" t="s">
        <v>66</v>
      </c>
      <c r="I2517" s="3" t="s">
        <v>1911</v>
      </c>
    </row>
    <row r="2518" ht="51" spans="1:9">
      <c r="A2518" t="s">
        <v>9019</v>
      </c>
      <c r="B2518" t="s">
        <v>9</v>
      </c>
      <c r="C2518" t="s">
        <v>11</v>
      </c>
      <c r="D2518" t="s">
        <v>9016</v>
      </c>
      <c r="E2518" t="s">
        <v>9020</v>
      </c>
      <c r="F2518" s="2" t="s">
        <v>9021</v>
      </c>
      <c r="G2518" s="2" t="s">
        <v>66</v>
      </c>
      <c r="H2518" s="2" t="s">
        <v>66</v>
      </c>
      <c r="I2518" s="3" t="s">
        <v>1911</v>
      </c>
    </row>
    <row r="2519" ht="51" spans="1:9">
      <c r="A2519" t="s">
        <v>9022</v>
      </c>
      <c r="B2519" t="s">
        <v>9</v>
      </c>
      <c r="C2519" t="s">
        <v>11</v>
      </c>
      <c r="D2519" t="s">
        <v>9023</v>
      </c>
      <c r="E2519" t="s">
        <v>9024</v>
      </c>
      <c r="F2519" s="2" t="s">
        <v>9025</v>
      </c>
      <c r="G2519" s="2" t="s">
        <v>66</v>
      </c>
      <c r="H2519" s="2" t="s">
        <v>66</v>
      </c>
      <c r="I2519" s="3" t="s">
        <v>1911</v>
      </c>
    </row>
    <row r="2520" ht="51" spans="1:9">
      <c r="A2520" t="s">
        <v>9026</v>
      </c>
      <c r="B2520" t="s">
        <v>9</v>
      </c>
      <c r="C2520" t="s">
        <v>11</v>
      </c>
      <c r="D2520" t="s">
        <v>9023</v>
      </c>
      <c r="E2520" t="s">
        <v>9027</v>
      </c>
      <c r="F2520" s="2" t="s">
        <v>9028</v>
      </c>
      <c r="G2520" s="2" t="s">
        <v>66</v>
      </c>
      <c r="H2520" s="2" t="s">
        <v>66</v>
      </c>
      <c r="I2520" s="3" t="s">
        <v>1911</v>
      </c>
    </row>
    <row r="2521" ht="51" spans="1:9">
      <c r="A2521" t="s">
        <v>9029</v>
      </c>
      <c r="B2521" t="s">
        <v>9</v>
      </c>
      <c r="C2521" t="s">
        <v>11</v>
      </c>
      <c r="D2521" t="s">
        <v>6425</v>
      </c>
      <c r="E2521" t="s">
        <v>9030</v>
      </c>
      <c r="F2521" s="2" t="s">
        <v>9031</v>
      </c>
      <c r="G2521" s="2" t="s">
        <v>66</v>
      </c>
      <c r="H2521" s="2" t="s">
        <v>66</v>
      </c>
      <c r="I2521" s="3" t="s">
        <v>1911</v>
      </c>
    </row>
    <row r="2522" ht="51" spans="1:9">
      <c r="A2522" t="s">
        <v>9032</v>
      </c>
      <c r="B2522" t="s">
        <v>9</v>
      </c>
      <c r="C2522" t="s">
        <v>11</v>
      </c>
      <c r="D2522" t="s">
        <v>9023</v>
      </c>
      <c r="E2522" t="s">
        <v>9033</v>
      </c>
      <c r="F2522" s="2" t="s">
        <v>9034</v>
      </c>
      <c r="G2522" s="2" t="s">
        <v>66</v>
      </c>
      <c r="H2522" s="2" t="s">
        <v>66</v>
      </c>
      <c r="I2522" s="3" t="s">
        <v>1911</v>
      </c>
    </row>
    <row r="2523" ht="51" spans="1:9">
      <c r="A2523" t="s">
        <v>9035</v>
      </c>
      <c r="B2523" t="s">
        <v>9</v>
      </c>
      <c r="C2523" t="s">
        <v>11</v>
      </c>
      <c r="D2523" t="s">
        <v>9023</v>
      </c>
      <c r="E2523" t="s">
        <v>9036</v>
      </c>
      <c r="F2523" s="2" t="s">
        <v>9037</v>
      </c>
      <c r="G2523" s="2" t="s">
        <v>66</v>
      </c>
      <c r="H2523" s="2" t="s">
        <v>66</v>
      </c>
      <c r="I2523" s="3" t="s">
        <v>1911</v>
      </c>
    </row>
    <row r="2524" ht="51" spans="1:9">
      <c r="A2524" t="s">
        <v>9038</v>
      </c>
      <c r="B2524" t="s">
        <v>9</v>
      </c>
      <c r="C2524" t="s">
        <v>11</v>
      </c>
      <c r="D2524" t="s">
        <v>8888</v>
      </c>
      <c r="E2524" t="s">
        <v>9039</v>
      </c>
      <c r="F2524" s="2" t="s">
        <v>9040</v>
      </c>
      <c r="G2524" s="2" t="s">
        <v>66</v>
      </c>
      <c r="H2524" s="2" t="s">
        <v>66</v>
      </c>
      <c r="I2524" s="3" t="s">
        <v>1911</v>
      </c>
    </row>
    <row r="2525" spans="1:9">
      <c r="A2525" t="s">
        <v>9041</v>
      </c>
      <c r="B2525" t="s">
        <v>9</v>
      </c>
      <c r="C2525" t="s">
        <v>11</v>
      </c>
      <c r="D2525" t="s">
        <v>1232</v>
      </c>
      <c r="E2525" t="s">
        <v>9042</v>
      </c>
      <c r="F2525" s="2" t="s">
        <v>9043</v>
      </c>
      <c r="G2525" s="2" t="s">
        <v>66</v>
      </c>
      <c r="H2525" s="2" t="s">
        <v>66</v>
      </c>
      <c r="I2525" s="3" t="s">
        <v>1261</v>
      </c>
    </row>
    <row r="2526" spans="1:9">
      <c r="A2526" t="s">
        <v>9044</v>
      </c>
      <c r="B2526" t="s">
        <v>9</v>
      </c>
      <c r="C2526" t="s">
        <v>11</v>
      </c>
      <c r="D2526" t="s">
        <v>1714</v>
      </c>
      <c r="E2526" t="s">
        <v>9045</v>
      </c>
      <c r="F2526" s="2" t="s">
        <v>9046</v>
      </c>
      <c r="G2526" s="2" t="s">
        <v>66</v>
      </c>
      <c r="H2526" s="2" t="s">
        <v>66</v>
      </c>
      <c r="I2526" s="3" t="s">
        <v>1261</v>
      </c>
    </row>
    <row r="2527" spans="1:9">
      <c r="A2527" t="s">
        <v>9047</v>
      </c>
      <c r="B2527" t="s">
        <v>9</v>
      </c>
      <c r="C2527" t="s">
        <v>11</v>
      </c>
      <c r="D2527" t="s">
        <v>1714</v>
      </c>
      <c r="E2527" t="s">
        <v>9048</v>
      </c>
      <c r="F2527" s="2" t="s">
        <v>9049</v>
      </c>
      <c r="G2527" s="2" t="s">
        <v>66</v>
      </c>
      <c r="H2527" s="2" t="s">
        <v>66</v>
      </c>
      <c r="I2527" s="3" t="s">
        <v>1261</v>
      </c>
    </row>
    <row r="2528" spans="1:9">
      <c r="A2528" t="s">
        <v>9050</v>
      </c>
      <c r="B2528" t="s">
        <v>9</v>
      </c>
      <c r="C2528" t="s">
        <v>11</v>
      </c>
      <c r="D2528" t="s">
        <v>9051</v>
      </c>
      <c r="E2528" t="s">
        <v>9052</v>
      </c>
      <c r="F2528" s="2" t="s">
        <v>9053</v>
      </c>
      <c r="G2528" s="2" t="s">
        <v>66</v>
      </c>
      <c r="H2528" s="2" t="s">
        <v>66</v>
      </c>
      <c r="I2528" s="3" t="s">
        <v>9054</v>
      </c>
    </row>
    <row r="2529" spans="1:9">
      <c r="A2529" t="s">
        <v>9055</v>
      </c>
      <c r="B2529" t="s">
        <v>9</v>
      </c>
      <c r="C2529" t="s">
        <v>11</v>
      </c>
      <c r="D2529" t="s">
        <v>9056</v>
      </c>
      <c r="E2529" t="s">
        <v>9057</v>
      </c>
      <c r="F2529" s="2" t="s">
        <v>9058</v>
      </c>
      <c r="G2529" s="2" t="s">
        <v>66</v>
      </c>
      <c r="H2529" s="2" t="s">
        <v>66</v>
      </c>
      <c r="I2529" s="3" t="s">
        <v>9054</v>
      </c>
    </row>
    <row r="2530" spans="1:9">
      <c r="A2530" t="s">
        <v>9059</v>
      </c>
      <c r="B2530" t="s">
        <v>9</v>
      </c>
      <c r="C2530" t="s">
        <v>11</v>
      </c>
      <c r="D2530" t="s">
        <v>3637</v>
      </c>
      <c r="E2530" t="s">
        <v>9060</v>
      </c>
      <c r="F2530" s="2" t="s">
        <v>9061</v>
      </c>
      <c r="G2530" s="2" t="s">
        <v>66</v>
      </c>
      <c r="H2530" s="2" t="s">
        <v>66</v>
      </c>
      <c r="I2530" s="3" t="s">
        <v>9054</v>
      </c>
    </row>
    <row r="2531" spans="1:9">
      <c r="A2531" t="s">
        <v>9062</v>
      </c>
      <c r="B2531" t="s">
        <v>9</v>
      </c>
      <c r="C2531" t="s">
        <v>11</v>
      </c>
      <c r="D2531" t="s">
        <v>9063</v>
      </c>
      <c r="E2531" t="s">
        <v>9064</v>
      </c>
      <c r="F2531" s="2" t="s">
        <v>9065</v>
      </c>
      <c r="G2531" s="2" t="s">
        <v>66</v>
      </c>
      <c r="H2531" s="2" t="s">
        <v>66</v>
      </c>
      <c r="I2531" s="3" t="s">
        <v>9054</v>
      </c>
    </row>
    <row r="2532" spans="1:9">
      <c r="A2532" t="s">
        <v>9066</v>
      </c>
      <c r="B2532" t="s">
        <v>9</v>
      </c>
      <c r="C2532" t="s">
        <v>11</v>
      </c>
      <c r="D2532" t="s">
        <v>9067</v>
      </c>
      <c r="E2532" t="s">
        <v>9068</v>
      </c>
      <c r="F2532" s="2" t="s">
        <v>9069</v>
      </c>
      <c r="G2532" s="2" t="s">
        <v>66</v>
      </c>
      <c r="H2532" s="2" t="s">
        <v>66</v>
      </c>
      <c r="I2532" s="3" t="s">
        <v>9054</v>
      </c>
    </row>
    <row r="2533" spans="1:9">
      <c r="A2533" t="s">
        <v>9070</v>
      </c>
      <c r="B2533" t="s">
        <v>9</v>
      </c>
      <c r="C2533" t="s">
        <v>11</v>
      </c>
      <c r="D2533" t="s">
        <v>9071</v>
      </c>
      <c r="E2533" t="s">
        <v>9072</v>
      </c>
      <c r="F2533" s="2" t="s">
        <v>9073</v>
      </c>
      <c r="G2533" s="2" t="s">
        <v>66</v>
      </c>
      <c r="H2533" s="2" t="s">
        <v>66</v>
      </c>
      <c r="I2533" s="3" t="s">
        <v>9054</v>
      </c>
    </row>
    <row r="2534" spans="1:9">
      <c r="A2534" t="s">
        <v>9074</v>
      </c>
      <c r="B2534" t="s">
        <v>9</v>
      </c>
      <c r="C2534" t="s">
        <v>11</v>
      </c>
      <c r="D2534" t="s">
        <v>9075</v>
      </c>
      <c r="E2534" t="s">
        <v>9076</v>
      </c>
      <c r="F2534" s="2" t="s">
        <v>9077</v>
      </c>
      <c r="G2534" s="2" t="s">
        <v>66</v>
      </c>
      <c r="H2534" s="2" t="s">
        <v>66</v>
      </c>
      <c r="I2534" s="3" t="s">
        <v>9054</v>
      </c>
    </row>
    <row r="2535" spans="1:9">
      <c r="A2535" t="s">
        <v>9078</v>
      </c>
      <c r="B2535" t="s">
        <v>9</v>
      </c>
      <c r="C2535" t="s">
        <v>11</v>
      </c>
      <c r="D2535" t="s">
        <v>5228</v>
      </c>
      <c r="E2535" t="s">
        <v>9079</v>
      </c>
      <c r="F2535" s="2" t="s">
        <v>9080</v>
      </c>
      <c r="G2535" s="2" t="s">
        <v>66</v>
      </c>
      <c r="H2535" s="2" t="s">
        <v>66</v>
      </c>
      <c r="I2535" s="3" t="s">
        <v>9054</v>
      </c>
    </row>
    <row r="2536" spans="1:9">
      <c r="A2536" t="s">
        <v>9081</v>
      </c>
      <c r="B2536" t="s">
        <v>9</v>
      </c>
      <c r="C2536" t="s">
        <v>11</v>
      </c>
      <c r="D2536" t="s">
        <v>9071</v>
      </c>
      <c r="E2536" t="s">
        <v>9082</v>
      </c>
      <c r="F2536" s="2" t="s">
        <v>9083</v>
      </c>
      <c r="G2536" s="2" t="s">
        <v>66</v>
      </c>
      <c r="H2536" s="2" t="s">
        <v>66</v>
      </c>
      <c r="I2536" s="3" t="s">
        <v>9054</v>
      </c>
    </row>
    <row r="2537" spans="1:9">
      <c r="A2537" t="s">
        <v>9084</v>
      </c>
      <c r="B2537" t="s">
        <v>9</v>
      </c>
      <c r="C2537" t="s">
        <v>153</v>
      </c>
      <c r="D2537" t="s">
        <v>9085</v>
      </c>
      <c r="E2537" t="s">
        <v>9086</v>
      </c>
      <c r="F2537" s="2" t="s">
        <v>9087</v>
      </c>
      <c r="G2537" s="2" t="s">
        <v>66</v>
      </c>
      <c r="H2537" s="2" t="s">
        <v>66</v>
      </c>
      <c r="I2537" s="3" t="s">
        <v>9088</v>
      </c>
    </row>
    <row r="2538" spans="1:9">
      <c r="A2538" t="s">
        <v>9089</v>
      </c>
      <c r="B2538" t="s">
        <v>9</v>
      </c>
      <c r="C2538" t="s">
        <v>153</v>
      </c>
      <c r="D2538" t="s">
        <v>9090</v>
      </c>
      <c r="E2538" t="s">
        <v>9091</v>
      </c>
      <c r="F2538" s="2" t="s">
        <v>9092</v>
      </c>
      <c r="G2538" s="2" t="s">
        <v>66</v>
      </c>
      <c r="H2538" s="2" t="s">
        <v>66</v>
      </c>
      <c r="I2538" s="3" t="s">
        <v>9088</v>
      </c>
    </row>
    <row r="2539" spans="1:9">
      <c r="A2539" t="s">
        <v>9093</v>
      </c>
      <c r="B2539" t="s">
        <v>9</v>
      </c>
      <c r="C2539" t="s">
        <v>11</v>
      </c>
      <c r="D2539" t="s">
        <v>9094</v>
      </c>
      <c r="E2539" t="s">
        <v>9095</v>
      </c>
      <c r="F2539" s="2" t="s">
        <v>9096</v>
      </c>
      <c r="G2539" s="2" t="s">
        <v>66</v>
      </c>
      <c r="H2539" s="2" t="s">
        <v>66</v>
      </c>
      <c r="I2539" s="3" t="s">
        <v>9097</v>
      </c>
    </row>
    <row r="2540" spans="1:9">
      <c r="A2540" t="s">
        <v>9098</v>
      </c>
      <c r="B2540" t="s">
        <v>9</v>
      </c>
      <c r="C2540" t="s">
        <v>11</v>
      </c>
      <c r="D2540" t="s">
        <v>9099</v>
      </c>
      <c r="E2540" t="s">
        <v>9100</v>
      </c>
      <c r="F2540" s="2" t="s">
        <v>9101</v>
      </c>
      <c r="G2540" s="2" t="s">
        <v>66</v>
      </c>
      <c r="H2540" s="2" t="s">
        <v>66</v>
      </c>
      <c r="I2540" s="3" t="s">
        <v>9097</v>
      </c>
    </row>
    <row r="2541" spans="1:9">
      <c r="A2541" t="s">
        <v>9102</v>
      </c>
      <c r="B2541" t="s">
        <v>9</v>
      </c>
      <c r="C2541" t="s">
        <v>11</v>
      </c>
      <c r="D2541" t="s">
        <v>9103</v>
      </c>
      <c r="E2541" t="s">
        <v>9104</v>
      </c>
      <c r="F2541" s="2" t="s">
        <v>9105</v>
      </c>
      <c r="G2541" s="2" t="s">
        <v>66</v>
      </c>
      <c r="H2541" s="2" t="s">
        <v>66</v>
      </c>
      <c r="I2541" s="3" t="s">
        <v>9097</v>
      </c>
    </row>
    <row r="2542" spans="1:9">
      <c r="A2542" t="s">
        <v>9106</v>
      </c>
      <c r="B2542" t="s">
        <v>9</v>
      </c>
      <c r="C2542" t="s">
        <v>11</v>
      </c>
      <c r="D2542" t="s">
        <v>1685</v>
      </c>
      <c r="E2542" t="s">
        <v>9107</v>
      </c>
      <c r="F2542" s="2" t="s">
        <v>9108</v>
      </c>
      <c r="G2542" s="2" t="s">
        <v>66</v>
      </c>
      <c r="H2542" s="2" t="s">
        <v>66</v>
      </c>
      <c r="I2542" s="3" t="s">
        <v>9109</v>
      </c>
    </row>
    <row r="2543" spans="1:9">
      <c r="A2543" t="s">
        <v>9110</v>
      </c>
      <c r="B2543" t="s">
        <v>9</v>
      </c>
      <c r="C2543" t="s">
        <v>11</v>
      </c>
      <c r="D2543" t="s">
        <v>9111</v>
      </c>
      <c r="E2543" t="s">
        <v>9112</v>
      </c>
      <c r="F2543" s="2" t="s">
        <v>9113</v>
      </c>
      <c r="G2543" s="2" t="s">
        <v>66</v>
      </c>
      <c r="H2543" s="2" t="s">
        <v>66</v>
      </c>
      <c r="I2543" s="3" t="s">
        <v>9114</v>
      </c>
    </row>
    <row r="2544" spans="1:9">
      <c r="A2544" t="s">
        <v>9115</v>
      </c>
      <c r="B2544" t="s">
        <v>9</v>
      </c>
      <c r="C2544" t="s">
        <v>11</v>
      </c>
      <c r="D2544" t="s">
        <v>9116</v>
      </c>
      <c r="E2544" t="s">
        <v>9117</v>
      </c>
      <c r="F2544" s="2" t="s">
        <v>9118</v>
      </c>
      <c r="G2544" s="2" t="s">
        <v>66</v>
      </c>
      <c r="H2544" s="2" t="s">
        <v>66</v>
      </c>
      <c r="I2544" s="3" t="s">
        <v>9119</v>
      </c>
    </row>
    <row r="2545" spans="1:9">
      <c r="A2545" t="s">
        <v>9120</v>
      </c>
      <c r="B2545" t="s">
        <v>9</v>
      </c>
      <c r="C2545" t="s">
        <v>11</v>
      </c>
      <c r="D2545" t="s">
        <v>9116</v>
      </c>
      <c r="E2545" t="s">
        <v>9121</v>
      </c>
      <c r="F2545" s="2" t="s">
        <v>9122</v>
      </c>
      <c r="G2545" s="2" t="s">
        <v>66</v>
      </c>
      <c r="H2545" s="2" t="s">
        <v>66</v>
      </c>
      <c r="I2545" s="3" t="s">
        <v>9119</v>
      </c>
    </row>
    <row r="2546" spans="1:9">
      <c r="A2546" t="s">
        <v>9123</v>
      </c>
      <c r="B2546" t="s">
        <v>9</v>
      </c>
      <c r="C2546" t="s">
        <v>11</v>
      </c>
      <c r="D2546" t="s">
        <v>9124</v>
      </c>
      <c r="E2546" t="s">
        <v>9125</v>
      </c>
      <c r="F2546" s="2" t="s">
        <v>9126</v>
      </c>
      <c r="G2546" s="2" t="s">
        <v>66</v>
      </c>
      <c r="H2546" s="2" t="s">
        <v>66</v>
      </c>
      <c r="I2546" s="3" t="s">
        <v>9119</v>
      </c>
    </row>
    <row r="2547" spans="1:9">
      <c r="A2547" t="s">
        <v>9127</v>
      </c>
      <c r="B2547" t="s">
        <v>9</v>
      </c>
      <c r="C2547" t="s">
        <v>11</v>
      </c>
      <c r="D2547" t="s">
        <v>9116</v>
      </c>
      <c r="E2547" t="s">
        <v>9128</v>
      </c>
      <c r="F2547" s="2" t="s">
        <v>9129</v>
      </c>
      <c r="G2547" s="2" t="s">
        <v>66</v>
      </c>
      <c r="H2547" s="2" t="s">
        <v>66</v>
      </c>
      <c r="I2547" s="3" t="s">
        <v>9119</v>
      </c>
    </row>
    <row r="2548" spans="1:9">
      <c r="A2548" t="s">
        <v>9130</v>
      </c>
      <c r="B2548" t="s">
        <v>9</v>
      </c>
      <c r="C2548" t="s">
        <v>11</v>
      </c>
      <c r="D2548" t="s">
        <v>9131</v>
      </c>
      <c r="E2548" t="s">
        <v>9132</v>
      </c>
      <c r="F2548" s="2" t="s">
        <v>9133</v>
      </c>
      <c r="G2548" s="2" t="s">
        <v>66</v>
      </c>
      <c r="H2548" s="2" t="s">
        <v>66</v>
      </c>
      <c r="I2548" s="3" t="s">
        <v>9119</v>
      </c>
    </row>
    <row r="2549" spans="1:9">
      <c r="A2549" t="s">
        <v>9134</v>
      </c>
      <c r="B2549" t="s">
        <v>9</v>
      </c>
      <c r="C2549" t="s">
        <v>11</v>
      </c>
      <c r="D2549" t="s">
        <v>9116</v>
      </c>
      <c r="E2549" t="s">
        <v>9135</v>
      </c>
      <c r="F2549" s="2" t="s">
        <v>9136</v>
      </c>
      <c r="G2549" s="2" t="s">
        <v>66</v>
      </c>
      <c r="H2549" s="2" t="s">
        <v>66</v>
      </c>
      <c r="I2549" s="3" t="s">
        <v>9119</v>
      </c>
    </row>
    <row r="2550" spans="1:9">
      <c r="A2550" t="s">
        <v>9137</v>
      </c>
      <c r="B2550" t="s">
        <v>9</v>
      </c>
      <c r="C2550" t="s">
        <v>11</v>
      </c>
      <c r="D2550" t="s">
        <v>9131</v>
      </c>
      <c r="E2550" t="s">
        <v>9138</v>
      </c>
      <c r="F2550" s="2" t="s">
        <v>9139</v>
      </c>
      <c r="G2550" s="2" t="s">
        <v>66</v>
      </c>
      <c r="H2550" s="2" t="s">
        <v>66</v>
      </c>
      <c r="I2550" s="3" t="s">
        <v>9119</v>
      </c>
    </row>
    <row r="2551" spans="1:9">
      <c r="A2551" t="s">
        <v>9140</v>
      </c>
      <c r="B2551" t="s">
        <v>9</v>
      </c>
      <c r="C2551" t="s">
        <v>11</v>
      </c>
      <c r="D2551" t="s">
        <v>9131</v>
      </c>
      <c r="E2551" t="s">
        <v>9141</v>
      </c>
      <c r="F2551" s="2" t="s">
        <v>9142</v>
      </c>
      <c r="G2551" s="2" t="s">
        <v>66</v>
      </c>
      <c r="H2551" s="2" t="s">
        <v>66</v>
      </c>
      <c r="I2551" s="3" t="s">
        <v>9119</v>
      </c>
    </row>
    <row r="2552" spans="1:9">
      <c r="A2552" t="s">
        <v>9143</v>
      </c>
      <c r="B2552" t="s">
        <v>9</v>
      </c>
      <c r="C2552" t="s">
        <v>11</v>
      </c>
      <c r="D2552" t="s">
        <v>9131</v>
      </c>
      <c r="E2552" t="s">
        <v>9144</v>
      </c>
      <c r="F2552" s="2" t="s">
        <v>9145</v>
      </c>
      <c r="G2552" s="2" t="s">
        <v>66</v>
      </c>
      <c r="H2552" s="2" t="s">
        <v>66</v>
      </c>
      <c r="I2552" s="3" t="s">
        <v>9119</v>
      </c>
    </row>
    <row r="2553" spans="1:9">
      <c r="A2553" t="s">
        <v>9146</v>
      </c>
      <c r="B2553" t="s">
        <v>9</v>
      </c>
      <c r="C2553" t="s">
        <v>11</v>
      </c>
      <c r="D2553" t="s">
        <v>9147</v>
      </c>
      <c r="E2553" t="s">
        <v>9148</v>
      </c>
      <c r="F2553" s="2" t="s">
        <v>9149</v>
      </c>
      <c r="G2553" s="2" t="s">
        <v>66</v>
      </c>
      <c r="H2553" s="2" t="s">
        <v>66</v>
      </c>
      <c r="I2553" s="3" t="s">
        <v>9119</v>
      </c>
    </row>
    <row r="2554" spans="1:9">
      <c r="A2554" t="s">
        <v>9150</v>
      </c>
      <c r="B2554" t="s">
        <v>9</v>
      </c>
      <c r="C2554" t="s">
        <v>11</v>
      </c>
      <c r="D2554" t="s">
        <v>9151</v>
      </c>
      <c r="E2554" t="s">
        <v>9152</v>
      </c>
      <c r="F2554" s="2" t="s">
        <v>9153</v>
      </c>
      <c r="G2554" s="2" t="s">
        <v>66</v>
      </c>
      <c r="H2554" s="2" t="s">
        <v>66</v>
      </c>
      <c r="I2554" s="3" t="s">
        <v>9154</v>
      </c>
    </row>
    <row r="2555" spans="1:9">
      <c r="A2555" t="s">
        <v>9155</v>
      </c>
      <c r="B2555" t="s">
        <v>9</v>
      </c>
      <c r="C2555" t="s">
        <v>11</v>
      </c>
      <c r="D2555" t="s">
        <v>9156</v>
      </c>
      <c r="E2555" t="s">
        <v>9157</v>
      </c>
      <c r="F2555" s="2" t="s">
        <v>9158</v>
      </c>
      <c r="G2555" s="2" t="s">
        <v>66</v>
      </c>
      <c r="H2555" s="2" t="s">
        <v>66</v>
      </c>
      <c r="I2555" s="3" t="s">
        <v>9159</v>
      </c>
    </row>
    <row r="2556" spans="1:9">
      <c r="A2556" t="s">
        <v>9160</v>
      </c>
      <c r="B2556" t="s">
        <v>9</v>
      </c>
      <c r="C2556" t="s">
        <v>11</v>
      </c>
      <c r="D2556" t="s">
        <v>9161</v>
      </c>
      <c r="E2556" t="s">
        <v>9162</v>
      </c>
      <c r="F2556" s="2" t="s">
        <v>9163</v>
      </c>
      <c r="G2556" s="2" t="s">
        <v>66</v>
      </c>
      <c r="H2556" s="2" t="s">
        <v>66</v>
      </c>
      <c r="I2556" s="3" t="s">
        <v>9159</v>
      </c>
    </row>
    <row r="2557" spans="1:9">
      <c r="A2557" t="s">
        <v>9164</v>
      </c>
      <c r="B2557" t="s">
        <v>9</v>
      </c>
      <c r="C2557" t="s">
        <v>11</v>
      </c>
      <c r="D2557" t="s">
        <v>9165</v>
      </c>
      <c r="E2557" t="s">
        <v>9166</v>
      </c>
      <c r="F2557" s="2" t="s">
        <v>9167</v>
      </c>
      <c r="G2557" s="2" t="s">
        <v>66</v>
      </c>
      <c r="H2557" s="2" t="s">
        <v>66</v>
      </c>
      <c r="I2557" s="3" t="s">
        <v>9159</v>
      </c>
    </row>
    <row r="2558" spans="1:9">
      <c r="A2558" t="s">
        <v>9168</v>
      </c>
      <c r="B2558" t="s">
        <v>9</v>
      </c>
      <c r="C2558" t="s">
        <v>11</v>
      </c>
      <c r="D2558" t="s">
        <v>9169</v>
      </c>
      <c r="E2558" t="s">
        <v>9170</v>
      </c>
      <c r="F2558" s="2" t="s">
        <v>9171</v>
      </c>
      <c r="G2558" s="2" t="s">
        <v>66</v>
      </c>
      <c r="H2558" s="2" t="s">
        <v>66</v>
      </c>
      <c r="I2558" s="3" t="s">
        <v>9159</v>
      </c>
    </row>
    <row r="2559" spans="1:9">
      <c r="A2559" t="s">
        <v>9172</v>
      </c>
      <c r="B2559" t="s">
        <v>9</v>
      </c>
      <c r="C2559" t="s">
        <v>11</v>
      </c>
      <c r="D2559" t="s">
        <v>2419</v>
      </c>
      <c r="E2559" t="s">
        <v>9173</v>
      </c>
      <c r="F2559" s="2" t="s">
        <v>9174</v>
      </c>
      <c r="G2559" s="2" t="s">
        <v>66</v>
      </c>
      <c r="H2559" s="2" t="s">
        <v>66</v>
      </c>
      <c r="I2559" s="3" t="s">
        <v>9159</v>
      </c>
    </row>
    <row r="2560" spans="1:9">
      <c r="A2560" t="s">
        <v>9175</v>
      </c>
      <c r="B2560" t="s">
        <v>9</v>
      </c>
      <c r="C2560" t="s">
        <v>11</v>
      </c>
      <c r="D2560" t="s">
        <v>2089</v>
      </c>
      <c r="E2560" t="s">
        <v>9176</v>
      </c>
      <c r="F2560" s="2" t="s">
        <v>9177</v>
      </c>
      <c r="G2560" s="2" t="s">
        <v>66</v>
      </c>
      <c r="H2560" s="2" t="s">
        <v>66</v>
      </c>
      <c r="I2560" s="3" t="s">
        <v>9159</v>
      </c>
    </row>
    <row r="2561" spans="1:9">
      <c r="A2561" t="s">
        <v>9178</v>
      </c>
      <c r="B2561" t="s">
        <v>9</v>
      </c>
      <c r="C2561" t="s">
        <v>11</v>
      </c>
      <c r="D2561" t="s">
        <v>9179</v>
      </c>
      <c r="E2561" t="s">
        <v>9180</v>
      </c>
      <c r="F2561" s="2" t="s">
        <v>9181</v>
      </c>
      <c r="G2561" s="2" t="s">
        <v>66</v>
      </c>
      <c r="H2561" s="2" t="s">
        <v>66</v>
      </c>
      <c r="I2561" s="3" t="s">
        <v>9159</v>
      </c>
    </row>
    <row r="2562" spans="1:9">
      <c r="A2562" t="s">
        <v>9182</v>
      </c>
      <c r="B2562" t="s">
        <v>9</v>
      </c>
      <c r="C2562" t="s">
        <v>11</v>
      </c>
      <c r="D2562" t="s">
        <v>9183</v>
      </c>
      <c r="E2562" t="s">
        <v>9184</v>
      </c>
      <c r="F2562" s="2" t="s">
        <v>9185</v>
      </c>
      <c r="G2562" s="2" t="s">
        <v>66</v>
      </c>
      <c r="H2562" s="2" t="s">
        <v>66</v>
      </c>
      <c r="I2562" s="3" t="s">
        <v>9159</v>
      </c>
    </row>
    <row r="2563" spans="1:9">
      <c r="A2563" t="s">
        <v>9186</v>
      </c>
      <c r="B2563" t="s">
        <v>9</v>
      </c>
      <c r="C2563" t="s">
        <v>11</v>
      </c>
      <c r="D2563" t="s">
        <v>9169</v>
      </c>
      <c r="E2563" t="s">
        <v>9187</v>
      </c>
      <c r="F2563" s="2" t="s">
        <v>9188</v>
      </c>
      <c r="G2563" s="2" t="s">
        <v>66</v>
      </c>
      <c r="H2563" s="2" t="s">
        <v>66</v>
      </c>
      <c r="I2563" s="3" t="s">
        <v>9159</v>
      </c>
    </row>
    <row r="2564" spans="1:9">
      <c r="A2564" t="s">
        <v>9189</v>
      </c>
      <c r="B2564" t="s">
        <v>9</v>
      </c>
      <c r="C2564" t="s">
        <v>11</v>
      </c>
      <c r="D2564" t="s">
        <v>2419</v>
      </c>
      <c r="E2564" t="s">
        <v>9190</v>
      </c>
      <c r="F2564" s="2" t="s">
        <v>9191</v>
      </c>
      <c r="G2564" s="2" t="s">
        <v>66</v>
      </c>
      <c r="H2564" s="2" t="s">
        <v>66</v>
      </c>
      <c r="I2564" s="3" t="s">
        <v>9159</v>
      </c>
    </row>
    <row r="2565" spans="1:9">
      <c r="A2565" t="s">
        <v>9192</v>
      </c>
      <c r="B2565" t="s">
        <v>9</v>
      </c>
      <c r="C2565" t="s">
        <v>11</v>
      </c>
      <c r="D2565" t="s">
        <v>9193</v>
      </c>
      <c r="E2565" t="s">
        <v>9194</v>
      </c>
      <c r="F2565" s="2" t="s">
        <v>9195</v>
      </c>
      <c r="G2565" s="2" t="s">
        <v>66</v>
      </c>
      <c r="H2565" s="2" t="s">
        <v>66</v>
      </c>
      <c r="I2565" s="3" t="s">
        <v>9159</v>
      </c>
    </row>
    <row r="2566" spans="1:9">
      <c r="A2566" t="s">
        <v>9196</v>
      </c>
      <c r="B2566" t="s">
        <v>9</v>
      </c>
      <c r="C2566" t="s">
        <v>11</v>
      </c>
      <c r="D2566" t="s">
        <v>9197</v>
      </c>
      <c r="E2566" t="s">
        <v>9198</v>
      </c>
      <c r="F2566" s="2" t="s">
        <v>9199</v>
      </c>
      <c r="G2566" s="2" t="s">
        <v>66</v>
      </c>
      <c r="H2566" s="2" t="s">
        <v>66</v>
      </c>
      <c r="I2566" s="3" t="s">
        <v>9159</v>
      </c>
    </row>
    <row r="2567" spans="1:9">
      <c r="A2567" t="s">
        <v>9200</v>
      </c>
      <c r="B2567" t="s">
        <v>9</v>
      </c>
      <c r="C2567" t="s">
        <v>11</v>
      </c>
      <c r="D2567" t="s">
        <v>9201</v>
      </c>
      <c r="E2567" t="s">
        <v>9202</v>
      </c>
      <c r="F2567" s="2" t="s">
        <v>9203</v>
      </c>
      <c r="G2567" s="2" t="s">
        <v>66</v>
      </c>
      <c r="H2567" s="2" t="s">
        <v>66</v>
      </c>
      <c r="I2567" s="3" t="s">
        <v>9159</v>
      </c>
    </row>
    <row r="2568" spans="1:9">
      <c r="A2568" t="s">
        <v>9204</v>
      </c>
      <c r="B2568" t="s">
        <v>9</v>
      </c>
      <c r="C2568" t="s">
        <v>11</v>
      </c>
      <c r="D2568" t="s">
        <v>9205</v>
      </c>
      <c r="E2568" t="s">
        <v>9206</v>
      </c>
      <c r="F2568" s="2" t="s">
        <v>9207</v>
      </c>
      <c r="G2568" s="2" t="s">
        <v>66</v>
      </c>
      <c r="H2568" s="2" t="s">
        <v>66</v>
      </c>
      <c r="I2568" s="3" t="s">
        <v>9159</v>
      </c>
    </row>
    <row r="2569" spans="1:9">
      <c r="A2569" t="s">
        <v>9208</v>
      </c>
      <c r="B2569" t="s">
        <v>9</v>
      </c>
      <c r="C2569" t="s">
        <v>11</v>
      </c>
      <c r="D2569" t="s">
        <v>9209</v>
      </c>
      <c r="E2569" t="s">
        <v>9210</v>
      </c>
      <c r="F2569" s="2" t="s">
        <v>9211</v>
      </c>
      <c r="G2569" s="2" t="s">
        <v>66</v>
      </c>
      <c r="H2569" s="2" t="s">
        <v>66</v>
      </c>
      <c r="I2569" s="3" t="s">
        <v>9159</v>
      </c>
    </row>
    <row r="2570" spans="1:9">
      <c r="A2570" t="s">
        <v>9212</v>
      </c>
      <c r="B2570" t="s">
        <v>9</v>
      </c>
      <c r="C2570" t="s">
        <v>11</v>
      </c>
      <c r="D2570" t="s">
        <v>1467</v>
      </c>
      <c r="E2570" t="s">
        <v>9213</v>
      </c>
      <c r="F2570" s="2" t="s">
        <v>9214</v>
      </c>
      <c r="G2570" s="2" t="s">
        <v>66</v>
      </c>
      <c r="H2570" s="2" t="s">
        <v>66</v>
      </c>
      <c r="I2570" s="3" t="s">
        <v>9159</v>
      </c>
    </row>
    <row r="2571" spans="1:9">
      <c r="A2571" t="s">
        <v>9215</v>
      </c>
      <c r="B2571" t="s">
        <v>9</v>
      </c>
      <c r="C2571" t="s">
        <v>11</v>
      </c>
      <c r="D2571" t="s">
        <v>416</v>
      </c>
      <c r="E2571" t="s">
        <v>9216</v>
      </c>
      <c r="F2571" s="2" t="s">
        <v>9217</v>
      </c>
      <c r="G2571" s="2" t="s">
        <v>66</v>
      </c>
      <c r="H2571" s="2" t="s">
        <v>66</v>
      </c>
      <c r="I2571" s="3" t="s">
        <v>9159</v>
      </c>
    </row>
    <row r="2572" spans="1:9">
      <c r="A2572" t="s">
        <v>9218</v>
      </c>
      <c r="B2572" t="s">
        <v>9</v>
      </c>
      <c r="C2572" t="s">
        <v>11</v>
      </c>
      <c r="D2572" t="s">
        <v>9179</v>
      </c>
      <c r="E2572" t="s">
        <v>9219</v>
      </c>
      <c r="F2572" s="2" t="s">
        <v>9220</v>
      </c>
      <c r="G2572" s="2" t="s">
        <v>66</v>
      </c>
      <c r="H2572" s="2" t="s">
        <v>66</v>
      </c>
      <c r="I2572" s="3" t="s">
        <v>9159</v>
      </c>
    </row>
    <row r="2573" spans="1:9">
      <c r="A2573" t="s">
        <v>9221</v>
      </c>
      <c r="B2573" t="s">
        <v>9</v>
      </c>
      <c r="C2573" t="s">
        <v>11</v>
      </c>
      <c r="D2573" t="s">
        <v>1467</v>
      </c>
      <c r="E2573" t="s">
        <v>9222</v>
      </c>
      <c r="F2573" s="2" t="s">
        <v>9223</v>
      </c>
      <c r="G2573" s="2" t="s">
        <v>66</v>
      </c>
      <c r="H2573" s="2" t="s">
        <v>66</v>
      </c>
      <c r="I2573" s="3" t="s">
        <v>9159</v>
      </c>
    </row>
    <row r="2574" spans="1:9">
      <c r="A2574" t="s">
        <v>9224</v>
      </c>
      <c r="B2574" t="s">
        <v>9</v>
      </c>
      <c r="C2574" t="s">
        <v>11</v>
      </c>
      <c r="D2574" t="s">
        <v>9179</v>
      </c>
      <c r="E2574" t="s">
        <v>9225</v>
      </c>
      <c r="F2574" s="2" t="s">
        <v>9226</v>
      </c>
      <c r="G2574" s="2" t="s">
        <v>66</v>
      </c>
      <c r="H2574" s="2" t="s">
        <v>66</v>
      </c>
      <c r="I2574" s="3" t="s">
        <v>9159</v>
      </c>
    </row>
    <row r="2575" spans="1:9">
      <c r="A2575" t="s">
        <v>9227</v>
      </c>
      <c r="B2575" t="s">
        <v>9</v>
      </c>
      <c r="C2575" t="s">
        <v>11</v>
      </c>
      <c r="D2575" t="s">
        <v>1524</v>
      </c>
      <c r="E2575" t="s">
        <v>9228</v>
      </c>
      <c r="F2575" s="2" t="s">
        <v>9229</v>
      </c>
      <c r="G2575" s="2" t="s">
        <v>66</v>
      </c>
      <c r="H2575" s="2" t="s">
        <v>66</v>
      </c>
      <c r="I2575" s="3" t="s">
        <v>9159</v>
      </c>
    </row>
    <row r="2576" spans="1:9">
      <c r="A2576" t="s">
        <v>9230</v>
      </c>
      <c r="B2576" t="s">
        <v>9</v>
      </c>
      <c r="C2576" t="s">
        <v>11</v>
      </c>
      <c r="D2576" t="s">
        <v>9231</v>
      </c>
      <c r="E2576" t="s">
        <v>9232</v>
      </c>
      <c r="F2576" s="2" t="s">
        <v>9233</v>
      </c>
      <c r="G2576" s="2" t="s">
        <v>66</v>
      </c>
      <c r="H2576" s="2" t="s">
        <v>66</v>
      </c>
      <c r="I2576" s="3" t="s">
        <v>9234</v>
      </c>
    </row>
    <row r="2577" spans="1:9">
      <c r="A2577" t="s">
        <v>9235</v>
      </c>
      <c r="B2577" t="s">
        <v>9</v>
      </c>
      <c r="C2577" t="s">
        <v>11</v>
      </c>
      <c r="D2577" t="s">
        <v>5693</v>
      </c>
      <c r="E2577" t="s">
        <v>9236</v>
      </c>
      <c r="F2577" s="2" t="s">
        <v>9237</v>
      </c>
      <c r="G2577" s="2" t="s">
        <v>66</v>
      </c>
      <c r="H2577" s="2" t="s">
        <v>66</v>
      </c>
      <c r="I2577" s="3" t="s">
        <v>9238</v>
      </c>
    </row>
    <row r="2578" spans="1:9">
      <c r="A2578" t="s">
        <v>9239</v>
      </c>
      <c r="B2578" t="s">
        <v>9</v>
      </c>
      <c r="C2578" t="s">
        <v>11</v>
      </c>
      <c r="D2578" t="s">
        <v>9240</v>
      </c>
      <c r="E2578" t="s">
        <v>9241</v>
      </c>
      <c r="F2578" s="2" t="s">
        <v>9242</v>
      </c>
      <c r="G2578" s="2" t="s">
        <v>66</v>
      </c>
      <c r="H2578" s="2" t="s">
        <v>66</v>
      </c>
      <c r="I2578" s="3" t="s">
        <v>9238</v>
      </c>
    </row>
    <row r="2579" spans="1:9">
      <c r="A2579" t="s">
        <v>9243</v>
      </c>
      <c r="B2579" t="s">
        <v>9</v>
      </c>
      <c r="C2579" t="s">
        <v>11</v>
      </c>
      <c r="D2579" t="s">
        <v>9244</v>
      </c>
      <c r="E2579" t="s">
        <v>9245</v>
      </c>
      <c r="F2579" s="2" t="s">
        <v>9246</v>
      </c>
      <c r="G2579" s="2" t="s">
        <v>66</v>
      </c>
      <c r="H2579" s="2" t="s">
        <v>66</v>
      </c>
      <c r="I2579" s="3" t="s">
        <v>9238</v>
      </c>
    </row>
    <row r="2580" spans="1:9">
      <c r="A2580" t="s">
        <v>9247</v>
      </c>
      <c r="B2580" t="s">
        <v>9</v>
      </c>
      <c r="C2580" t="s">
        <v>11</v>
      </c>
      <c r="D2580" t="s">
        <v>9248</v>
      </c>
      <c r="E2580" t="s">
        <v>9249</v>
      </c>
      <c r="F2580" s="2" t="s">
        <v>9250</v>
      </c>
      <c r="G2580" s="2" t="s">
        <v>66</v>
      </c>
      <c r="H2580" s="2" t="s">
        <v>66</v>
      </c>
      <c r="I2580" s="3" t="s">
        <v>9238</v>
      </c>
    </row>
    <row r="2581" spans="1:9">
      <c r="A2581" t="s">
        <v>9251</v>
      </c>
      <c r="B2581" t="s">
        <v>9</v>
      </c>
      <c r="C2581" t="s">
        <v>11</v>
      </c>
      <c r="D2581" t="s">
        <v>5693</v>
      </c>
      <c r="E2581" t="s">
        <v>9252</v>
      </c>
      <c r="F2581" s="2" t="s">
        <v>9253</v>
      </c>
      <c r="G2581" s="2" t="s">
        <v>66</v>
      </c>
      <c r="H2581" s="2" t="s">
        <v>66</v>
      </c>
      <c r="I2581" s="3" t="s">
        <v>9238</v>
      </c>
    </row>
    <row r="2582" spans="1:9">
      <c r="A2582" t="s">
        <v>9254</v>
      </c>
      <c r="B2582" t="s">
        <v>9</v>
      </c>
      <c r="C2582" t="s">
        <v>11</v>
      </c>
      <c r="D2582" t="s">
        <v>9255</v>
      </c>
      <c r="E2582" t="s">
        <v>9256</v>
      </c>
      <c r="F2582" s="2" t="s">
        <v>9257</v>
      </c>
      <c r="G2582" s="2" t="s">
        <v>66</v>
      </c>
      <c r="H2582" s="2" t="s">
        <v>66</v>
      </c>
      <c r="I2582" s="3" t="s">
        <v>9238</v>
      </c>
    </row>
    <row r="2583" spans="1:9">
      <c r="A2583" t="s">
        <v>9258</v>
      </c>
      <c r="B2583" t="s">
        <v>9</v>
      </c>
      <c r="C2583" t="s">
        <v>11</v>
      </c>
      <c r="D2583" t="s">
        <v>1467</v>
      </c>
      <c r="E2583" t="s">
        <v>9259</v>
      </c>
      <c r="F2583" s="2" t="s">
        <v>9260</v>
      </c>
      <c r="G2583" s="2" t="s">
        <v>66</v>
      </c>
      <c r="H2583" s="2" t="s">
        <v>66</v>
      </c>
      <c r="I2583" s="3" t="s">
        <v>9238</v>
      </c>
    </row>
    <row r="2584" spans="1:9">
      <c r="A2584" t="s">
        <v>9261</v>
      </c>
      <c r="B2584" t="s">
        <v>9</v>
      </c>
      <c r="C2584" t="s">
        <v>11</v>
      </c>
      <c r="D2584" t="s">
        <v>9262</v>
      </c>
      <c r="E2584" t="s">
        <v>9263</v>
      </c>
      <c r="F2584" s="2" t="s">
        <v>9264</v>
      </c>
      <c r="G2584" s="2" t="s">
        <v>66</v>
      </c>
      <c r="H2584" s="2" t="s">
        <v>66</v>
      </c>
      <c r="I2584" s="3" t="s">
        <v>9238</v>
      </c>
    </row>
    <row r="2585" spans="1:9">
      <c r="A2585" t="s">
        <v>9265</v>
      </c>
      <c r="B2585" t="s">
        <v>9</v>
      </c>
      <c r="C2585" t="s">
        <v>11</v>
      </c>
      <c r="D2585" t="s">
        <v>9266</v>
      </c>
      <c r="E2585" t="s">
        <v>9267</v>
      </c>
      <c r="F2585" s="2" t="s">
        <v>9268</v>
      </c>
      <c r="G2585" s="2" t="s">
        <v>66</v>
      </c>
      <c r="H2585" s="2" t="s">
        <v>66</v>
      </c>
      <c r="I2585" s="3" t="s">
        <v>9238</v>
      </c>
    </row>
    <row r="2586" spans="1:9">
      <c r="A2586" t="s">
        <v>9269</v>
      </c>
      <c r="B2586" t="s">
        <v>9</v>
      </c>
      <c r="C2586" t="s">
        <v>11</v>
      </c>
      <c r="D2586" t="s">
        <v>9266</v>
      </c>
      <c r="E2586" t="s">
        <v>9270</v>
      </c>
      <c r="F2586" s="2" t="s">
        <v>9271</v>
      </c>
      <c r="G2586" s="2" t="s">
        <v>66</v>
      </c>
      <c r="H2586" s="2" t="s">
        <v>66</v>
      </c>
      <c r="I2586" s="3" t="s">
        <v>9238</v>
      </c>
    </row>
    <row r="2587" spans="1:9">
      <c r="A2587" t="s">
        <v>9272</v>
      </c>
      <c r="B2587" t="s">
        <v>9</v>
      </c>
      <c r="C2587" t="s">
        <v>1088</v>
      </c>
      <c r="D2587" t="s">
        <v>437</v>
      </c>
      <c r="E2587" t="s">
        <v>9273</v>
      </c>
      <c r="F2587" s="2" t="s">
        <v>9274</v>
      </c>
      <c r="G2587" s="2" t="s">
        <v>66</v>
      </c>
      <c r="H2587" s="2" t="s">
        <v>66</v>
      </c>
      <c r="I2587" s="3" t="s">
        <v>66</v>
      </c>
    </row>
    <row r="2588" ht="25.5" spans="1:9">
      <c r="A2588" t="s">
        <v>9275</v>
      </c>
      <c r="B2588" t="s">
        <v>9</v>
      </c>
      <c r="C2588" t="s">
        <v>1088</v>
      </c>
      <c r="D2588" t="s">
        <v>437</v>
      </c>
      <c r="E2588" t="s">
        <v>9276</v>
      </c>
      <c r="F2588" s="2" t="s">
        <v>9277</v>
      </c>
      <c r="G2588" s="2" t="s">
        <v>66</v>
      </c>
      <c r="H2588" s="2" t="s">
        <v>66</v>
      </c>
      <c r="I2588" s="3" t="s">
        <v>9278</v>
      </c>
    </row>
    <row r="2589" ht="38.25" spans="1:9">
      <c r="A2589" t="s">
        <v>9279</v>
      </c>
      <c r="B2589" t="s">
        <v>9</v>
      </c>
      <c r="C2589" t="s">
        <v>1088</v>
      </c>
      <c r="D2589" t="s">
        <v>420</v>
      </c>
      <c r="E2589" t="s">
        <v>9280</v>
      </c>
      <c r="F2589" s="2" t="s">
        <v>9281</v>
      </c>
      <c r="G2589" s="2" t="s">
        <v>66</v>
      </c>
      <c r="H2589" s="2" t="s">
        <v>66</v>
      </c>
      <c r="I2589" s="3" t="s">
        <v>9282</v>
      </c>
    </row>
    <row r="2590" ht="25.5" spans="1:9">
      <c r="A2590" t="s">
        <v>9283</v>
      </c>
      <c r="B2590" t="s">
        <v>9</v>
      </c>
      <c r="C2590" t="s">
        <v>1088</v>
      </c>
      <c r="D2590" t="s">
        <v>616</v>
      </c>
      <c r="E2590" t="s">
        <v>9284</v>
      </c>
      <c r="F2590" s="2" t="s">
        <v>9285</v>
      </c>
      <c r="G2590" s="2" t="s">
        <v>66</v>
      </c>
      <c r="H2590" s="2" t="s">
        <v>66</v>
      </c>
      <c r="I2590" s="3" t="s">
        <v>9286</v>
      </c>
    </row>
    <row r="2591" ht="25.5" spans="1:9">
      <c r="A2591" t="s">
        <v>9287</v>
      </c>
      <c r="B2591" t="s">
        <v>9</v>
      </c>
      <c r="C2591" t="s">
        <v>1088</v>
      </c>
      <c r="D2591" t="s">
        <v>792</v>
      </c>
      <c r="E2591" t="s">
        <v>9288</v>
      </c>
      <c r="F2591" s="2" t="s">
        <v>9289</v>
      </c>
      <c r="G2591" s="2" t="s">
        <v>66</v>
      </c>
      <c r="H2591" s="2" t="s">
        <v>66</v>
      </c>
      <c r="I2591" s="3" t="s">
        <v>9278</v>
      </c>
    </row>
    <row r="2592" spans="1:9">
      <c r="A2592" t="s">
        <v>9290</v>
      </c>
      <c r="B2592" t="s">
        <v>9</v>
      </c>
      <c r="C2592" t="s">
        <v>1088</v>
      </c>
      <c r="D2592" t="s">
        <v>792</v>
      </c>
      <c r="E2592" t="s">
        <v>9291</v>
      </c>
      <c r="F2592" s="2" t="s">
        <v>9292</v>
      </c>
      <c r="G2592" s="2" t="s">
        <v>66</v>
      </c>
      <c r="H2592" s="2" t="s">
        <v>66</v>
      </c>
      <c r="I2592" s="3" t="s">
        <v>66</v>
      </c>
    </row>
    <row r="2593" ht="25.5" spans="1:9">
      <c r="A2593" t="s">
        <v>9293</v>
      </c>
      <c r="B2593" t="s">
        <v>9</v>
      </c>
      <c r="C2593" t="s">
        <v>1088</v>
      </c>
      <c r="D2593" t="s">
        <v>792</v>
      </c>
      <c r="E2593" t="s">
        <v>9294</v>
      </c>
      <c r="F2593" s="2" t="s">
        <v>9295</v>
      </c>
      <c r="G2593" s="2" t="s">
        <v>66</v>
      </c>
      <c r="H2593" s="2" t="s">
        <v>66</v>
      </c>
      <c r="I2593" s="3" t="s">
        <v>9278</v>
      </c>
    </row>
    <row r="2594" spans="1:9">
      <c r="A2594" t="s">
        <v>9296</v>
      </c>
      <c r="B2594" t="s">
        <v>9</v>
      </c>
      <c r="C2594" t="s">
        <v>675</v>
      </c>
      <c r="D2594" t="s">
        <v>603</v>
      </c>
      <c r="E2594" t="s">
        <v>9297</v>
      </c>
      <c r="F2594" s="2" t="s">
        <v>9298</v>
      </c>
      <c r="G2594" s="2" t="s">
        <v>66</v>
      </c>
      <c r="H2594" s="2" t="s">
        <v>66</v>
      </c>
      <c r="I2594" s="3" t="s">
        <v>66</v>
      </c>
    </row>
    <row r="2595" spans="1:9">
      <c r="A2595" t="s">
        <v>9299</v>
      </c>
      <c r="B2595" t="s">
        <v>9</v>
      </c>
      <c r="C2595" t="s">
        <v>11</v>
      </c>
      <c r="D2595" t="s">
        <v>437</v>
      </c>
      <c r="E2595" t="s">
        <v>9300</v>
      </c>
      <c r="F2595" s="2" t="s">
        <v>9301</v>
      </c>
      <c r="G2595" s="2" t="s">
        <v>66</v>
      </c>
      <c r="H2595" s="2" t="s">
        <v>66</v>
      </c>
      <c r="I2595" s="3" t="s">
        <v>66</v>
      </c>
    </row>
    <row r="2596" spans="1:9">
      <c r="A2596" t="s">
        <v>9302</v>
      </c>
      <c r="B2596" t="s">
        <v>9</v>
      </c>
      <c r="C2596" t="s">
        <v>11</v>
      </c>
      <c r="D2596" t="s">
        <v>616</v>
      </c>
      <c r="E2596" t="s">
        <v>9303</v>
      </c>
      <c r="F2596" s="2" t="s">
        <v>9304</v>
      </c>
      <c r="G2596" s="2" t="s">
        <v>66</v>
      </c>
      <c r="H2596" s="2" t="s">
        <v>66</v>
      </c>
      <c r="I2596" s="3" t="s">
        <v>66</v>
      </c>
    </row>
    <row r="2597" spans="1:9">
      <c r="A2597" t="s">
        <v>9305</v>
      </c>
      <c r="B2597" t="s">
        <v>9</v>
      </c>
      <c r="C2597" t="s">
        <v>11</v>
      </c>
      <c r="D2597" t="s">
        <v>616</v>
      </c>
      <c r="E2597" t="s">
        <v>9306</v>
      </c>
      <c r="F2597" s="2" t="s">
        <v>9307</v>
      </c>
      <c r="G2597" s="2" t="s">
        <v>66</v>
      </c>
      <c r="H2597" s="2" t="s">
        <v>66</v>
      </c>
      <c r="I2597" s="3" t="s">
        <v>66</v>
      </c>
    </row>
    <row r="2598" spans="1:9">
      <c r="A2598" t="s">
        <v>9308</v>
      </c>
      <c r="B2598" t="s">
        <v>9</v>
      </c>
      <c r="C2598" t="s">
        <v>591</v>
      </c>
      <c r="D2598" t="s">
        <v>782</v>
      </c>
      <c r="E2598" t="s">
        <v>9309</v>
      </c>
      <c r="F2598" s="2" t="s">
        <v>9310</v>
      </c>
      <c r="G2598" s="2" t="s">
        <v>66</v>
      </c>
      <c r="H2598" s="2" t="s">
        <v>9311</v>
      </c>
      <c r="I2598" s="3" t="s">
        <v>66</v>
      </c>
    </row>
    <row r="2599" ht="51" spans="1:9">
      <c r="A2599" t="s">
        <v>9312</v>
      </c>
      <c r="B2599" t="s">
        <v>9</v>
      </c>
      <c r="C2599" t="s">
        <v>1088</v>
      </c>
      <c r="D2599" t="s">
        <v>1553</v>
      </c>
      <c r="E2599" t="s">
        <v>9313</v>
      </c>
      <c r="F2599" s="2" t="s">
        <v>9314</v>
      </c>
      <c r="G2599" s="2" t="s">
        <v>5592</v>
      </c>
      <c r="H2599" s="2" t="s">
        <v>5592</v>
      </c>
      <c r="I2599" s="3" t="s">
        <v>9315</v>
      </c>
    </row>
    <row r="2600" ht="51" spans="1:9">
      <c r="A2600" t="s">
        <v>9316</v>
      </c>
      <c r="B2600" t="s">
        <v>9</v>
      </c>
      <c r="C2600" t="s">
        <v>1088</v>
      </c>
      <c r="D2600" t="s">
        <v>616</v>
      </c>
      <c r="E2600" t="s">
        <v>9317</v>
      </c>
      <c r="F2600" s="2" t="s">
        <v>9318</v>
      </c>
      <c r="G2600" s="2" t="s">
        <v>5592</v>
      </c>
      <c r="H2600" s="2" t="s">
        <v>5592</v>
      </c>
      <c r="I2600" s="3" t="s">
        <v>9315</v>
      </c>
    </row>
    <row r="2601" ht="51" spans="1:9">
      <c r="A2601" t="s">
        <v>9319</v>
      </c>
      <c r="B2601" t="s">
        <v>9</v>
      </c>
      <c r="C2601" t="s">
        <v>1088</v>
      </c>
      <c r="D2601" t="s">
        <v>1060</v>
      </c>
      <c r="E2601" t="s">
        <v>9320</v>
      </c>
      <c r="F2601" s="2" t="s">
        <v>9321</v>
      </c>
      <c r="G2601" s="2" t="s">
        <v>5592</v>
      </c>
      <c r="H2601" s="2" t="s">
        <v>5592</v>
      </c>
      <c r="I2601" s="3" t="s">
        <v>9315</v>
      </c>
    </row>
    <row r="2602" ht="51" spans="1:9">
      <c r="A2602" t="s">
        <v>9322</v>
      </c>
      <c r="B2602" t="s">
        <v>9</v>
      </c>
      <c r="C2602" t="s">
        <v>2190</v>
      </c>
      <c r="D2602" t="s">
        <v>1060</v>
      </c>
      <c r="E2602" t="s">
        <v>9323</v>
      </c>
      <c r="F2602" s="2" t="s">
        <v>9324</v>
      </c>
      <c r="G2602" s="2" t="s">
        <v>5592</v>
      </c>
      <c r="H2602" s="2" t="s">
        <v>5592</v>
      </c>
      <c r="I2602" s="3" t="s">
        <v>9315</v>
      </c>
    </row>
    <row r="2603" ht="51" spans="1:9">
      <c r="A2603" t="s">
        <v>9325</v>
      </c>
      <c r="B2603" t="s">
        <v>9</v>
      </c>
      <c r="C2603" t="s">
        <v>2190</v>
      </c>
      <c r="D2603" t="s">
        <v>1060</v>
      </c>
      <c r="E2603" t="s">
        <v>9326</v>
      </c>
      <c r="F2603" s="2" t="s">
        <v>9327</v>
      </c>
      <c r="G2603" s="2" t="s">
        <v>5592</v>
      </c>
      <c r="H2603" s="2" t="s">
        <v>5592</v>
      </c>
      <c r="I2603" s="3" t="s">
        <v>9315</v>
      </c>
    </row>
    <row r="2604" ht="51" spans="1:9">
      <c r="A2604" t="s">
        <v>9328</v>
      </c>
      <c r="B2604" t="s">
        <v>9</v>
      </c>
      <c r="C2604" t="s">
        <v>2394</v>
      </c>
      <c r="D2604" t="s">
        <v>3136</v>
      </c>
      <c r="E2604" t="s">
        <v>9329</v>
      </c>
      <c r="F2604" s="2" t="s">
        <v>9330</v>
      </c>
      <c r="G2604" s="2" t="s">
        <v>5592</v>
      </c>
      <c r="H2604" s="2" t="s">
        <v>5592</v>
      </c>
      <c r="I2604" s="3" t="s">
        <v>9315</v>
      </c>
    </row>
    <row r="2605" ht="51" spans="1:9">
      <c r="A2605" t="s">
        <v>9331</v>
      </c>
      <c r="B2605" t="s">
        <v>9</v>
      </c>
      <c r="C2605" t="s">
        <v>2394</v>
      </c>
      <c r="D2605" t="s">
        <v>3136</v>
      </c>
      <c r="E2605" t="s">
        <v>9332</v>
      </c>
      <c r="F2605" s="2" t="s">
        <v>9333</v>
      </c>
      <c r="G2605" s="2" t="s">
        <v>5592</v>
      </c>
      <c r="H2605" s="2" t="s">
        <v>5592</v>
      </c>
      <c r="I2605" s="3" t="s">
        <v>9315</v>
      </c>
    </row>
    <row r="2606" ht="51" spans="1:9">
      <c r="A2606" t="s">
        <v>9334</v>
      </c>
      <c r="B2606" t="s">
        <v>9</v>
      </c>
      <c r="C2606" t="s">
        <v>2394</v>
      </c>
      <c r="D2606" t="s">
        <v>106</v>
      </c>
      <c r="E2606" t="s">
        <v>9335</v>
      </c>
      <c r="F2606" s="2" t="s">
        <v>9336</v>
      </c>
      <c r="G2606" s="2" t="s">
        <v>5592</v>
      </c>
      <c r="H2606" s="2" t="s">
        <v>5592</v>
      </c>
      <c r="I2606" s="3" t="s">
        <v>9315</v>
      </c>
    </row>
    <row r="2607" spans="1:9">
      <c r="A2607" t="s">
        <v>9337</v>
      </c>
      <c r="B2607" t="s">
        <v>9</v>
      </c>
      <c r="C2607" t="s">
        <v>598</v>
      </c>
      <c r="D2607" t="s">
        <v>9338</v>
      </c>
      <c r="E2607" t="s">
        <v>9339</v>
      </c>
      <c r="F2607" s="2" t="s">
        <v>9340</v>
      </c>
      <c r="G2607" s="2" t="s">
        <v>66</v>
      </c>
      <c r="H2607" s="2" t="s">
        <v>66</v>
      </c>
      <c r="I2607" s="3" t="s">
        <v>9341</v>
      </c>
    </row>
    <row r="2608" spans="1:9">
      <c r="A2608" t="s">
        <v>9342</v>
      </c>
      <c r="B2608" t="s">
        <v>9</v>
      </c>
      <c r="C2608" t="s">
        <v>598</v>
      </c>
      <c r="D2608" t="s">
        <v>9343</v>
      </c>
      <c r="E2608" t="s">
        <v>9344</v>
      </c>
      <c r="F2608" s="2" t="s">
        <v>9345</v>
      </c>
      <c r="G2608" s="2" t="s">
        <v>66</v>
      </c>
      <c r="H2608" s="2" t="s">
        <v>66</v>
      </c>
      <c r="I2608" s="3" t="s">
        <v>9341</v>
      </c>
    </row>
    <row r="2609" spans="1:9">
      <c r="A2609" t="s">
        <v>9346</v>
      </c>
      <c r="B2609" t="s">
        <v>9</v>
      </c>
      <c r="C2609" t="s">
        <v>1637</v>
      </c>
      <c r="D2609" t="s">
        <v>2216</v>
      </c>
      <c r="E2609" t="s">
        <v>9347</v>
      </c>
      <c r="F2609" s="2" t="s">
        <v>9348</v>
      </c>
      <c r="G2609" s="2" t="s">
        <v>66</v>
      </c>
      <c r="H2609" s="2" t="s">
        <v>66</v>
      </c>
      <c r="I2609" s="3" t="s">
        <v>9349</v>
      </c>
    </row>
    <row r="2610" spans="1:9">
      <c r="A2610" t="s">
        <v>9350</v>
      </c>
      <c r="B2610" t="s">
        <v>9</v>
      </c>
      <c r="C2610" t="s">
        <v>1637</v>
      </c>
      <c r="D2610" t="s">
        <v>2216</v>
      </c>
      <c r="E2610" t="s">
        <v>9351</v>
      </c>
      <c r="F2610" s="2" t="s">
        <v>9352</v>
      </c>
      <c r="G2610" s="2" t="s">
        <v>66</v>
      </c>
      <c r="H2610" s="2" t="s">
        <v>66</v>
      </c>
      <c r="I2610" s="3" t="s">
        <v>9349</v>
      </c>
    </row>
    <row r="2611" spans="1:9">
      <c r="A2611" t="s">
        <v>9353</v>
      </c>
      <c r="B2611" t="s">
        <v>9</v>
      </c>
      <c r="C2611" t="s">
        <v>1637</v>
      </c>
      <c r="D2611" t="s">
        <v>2216</v>
      </c>
      <c r="E2611" t="s">
        <v>9354</v>
      </c>
      <c r="F2611" s="2" t="s">
        <v>9355</v>
      </c>
      <c r="G2611" s="2" t="s">
        <v>66</v>
      </c>
      <c r="H2611" s="2" t="s">
        <v>66</v>
      </c>
      <c r="I2611" s="3" t="s">
        <v>9349</v>
      </c>
    </row>
    <row r="2612" spans="1:9">
      <c r="A2612" t="s">
        <v>9356</v>
      </c>
      <c r="B2612" t="s">
        <v>9</v>
      </c>
      <c r="C2612" t="s">
        <v>1637</v>
      </c>
      <c r="D2612" t="s">
        <v>2216</v>
      </c>
      <c r="E2612" t="s">
        <v>9357</v>
      </c>
      <c r="F2612" s="2" t="s">
        <v>9358</v>
      </c>
      <c r="G2612" s="2" t="s">
        <v>66</v>
      </c>
      <c r="H2612" s="2" t="s">
        <v>66</v>
      </c>
      <c r="I2612" s="3" t="s">
        <v>9349</v>
      </c>
    </row>
    <row r="2613" ht="38.25" spans="1:9">
      <c r="A2613" t="s">
        <v>9359</v>
      </c>
      <c r="B2613" t="s">
        <v>9</v>
      </c>
      <c r="C2613" t="s">
        <v>11</v>
      </c>
      <c r="D2613" t="s">
        <v>9360</v>
      </c>
      <c r="E2613" t="s">
        <v>9361</v>
      </c>
      <c r="F2613" s="2" t="s">
        <v>9362</v>
      </c>
      <c r="G2613" s="2" t="s">
        <v>9363</v>
      </c>
      <c r="H2613" s="2" t="s">
        <v>9364</v>
      </c>
      <c r="I2613" s="3" t="s">
        <v>66</v>
      </c>
    </row>
    <row r="2614" ht="38.25" spans="1:9">
      <c r="A2614" t="s">
        <v>9365</v>
      </c>
      <c r="B2614" t="s">
        <v>9</v>
      </c>
      <c r="C2614" t="s">
        <v>11</v>
      </c>
      <c r="D2614" t="s">
        <v>9360</v>
      </c>
      <c r="E2614" t="s">
        <v>9366</v>
      </c>
      <c r="F2614" s="2" t="s">
        <v>9367</v>
      </c>
      <c r="G2614" s="2" t="s">
        <v>9363</v>
      </c>
      <c r="H2614" s="2" t="s">
        <v>9364</v>
      </c>
      <c r="I2614" s="3" t="s">
        <v>66</v>
      </c>
    </row>
    <row r="2615" ht="38.25" spans="1:9">
      <c r="A2615" t="s">
        <v>9368</v>
      </c>
      <c r="B2615" t="s">
        <v>9</v>
      </c>
      <c r="C2615" t="s">
        <v>11</v>
      </c>
      <c r="D2615" t="s">
        <v>9360</v>
      </c>
      <c r="E2615" t="s">
        <v>9369</v>
      </c>
      <c r="F2615" s="2" t="s">
        <v>9370</v>
      </c>
      <c r="G2615" s="2" t="s">
        <v>9363</v>
      </c>
      <c r="H2615" s="2" t="s">
        <v>9364</v>
      </c>
      <c r="I2615" s="3" t="s">
        <v>66</v>
      </c>
    </row>
    <row r="2616" ht="38.25" spans="1:9">
      <c r="A2616" t="s">
        <v>9371</v>
      </c>
      <c r="B2616" t="s">
        <v>9</v>
      </c>
      <c r="C2616" t="s">
        <v>11</v>
      </c>
      <c r="D2616" t="s">
        <v>9360</v>
      </c>
      <c r="E2616" t="s">
        <v>9372</v>
      </c>
      <c r="F2616" s="2" t="s">
        <v>9373</v>
      </c>
      <c r="G2616" s="2" t="s">
        <v>9363</v>
      </c>
      <c r="H2616" s="2" t="s">
        <v>9364</v>
      </c>
      <c r="I2616" s="3" t="s">
        <v>66</v>
      </c>
    </row>
    <row r="2617" spans="1:9">
      <c r="A2617" t="s">
        <v>9374</v>
      </c>
      <c r="B2617" t="s">
        <v>9</v>
      </c>
      <c r="C2617" t="s">
        <v>11</v>
      </c>
      <c r="D2617" t="s">
        <v>9375</v>
      </c>
      <c r="E2617" t="s">
        <v>9376</v>
      </c>
      <c r="F2617" s="2" t="s">
        <v>9377</v>
      </c>
      <c r="G2617" s="2" t="s">
        <v>66</v>
      </c>
      <c r="H2617" s="2" t="s">
        <v>66</v>
      </c>
      <c r="I2617" s="3" t="s">
        <v>9378</v>
      </c>
    </row>
    <row r="2618" ht="25.5" spans="1:9">
      <c r="A2618" t="s">
        <v>9379</v>
      </c>
      <c r="B2618" t="s">
        <v>9</v>
      </c>
      <c r="C2618" t="s">
        <v>1637</v>
      </c>
      <c r="D2618" t="s">
        <v>9380</v>
      </c>
      <c r="E2618" t="s">
        <v>9381</v>
      </c>
      <c r="F2618" s="2" t="s">
        <v>9382</v>
      </c>
      <c r="G2618" s="2" t="s">
        <v>66</v>
      </c>
      <c r="H2618" s="2" t="s">
        <v>66</v>
      </c>
      <c r="I2618" s="3" t="s">
        <v>9383</v>
      </c>
    </row>
    <row r="2619" ht="25.5" spans="1:9">
      <c r="A2619" t="s">
        <v>9384</v>
      </c>
      <c r="B2619" t="s">
        <v>9</v>
      </c>
      <c r="C2619" t="s">
        <v>1637</v>
      </c>
      <c r="D2619" t="s">
        <v>9380</v>
      </c>
      <c r="E2619" t="s">
        <v>9385</v>
      </c>
      <c r="F2619" s="2" t="s">
        <v>9386</v>
      </c>
      <c r="G2619" s="2" t="s">
        <v>66</v>
      </c>
      <c r="H2619" s="2" t="s">
        <v>66</v>
      </c>
      <c r="I2619" s="3" t="s">
        <v>9383</v>
      </c>
    </row>
    <row r="2620" ht="25.5" spans="1:9">
      <c r="A2620" t="s">
        <v>9387</v>
      </c>
      <c r="B2620" t="s">
        <v>9</v>
      </c>
      <c r="C2620" t="s">
        <v>1637</v>
      </c>
      <c r="D2620" t="s">
        <v>9388</v>
      </c>
      <c r="E2620" t="s">
        <v>9389</v>
      </c>
      <c r="F2620" s="2" t="s">
        <v>9390</v>
      </c>
      <c r="G2620" s="2" t="s">
        <v>66</v>
      </c>
      <c r="H2620" s="2" t="s">
        <v>66</v>
      </c>
      <c r="I2620" s="3" t="s">
        <v>9391</v>
      </c>
    </row>
    <row r="2621" spans="1:9">
      <c r="A2621" t="s">
        <v>9392</v>
      </c>
      <c r="B2621" t="s">
        <v>9</v>
      </c>
      <c r="C2621" t="s">
        <v>11</v>
      </c>
      <c r="D2621" t="s">
        <v>9393</v>
      </c>
      <c r="E2621" t="s">
        <v>9394</v>
      </c>
      <c r="F2621" s="2" t="s">
        <v>9395</v>
      </c>
      <c r="G2621" s="2" t="s">
        <v>66</v>
      </c>
      <c r="H2621" s="2" t="s">
        <v>9396</v>
      </c>
      <c r="I2621" s="3" t="s">
        <v>66</v>
      </c>
    </row>
    <row r="2622" spans="1:9">
      <c r="A2622" t="s">
        <v>9397</v>
      </c>
      <c r="B2622" t="s">
        <v>9</v>
      </c>
      <c r="C2622" t="s">
        <v>11</v>
      </c>
      <c r="D2622" t="s">
        <v>9398</v>
      </c>
      <c r="E2622" t="s">
        <v>9399</v>
      </c>
      <c r="F2622" s="2" t="s">
        <v>9400</v>
      </c>
      <c r="G2622" s="2" t="s">
        <v>66</v>
      </c>
      <c r="H2622" s="2" t="s">
        <v>66</v>
      </c>
      <c r="I2622" s="3" t="s">
        <v>9401</v>
      </c>
    </row>
    <row r="2623" spans="1:9">
      <c r="A2623" t="s">
        <v>9402</v>
      </c>
      <c r="B2623" t="s">
        <v>9</v>
      </c>
      <c r="C2623" t="s">
        <v>11</v>
      </c>
      <c r="D2623" t="s">
        <v>9398</v>
      </c>
      <c r="E2623" t="s">
        <v>9403</v>
      </c>
      <c r="F2623" s="2" t="s">
        <v>9404</v>
      </c>
      <c r="G2623" s="2" t="s">
        <v>66</v>
      </c>
      <c r="H2623" s="2" t="s">
        <v>66</v>
      </c>
      <c r="I2623" s="3" t="s">
        <v>9401</v>
      </c>
    </row>
    <row r="2624" spans="1:9">
      <c r="A2624" t="s">
        <v>9405</v>
      </c>
      <c r="B2624" t="s">
        <v>9</v>
      </c>
      <c r="C2624" t="s">
        <v>11</v>
      </c>
      <c r="D2624" t="s">
        <v>9406</v>
      </c>
      <c r="E2624" t="s">
        <v>9407</v>
      </c>
      <c r="F2624" s="2" t="s">
        <v>9408</v>
      </c>
      <c r="G2624" s="2" t="s">
        <v>66</v>
      </c>
      <c r="H2624" s="2" t="s">
        <v>66</v>
      </c>
      <c r="I2624" s="3" t="s">
        <v>9401</v>
      </c>
    </row>
    <row r="2625" spans="1:9">
      <c r="A2625" t="s">
        <v>9409</v>
      </c>
      <c r="B2625" t="s">
        <v>9</v>
      </c>
      <c r="C2625" t="s">
        <v>11</v>
      </c>
      <c r="D2625" t="s">
        <v>9406</v>
      </c>
      <c r="E2625" t="s">
        <v>9410</v>
      </c>
      <c r="F2625" s="2" t="s">
        <v>9411</v>
      </c>
      <c r="G2625" s="2" t="s">
        <v>66</v>
      </c>
      <c r="H2625" s="2" t="s">
        <v>66</v>
      </c>
      <c r="I2625" s="3" t="s">
        <v>9401</v>
      </c>
    </row>
    <row r="2626" spans="1:9">
      <c r="A2626" t="s">
        <v>9412</v>
      </c>
      <c r="B2626" t="s">
        <v>9</v>
      </c>
      <c r="C2626" t="s">
        <v>11</v>
      </c>
      <c r="D2626" t="s">
        <v>9406</v>
      </c>
      <c r="E2626" t="s">
        <v>9413</v>
      </c>
      <c r="F2626" s="2" t="s">
        <v>9414</v>
      </c>
      <c r="G2626" s="2" t="s">
        <v>66</v>
      </c>
      <c r="H2626" s="2" t="s">
        <v>66</v>
      </c>
      <c r="I2626" s="3" t="s">
        <v>9401</v>
      </c>
    </row>
    <row r="2627" spans="1:9">
      <c r="A2627" t="s">
        <v>9415</v>
      </c>
      <c r="B2627" t="s">
        <v>9</v>
      </c>
      <c r="C2627" t="s">
        <v>11</v>
      </c>
      <c r="D2627" t="s">
        <v>9406</v>
      </c>
      <c r="E2627" t="s">
        <v>9416</v>
      </c>
      <c r="F2627" s="2" t="s">
        <v>9417</v>
      </c>
      <c r="G2627" s="2" t="s">
        <v>66</v>
      </c>
      <c r="H2627" s="2" t="s">
        <v>66</v>
      </c>
      <c r="I2627" s="3" t="s">
        <v>9401</v>
      </c>
    </row>
    <row r="2628" spans="1:9">
      <c r="A2628" t="s">
        <v>9418</v>
      </c>
      <c r="B2628" t="s">
        <v>9</v>
      </c>
      <c r="C2628" t="s">
        <v>11</v>
      </c>
      <c r="D2628" t="s">
        <v>9398</v>
      </c>
      <c r="E2628" t="s">
        <v>9419</v>
      </c>
      <c r="F2628" s="2" t="s">
        <v>9420</v>
      </c>
      <c r="G2628" s="2" t="s">
        <v>66</v>
      </c>
      <c r="H2628" s="2" t="s">
        <v>66</v>
      </c>
      <c r="I2628" s="3" t="s">
        <v>9401</v>
      </c>
    </row>
    <row r="2629" spans="1:9">
      <c r="A2629" t="s">
        <v>9421</v>
      </c>
      <c r="B2629" t="s">
        <v>9</v>
      </c>
      <c r="C2629" t="s">
        <v>11</v>
      </c>
      <c r="D2629" t="s">
        <v>9398</v>
      </c>
      <c r="E2629" t="s">
        <v>9422</v>
      </c>
      <c r="F2629" s="2" t="s">
        <v>9423</v>
      </c>
      <c r="G2629" s="2" t="s">
        <v>66</v>
      </c>
      <c r="H2629" s="2" t="s">
        <v>66</v>
      </c>
      <c r="I2629" s="3" t="s">
        <v>9401</v>
      </c>
    </row>
    <row r="2630" spans="1:9">
      <c r="A2630" t="s">
        <v>9424</v>
      </c>
      <c r="B2630" t="s">
        <v>9</v>
      </c>
      <c r="C2630" t="s">
        <v>11</v>
      </c>
      <c r="D2630" t="s">
        <v>9406</v>
      </c>
      <c r="E2630" t="s">
        <v>9425</v>
      </c>
      <c r="F2630" s="2" t="s">
        <v>9426</v>
      </c>
      <c r="G2630" s="2" t="s">
        <v>66</v>
      </c>
      <c r="H2630" s="2" t="s">
        <v>66</v>
      </c>
      <c r="I2630" s="3" t="s">
        <v>9401</v>
      </c>
    </row>
    <row r="2631" spans="1:9">
      <c r="A2631" t="s">
        <v>9427</v>
      </c>
      <c r="B2631" t="s">
        <v>9</v>
      </c>
      <c r="C2631" t="s">
        <v>11</v>
      </c>
      <c r="D2631" t="s">
        <v>9406</v>
      </c>
      <c r="E2631" t="s">
        <v>9428</v>
      </c>
      <c r="F2631" s="2" t="s">
        <v>9429</v>
      </c>
      <c r="G2631" s="2" t="s">
        <v>66</v>
      </c>
      <c r="H2631" s="2" t="s">
        <v>66</v>
      </c>
      <c r="I2631" s="3" t="s">
        <v>9401</v>
      </c>
    </row>
    <row r="2632" spans="1:9">
      <c r="A2632" t="s">
        <v>9430</v>
      </c>
      <c r="B2632" t="s">
        <v>9</v>
      </c>
      <c r="C2632" t="s">
        <v>11</v>
      </c>
      <c r="D2632" t="s">
        <v>9431</v>
      </c>
      <c r="E2632" t="s">
        <v>9432</v>
      </c>
      <c r="F2632" s="2" t="s">
        <v>9433</v>
      </c>
      <c r="G2632" s="2" t="s">
        <v>66</v>
      </c>
      <c r="H2632" s="2" t="s">
        <v>66</v>
      </c>
      <c r="I2632" s="3" t="s">
        <v>9434</v>
      </c>
    </row>
    <row r="2633" spans="1:9">
      <c r="A2633" t="s">
        <v>9435</v>
      </c>
      <c r="B2633" t="s">
        <v>9</v>
      </c>
      <c r="C2633" t="s">
        <v>675</v>
      </c>
      <c r="D2633" t="s">
        <v>9436</v>
      </c>
      <c r="E2633" t="s">
        <v>9437</v>
      </c>
      <c r="F2633" s="2" t="s">
        <v>9438</v>
      </c>
      <c r="G2633" s="2" t="s">
        <v>66</v>
      </c>
      <c r="H2633" s="2" t="s">
        <v>66</v>
      </c>
      <c r="I2633" s="3" t="s">
        <v>9439</v>
      </c>
    </row>
    <row r="2634" spans="1:9">
      <c r="A2634" t="s">
        <v>9440</v>
      </c>
      <c r="B2634" t="s">
        <v>9</v>
      </c>
      <c r="C2634" t="s">
        <v>675</v>
      </c>
      <c r="D2634" t="s">
        <v>9441</v>
      </c>
      <c r="E2634" t="s">
        <v>9442</v>
      </c>
      <c r="F2634" s="2" t="s">
        <v>9443</v>
      </c>
      <c r="G2634" s="2" t="s">
        <v>66</v>
      </c>
      <c r="H2634" s="2" t="s">
        <v>66</v>
      </c>
      <c r="I2634" s="3" t="s">
        <v>9439</v>
      </c>
    </row>
    <row r="2635" spans="1:9">
      <c r="A2635" t="s">
        <v>9444</v>
      </c>
      <c r="B2635" t="s">
        <v>9</v>
      </c>
      <c r="C2635" t="s">
        <v>675</v>
      </c>
      <c r="D2635" t="s">
        <v>9445</v>
      </c>
      <c r="E2635" t="s">
        <v>9446</v>
      </c>
      <c r="F2635" s="2" t="s">
        <v>9447</v>
      </c>
      <c r="G2635" s="2" t="s">
        <v>66</v>
      </c>
      <c r="H2635" s="2" t="s">
        <v>66</v>
      </c>
      <c r="I2635" s="3" t="s">
        <v>9439</v>
      </c>
    </row>
    <row r="2636" spans="1:9">
      <c r="A2636" t="s">
        <v>9448</v>
      </c>
      <c r="B2636" t="s">
        <v>9</v>
      </c>
      <c r="C2636" t="s">
        <v>675</v>
      </c>
      <c r="D2636" t="s">
        <v>9449</v>
      </c>
      <c r="E2636" t="s">
        <v>9450</v>
      </c>
      <c r="F2636" s="2" t="s">
        <v>9451</v>
      </c>
      <c r="G2636" s="2" t="s">
        <v>66</v>
      </c>
      <c r="H2636" s="2" t="s">
        <v>66</v>
      </c>
      <c r="I2636" s="3" t="s">
        <v>9439</v>
      </c>
    </row>
    <row r="2637" spans="1:9">
      <c r="A2637" t="s">
        <v>9452</v>
      </c>
      <c r="B2637" t="s">
        <v>9</v>
      </c>
      <c r="C2637" t="s">
        <v>675</v>
      </c>
      <c r="D2637" t="s">
        <v>9431</v>
      </c>
      <c r="E2637" t="s">
        <v>9453</v>
      </c>
      <c r="F2637" s="2" t="s">
        <v>9454</v>
      </c>
      <c r="G2637" s="2" t="s">
        <v>66</v>
      </c>
      <c r="H2637" s="2" t="s">
        <v>66</v>
      </c>
      <c r="I2637" s="3" t="s">
        <v>9439</v>
      </c>
    </row>
    <row r="2638" spans="1:9">
      <c r="A2638" t="s">
        <v>9455</v>
      </c>
      <c r="B2638" t="s">
        <v>9</v>
      </c>
      <c r="C2638" t="s">
        <v>675</v>
      </c>
      <c r="D2638" t="s">
        <v>9456</v>
      </c>
      <c r="E2638" t="s">
        <v>9457</v>
      </c>
      <c r="F2638" s="2" t="s">
        <v>9458</v>
      </c>
      <c r="G2638" s="2" t="s">
        <v>66</v>
      </c>
      <c r="H2638" s="2" t="s">
        <v>66</v>
      </c>
      <c r="I2638" s="3" t="s">
        <v>9439</v>
      </c>
    </row>
    <row r="2639" spans="1:9">
      <c r="A2639" t="s">
        <v>9459</v>
      </c>
      <c r="B2639" t="s">
        <v>9</v>
      </c>
      <c r="C2639" t="s">
        <v>675</v>
      </c>
      <c r="D2639" t="s">
        <v>9460</v>
      </c>
      <c r="E2639" t="s">
        <v>9461</v>
      </c>
      <c r="F2639" s="2" t="s">
        <v>9462</v>
      </c>
      <c r="G2639" s="2" t="s">
        <v>66</v>
      </c>
      <c r="H2639" s="2" t="s">
        <v>66</v>
      </c>
      <c r="I2639" s="3" t="s">
        <v>9439</v>
      </c>
    </row>
    <row r="2640" spans="1:9">
      <c r="A2640" t="s">
        <v>9463</v>
      </c>
      <c r="B2640" t="s">
        <v>9</v>
      </c>
      <c r="C2640" t="s">
        <v>675</v>
      </c>
      <c r="D2640" t="s">
        <v>9464</v>
      </c>
      <c r="E2640" t="s">
        <v>9465</v>
      </c>
      <c r="F2640" s="2" t="s">
        <v>9466</v>
      </c>
      <c r="G2640" s="2" t="s">
        <v>66</v>
      </c>
      <c r="H2640" s="2" t="s">
        <v>66</v>
      </c>
      <c r="I2640" s="3" t="s">
        <v>9439</v>
      </c>
    </row>
    <row r="2641" spans="1:9">
      <c r="A2641" t="s">
        <v>9467</v>
      </c>
      <c r="B2641" t="s">
        <v>9</v>
      </c>
      <c r="C2641" t="s">
        <v>675</v>
      </c>
      <c r="D2641" t="s">
        <v>9468</v>
      </c>
      <c r="E2641" t="s">
        <v>9469</v>
      </c>
      <c r="F2641" s="2" t="s">
        <v>9470</v>
      </c>
      <c r="G2641" s="2" t="s">
        <v>66</v>
      </c>
      <c r="H2641" s="2" t="s">
        <v>66</v>
      </c>
      <c r="I2641" s="3" t="s">
        <v>9439</v>
      </c>
    </row>
    <row r="2642" spans="1:9">
      <c r="A2642" t="s">
        <v>9471</v>
      </c>
      <c r="B2642" t="s">
        <v>9</v>
      </c>
      <c r="C2642" t="s">
        <v>675</v>
      </c>
      <c r="D2642" t="s">
        <v>9472</v>
      </c>
      <c r="E2642" t="s">
        <v>9473</v>
      </c>
      <c r="F2642" s="2" t="s">
        <v>9474</v>
      </c>
      <c r="G2642" s="2" t="s">
        <v>66</v>
      </c>
      <c r="H2642" s="2" t="s">
        <v>66</v>
      </c>
      <c r="I2642" s="3" t="s">
        <v>9439</v>
      </c>
    </row>
    <row r="2643" spans="1:9">
      <c r="A2643" t="s">
        <v>9475</v>
      </c>
      <c r="B2643" t="s">
        <v>9</v>
      </c>
      <c r="C2643" t="s">
        <v>1088</v>
      </c>
      <c r="D2643" t="s">
        <v>9476</v>
      </c>
      <c r="E2643" t="s">
        <v>9477</v>
      </c>
      <c r="F2643" s="2" t="s">
        <v>9478</v>
      </c>
      <c r="G2643" s="2" t="s">
        <v>66</v>
      </c>
      <c r="H2643" s="2" t="s">
        <v>66</v>
      </c>
      <c r="I2643" s="3" t="s">
        <v>9479</v>
      </c>
    </row>
    <row r="2644" ht="38.25" spans="1:9">
      <c r="A2644" t="s">
        <v>9480</v>
      </c>
      <c r="B2644" t="s">
        <v>9</v>
      </c>
      <c r="C2644" t="s">
        <v>9481</v>
      </c>
      <c r="D2644" t="s">
        <v>9482</v>
      </c>
      <c r="E2644" t="s">
        <v>9483</v>
      </c>
      <c r="F2644" s="2" t="s">
        <v>9484</v>
      </c>
      <c r="G2644" s="2" t="s">
        <v>9485</v>
      </c>
      <c r="H2644" s="2" t="s">
        <v>9486</v>
      </c>
      <c r="I2644" s="3" t="s">
        <v>9487</v>
      </c>
    </row>
    <row r="2645" ht="38.25" spans="1:9">
      <c r="A2645" t="s">
        <v>9488</v>
      </c>
      <c r="B2645" t="s">
        <v>9</v>
      </c>
      <c r="C2645" t="s">
        <v>9481</v>
      </c>
      <c r="D2645" t="s">
        <v>9489</v>
      </c>
      <c r="E2645" t="s">
        <v>9490</v>
      </c>
      <c r="F2645" s="2" t="s">
        <v>9491</v>
      </c>
      <c r="G2645" s="2" t="s">
        <v>9485</v>
      </c>
      <c r="H2645" s="2" t="s">
        <v>9486</v>
      </c>
      <c r="I2645" s="3" t="s">
        <v>9492</v>
      </c>
    </row>
    <row r="2646" ht="38.25" spans="1:9">
      <c r="A2646" t="s">
        <v>9493</v>
      </c>
      <c r="B2646" t="s">
        <v>9</v>
      </c>
      <c r="C2646" t="s">
        <v>9481</v>
      </c>
      <c r="D2646" t="s">
        <v>9489</v>
      </c>
      <c r="E2646" t="s">
        <v>9494</v>
      </c>
      <c r="F2646" s="2" t="s">
        <v>9495</v>
      </c>
      <c r="G2646" s="2" t="s">
        <v>9485</v>
      </c>
      <c r="H2646" s="2" t="s">
        <v>9486</v>
      </c>
      <c r="I2646" s="3" t="s">
        <v>9492</v>
      </c>
    </row>
    <row r="2647" spans="1:9">
      <c r="A2647" t="s">
        <v>9496</v>
      </c>
      <c r="B2647" t="s">
        <v>9</v>
      </c>
      <c r="C2647" t="s">
        <v>11</v>
      </c>
      <c r="D2647" t="s">
        <v>9497</v>
      </c>
      <c r="E2647" t="s">
        <v>9498</v>
      </c>
      <c r="F2647" s="2" t="s">
        <v>9499</v>
      </c>
      <c r="G2647" s="2" t="s">
        <v>66</v>
      </c>
      <c r="H2647" s="2" t="s">
        <v>66</v>
      </c>
      <c r="I2647" s="3" t="s">
        <v>2506</v>
      </c>
    </row>
    <row r="2648" spans="1:9">
      <c r="A2648" t="s">
        <v>9500</v>
      </c>
      <c r="B2648" t="s">
        <v>9</v>
      </c>
      <c r="C2648" t="s">
        <v>11</v>
      </c>
      <c r="D2648" t="s">
        <v>9501</v>
      </c>
      <c r="E2648" t="s">
        <v>9502</v>
      </c>
      <c r="F2648" s="2" t="s">
        <v>9503</v>
      </c>
      <c r="G2648" s="2" t="s">
        <v>66</v>
      </c>
      <c r="H2648" s="2" t="s">
        <v>66</v>
      </c>
      <c r="I2648" s="3" t="s">
        <v>2506</v>
      </c>
    </row>
    <row r="2649" spans="1:9">
      <c r="A2649" t="s">
        <v>9504</v>
      </c>
      <c r="B2649" t="s">
        <v>9</v>
      </c>
      <c r="C2649" t="s">
        <v>11</v>
      </c>
      <c r="D2649" t="s">
        <v>9505</v>
      </c>
      <c r="E2649" t="s">
        <v>9506</v>
      </c>
      <c r="F2649" s="2" t="s">
        <v>9507</v>
      </c>
      <c r="G2649" s="2" t="s">
        <v>66</v>
      </c>
      <c r="H2649" s="2" t="s">
        <v>66</v>
      </c>
      <c r="I2649" s="3" t="s">
        <v>2506</v>
      </c>
    </row>
    <row r="2650" spans="1:9">
      <c r="A2650" t="s">
        <v>9508</v>
      </c>
      <c r="B2650" t="s">
        <v>9</v>
      </c>
      <c r="C2650" t="s">
        <v>1637</v>
      </c>
      <c r="D2650" t="s">
        <v>9509</v>
      </c>
      <c r="E2650" t="s">
        <v>9510</v>
      </c>
      <c r="F2650" s="2" t="s">
        <v>9511</v>
      </c>
      <c r="G2650" s="2" t="s">
        <v>66</v>
      </c>
      <c r="H2650" s="2" t="s">
        <v>66</v>
      </c>
      <c r="I2650" s="3" t="s">
        <v>9512</v>
      </c>
    </row>
    <row r="2651" spans="1:9">
      <c r="A2651" t="s">
        <v>9513</v>
      </c>
      <c r="B2651" t="s">
        <v>9</v>
      </c>
      <c r="C2651" t="s">
        <v>1637</v>
      </c>
      <c r="D2651" t="s">
        <v>9509</v>
      </c>
      <c r="E2651" t="s">
        <v>9514</v>
      </c>
      <c r="F2651" s="2" t="s">
        <v>9515</v>
      </c>
      <c r="G2651" s="2" t="s">
        <v>66</v>
      </c>
      <c r="H2651" s="2" t="s">
        <v>66</v>
      </c>
      <c r="I2651" s="3" t="s">
        <v>9512</v>
      </c>
    </row>
    <row r="2652" spans="1:9">
      <c r="A2652" t="s">
        <v>9516</v>
      </c>
      <c r="B2652" t="s">
        <v>9</v>
      </c>
      <c r="C2652" t="s">
        <v>1637</v>
      </c>
      <c r="D2652" t="s">
        <v>9509</v>
      </c>
      <c r="E2652" t="s">
        <v>9517</v>
      </c>
      <c r="F2652" s="2" t="s">
        <v>9518</v>
      </c>
      <c r="G2652" s="2" t="s">
        <v>66</v>
      </c>
      <c r="H2652" s="2" t="s">
        <v>66</v>
      </c>
      <c r="I2652" s="3" t="s">
        <v>9512</v>
      </c>
    </row>
    <row r="2653" spans="1:9">
      <c r="A2653" t="s">
        <v>9519</v>
      </c>
      <c r="B2653" t="s">
        <v>9</v>
      </c>
      <c r="C2653" t="s">
        <v>1637</v>
      </c>
      <c r="D2653" t="s">
        <v>9509</v>
      </c>
      <c r="E2653" t="s">
        <v>9520</v>
      </c>
      <c r="F2653" s="2" t="s">
        <v>9521</v>
      </c>
      <c r="G2653" s="2" t="s">
        <v>66</v>
      </c>
      <c r="H2653" s="2" t="s">
        <v>66</v>
      </c>
      <c r="I2653" s="3" t="s">
        <v>9512</v>
      </c>
    </row>
    <row r="2654" spans="1:9">
      <c r="A2654" t="s">
        <v>9522</v>
      </c>
      <c r="B2654" t="s">
        <v>9</v>
      </c>
      <c r="C2654" t="s">
        <v>1637</v>
      </c>
      <c r="D2654" t="s">
        <v>9509</v>
      </c>
      <c r="E2654" t="s">
        <v>9523</v>
      </c>
      <c r="F2654" s="2" t="s">
        <v>9524</v>
      </c>
      <c r="G2654" s="2" t="s">
        <v>66</v>
      </c>
      <c r="H2654" s="2" t="s">
        <v>66</v>
      </c>
      <c r="I2654" s="3" t="s">
        <v>9512</v>
      </c>
    </row>
    <row r="2655" spans="1:9">
      <c r="A2655" t="s">
        <v>9525</v>
      </c>
      <c r="B2655" t="s">
        <v>9</v>
      </c>
      <c r="C2655" t="s">
        <v>1637</v>
      </c>
      <c r="D2655" t="s">
        <v>9509</v>
      </c>
      <c r="E2655" t="s">
        <v>9526</v>
      </c>
      <c r="F2655" s="2" t="s">
        <v>9527</v>
      </c>
      <c r="G2655" s="2" t="s">
        <v>66</v>
      </c>
      <c r="H2655" s="2" t="s">
        <v>66</v>
      </c>
      <c r="I2655" s="3" t="s">
        <v>9512</v>
      </c>
    </row>
    <row r="2656" spans="1:9">
      <c r="A2656" t="s">
        <v>9528</v>
      </c>
      <c r="B2656" t="s">
        <v>9</v>
      </c>
      <c r="C2656" t="s">
        <v>1637</v>
      </c>
      <c r="D2656" t="s">
        <v>9509</v>
      </c>
      <c r="E2656" t="s">
        <v>9529</v>
      </c>
      <c r="F2656" s="2" t="s">
        <v>9530</v>
      </c>
      <c r="G2656" s="2" t="s">
        <v>66</v>
      </c>
      <c r="H2656" s="2" t="s">
        <v>66</v>
      </c>
      <c r="I2656" s="3" t="s">
        <v>9512</v>
      </c>
    </row>
    <row r="2657" spans="1:9">
      <c r="A2657" t="s">
        <v>9531</v>
      </c>
      <c r="B2657" t="s">
        <v>9</v>
      </c>
      <c r="C2657" t="s">
        <v>1637</v>
      </c>
      <c r="D2657" t="s">
        <v>9509</v>
      </c>
      <c r="E2657" t="s">
        <v>9532</v>
      </c>
      <c r="F2657" s="2" t="s">
        <v>9533</v>
      </c>
      <c r="G2657" s="2" t="s">
        <v>66</v>
      </c>
      <c r="H2657" s="2" t="s">
        <v>66</v>
      </c>
      <c r="I2657" s="3" t="s">
        <v>9512</v>
      </c>
    </row>
    <row r="2658" spans="1:9">
      <c r="A2658" t="s">
        <v>9534</v>
      </c>
      <c r="B2658" t="s">
        <v>9</v>
      </c>
      <c r="C2658" t="s">
        <v>1637</v>
      </c>
      <c r="D2658" t="s">
        <v>9509</v>
      </c>
      <c r="E2658" t="s">
        <v>9535</v>
      </c>
      <c r="F2658" s="2" t="s">
        <v>9536</v>
      </c>
      <c r="G2658" s="2" t="s">
        <v>66</v>
      </c>
      <c r="H2658" s="2" t="s">
        <v>66</v>
      </c>
      <c r="I2658" s="3" t="s">
        <v>9512</v>
      </c>
    </row>
    <row r="2659" spans="1:9">
      <c r="A2659" t="s">
        <v>9537</v>
      </c>
      <c r="B2659" t="s">
        <v>9</v>
      </c>
      <c r="C2659" t="s">
        <v>1637</v>
      </c>
      <c r="D2659" t="s">
        <v>9509</v>
      </c>
      <c r="E2659" t="s">
        <v>9538</v>
      </c>
      <c r="F2659" s="2" t="s">
        <v>9539</v>
      </c>
      <c r="G2659" s="2" t="s">
        <v>66</v>
      </c>
      <c r="H2659" s="2" t="s">
        <v>66</v>
      </c>
      <c r="I2659" s="3" t="s">
        <v>9512</v>
      </c>
    </row>
    <row r="2660" spans="1:9">
      <c r="A2660" t="s">
        <v>9540</v>
      </c>
      <c r="B2660" t="s">
        <v>9</v>
      </c>
      <c r="C2660" t="s">
        <v>1637</v>
      </c>
      <c r="D2660" t="s">
        <v>9509</v>
      </c>
      <c r="E2660" t="s">
        <v>9541</v>
      </c>
      <c r="F2660" s="2" t="s">
        <v>9542</v>
      </c>
      <c r="G2660" s="2" t="s">
        <v>66</v>
      </c>
      <c r="H2660" s="2" t="s">
        <v>66</v>
      </c>
      <c r="I2660" s="3" t="s">
        <v>9512</v>
      </c>
    </row>
    <row r="2661" spans="1:9">
      <c r="A2661" t="s">
        <v>9543</v>
      </c>
      <c r="B2661" t="s">
        <v>9</v>
      </c>
      <c r="C2661" t="s">
        <v>1637</v>
      </c>
      <c r="D2661" t="s">
        <v>9509</v>
      </c>
      <c r="E2661" t="s">
        <v>9544</v>
      </c>
      <c r="F2661" s="2" t="s">
        <v>9545</v>
      </c>
      <c r="G2661" s="2" t="s">
        <v>66</v>
      </c>
      <c r="H2661" s="2" t="s">
        <v>66</v>
      </c>
      <c r="I2661" s="3" t="s">
        <v>9512</v>
      </c>
    </row>
    <row r="2662" spans="1:9">
      <c r="A2662" t="s">
        <v>9546</v>
      </c>
      <c r="B2662" t="s">
        <v>9</v>
      </c>
      <c r="C2662" t="s">
        <v>1637</v>
      </c>
      <c r="D2662" t="s">
        <v>9509</v>
      </c>
      <c r="E2662" t="s">
        <v>9547</v>
      </c>
      <c r="F2662" s="2" t="s">
        <v>9548</v>
      </c>
      <c r="G2662" s="2" t="s">
        <v>66</v>
      </c>
      <c r="H2662" s="2" t="s">
        <v>66</v>
      </c>
      <c r="I2662" s="3" t="s">
        <v>9512</v>
      </c>
    </row>
    <row r="2663" spans="1:9">
      <c r="A2663" t="s">
        <v>9549</v>
      </c>
      <c r="B2663" t="s">
        <v>9</v>
      </c>
      <c r="C2663" t="s">
        <v>1637</v>
      </c>
      <c r="D2663" t="s">
        <v>9509</v>
      </c>
      <c r="E2663" t="s">
        <v>9550</v>
      </c>
      <c r="F2663" s="2" t="s">
        <v>9551</v>
      </c>
      <c r="G2663" s="2" t="s">
        <v>66</v>
      </c>
      <c r="H2663" s="2" t="s">
        <v>66</v>
      </c>
      <c r="I2663" s="3" t="s">
        <v>9512</v>
      </c>
    </row>
    <row r="2664" spans="1:9">
      <c r="A2664" t="s">
        <v>9552</v>
      </c>
      <c r="B2664" t="s">
        <v>9</v>
      </c>
      <c r="C2664" t="s">
        <v>1637</v>
      </c>
      <c r="D2664" t="s">
        <v>9509</v>
      </c>
      <c r="E2664" t="s">
        <v>9553</v>
      </c>
      <c r="F2664" s="2" t="s">
        <v>9554</v>
      </c>
      <c r="G2664" s="2" t="s">
        <v>66</v>
      </c>
      <c r="H2664" s="2" t="s">
        <v>66</v>
      </c>
      <c r="I2664" s="3" t="s">
        <v>9512</v>
      </c>
    </row>
    <row r="2665" spans="1:9">
      <c r="A2665" t="s">
        <v>9555</v>
      </c>
      <c r="B2665" t="s">
        <v>9</v>
      </c>
      <c r="C2665" t="s">
        <v>1637</v>
      </c>
      <c r="D2665" t="s">
        <v>9509</v>
      </c>
      <c r="E2665" t="s">
        <v>9556</v>
      </c>
      <c r="F2665" s="2" t="s">
        <v>9557</v>
      </c>
      <c r="G2665" s="2" t="s">
        <v>66</v>
      </c>
      <c r="H2665" s="2" t="s">
        <v>66</v>
      </c>
      <c r="I2665" s="3" t="s">
        <v>9512</v>
      </c>
    </row>
    <row r="2666" ht="25.5" spans="1:9">
      <c r="A2666" t="s">
        <v>9558</v>
      </c>
      <c r="B2666" t="s">
        <v>9</v>
      </c>
      <c r="C2666" t="s">
        <v>11</v>
      </c>
      <c r="D2666" t="s">
        <v>9559</v>
      </c>
      <c r="E2666" t="s">
        <v>9560</v>
      </c>
      <c r="F2666" s="2" t="s">
        <v>9561</v>
      </c>
      <c r="G2666" s="2" t="s">
        <v>66</v>
      </c>
      <c r="H2666" s="2" t="s">
        <v>66</v>
      </c>
      <c r="I2666" s="3" t="s">
        <v>2557</v>
      </c>
    </row>
    <row r="2667" ht="25.5" spans="1:9">
      <c r="A2667" t="s">
        <v>9562</v>
      </c>
      <c r="B2667" t="s">
        <v>9</v>
      </c>
      <c r="C2667" t="s">
        <v>11</v>
      </c>
      <c r="D2667" t="s">
        <v>9563</v>
      </c>
      <c r="E2667" t="s">
        <v>9564</v>
      </c>
      <c r="F2667" s="2" t="s">
        <v>9565</v>
      </c>
      <c r="G2667" s="2" t="s">
        <v>66</v>
      </c>
      <c r="H2667" s="2" t="s">
        <v>66</v>
      </c>
      <c r="I2667" s="3" t="s">
        <v>2557</v>
      </c>
    </row>
    <row r="2668" ht="25.5" spans="1:9">
      <c r="A2668" t="s">
        <v>9566</v>
      </c>
      <c r="B2668" t="s">
        <v>9</v>
      </c>
      <c r="C2668" t="s">
        <v>11</v>
      </c>
      <c r="D2668" t="s">
        <v>9563</v>
      </c>
      <c r="E2668" t="s">
        <v>9567</v>
      </c>
      <c r="F2668" s="2" t="s">
        <v>9568</v>
      </c>
      <c r="G2668" s="2" t="s">
        <v>66</v>
      </c>
      <c r="H2668" s="2" t="s">
        <v>66</v>
      </c>
      <c r="I2668" s="3" t="s">
        <v>2557</v>
      </c>
    </row>
    <row r="2669" ht="25.5" spans="1:9">
      <c r="A2669" t="s">
        <v>9569</v>
      </c>
      <c r="B2669" t="s">
        <v>9</v>
      </c>
      <c r="C2669" t="s">
        <v>11</v>
      </c>
      <c r="D2669" t="s">
        <v>9563</v>
      </c>
      <c r="E2669" t="s">
        <v>9570</v>
      </c>
      <c r="F2669" s="2" t="s">
        <v>9571</v>
      </c>
      <c r="G2669" s="2" t="s">
        <v>66</v>
      </c>
      <c r="H2669" s="2" t="s">
        <v>66</v>
      </c>
      <c r="I2669" s="3" t="s">
        <v>2557</v>
      </c>
    </row>
    <row r="2670" ht="25.5" spans="1:9">
      <c r="A2670" t="s">
        <v>9572</v>
      </c>
      <c r="B2670" t="s">
        <v>9</v>
      </c>
      <c r="C2670" t="s">
        <v>11</v>
      </c>
      <c r="D2670" t="s">
        <v>9563</v>
      </c>
      <c r="E2670" t="s">
        <v>9573</v>
      </c>
      <c r="F2670" s="2" t="s">
        <v>9574</v>
      </c>
      <c r="G2670" s="2" t="s">
        <v>66</v>
      </c>
      <c r="H2670" s="2" t="s">
        <v>66</v>
      </c>
      <c r="I2670" s="3" t="s">
        <v>2557</v>
      </c>
    </row>
    <row r="2671" ht="25.5" spans="1:9">
      <c r="A2671" t="s">
        <v>9575</v>
      </c>
      <c r="B2671" t="s">
        <v>9</v>
      </c>
      <c r="C2671" t="s">
        <v>11</v>
      </c>
      <c r="D2671" t="s">
        <v>9563</v>
      </c>
      <c r="E2671" t="s">
        <v>9576</v>
      </c>
      <c r="F2671" s="2" t="s">
        <v>9577</v>
      </c>
      <c r="G2671" s="2" t="s">
        <v>66</v>
      </c>
      <c r="H2671" s="2" t="s">
        <v>66</v>
      </c>
      <c r="I2671" s="3" t="s">
        <v>2557</v>
      </c>
    </row>
    <row r="2672" ht="25.5" spans="1:9">
      <c r="A2672" t="s">
        <v>9578</v>
      </c>
      <c r="B2672" t="s">
        <v>9</v>
      </c>
      <c r="C2672" t="s">
        <v>11</v>
      </c>
      <c r="D2672" t="s">
        <v>9563</v>
      </c>
      <c r="E2672" t="s">
        <v>9579</v>
      </c>
      <c r="F2672" s="2" t="s">
        <v>9580</v>
      </c>
      <c r="G2672" s="2" t="s">
        <v>66</v>
      </c>
      <c r="H2672" s="2" t="s">
        <v>66</v>
      </c>
      <c r="I2672" s="3" t="s">
        <v>2557</v>
      </c>
    </row>
    <row r="2673" ht="25.5" spans="1:9">
      <c r="A2673" t="s">
        <v>9581</v>
      </c>
      <c r="B2673" t="s">
        <v>9</v>
      </c>
      <c r="C2673" t="s">
        <v>11</v>
      </c>
      <c r="D2673" t="s">
        <v>9559</v>
      </c>
      <c r="E2673" t="s">
        <v>9582</v>
      </c>
      <c r="F2673" s="2" t="s">
        <v>9583</v>
      </c>
      <c r="G2673" s="2" t="s">
        <v>66</v>
      </c>
      <c r="H2673" s="2" t="s">
        <v>66</v>
      </c>
      <c r="I2673" s="3" t="s">
        <v>2557</v>
      </c>
    </row>
    <row r="2674" ht="25.5" spans="1:9">
      <c r="A2674" t="s">
        <v>9584</v>
      </c>
      <c r="B2674" t="s">
        <v>9</v>
      </c>
      <c r="C2674" t="s">
        <v>11</v>
      </c>
      <c r="D2674" t="s">
        <v>9559</v>
      </c>
      <c r="E2674" t="s">
        <v>9585</v>
      </c>
      <c r="F2674" s="2" t="s">
        <v>9586</v>
      </c>
      <c r="G2674" s="2" t="s">
        <v>66</v>
      </c>
      <c r="H2674" s="2" t="s">
        <v>66</v>
      </c>
      <c r="I2674" s="3" t="s">
        <v>2557</v>
      </c>
    </row>
    <row r="2675" ht="25.5" spans="1:9">
      <c r="A2675" t="s">
        <v>9587</v>
      </c>
      <c r="B2675" t="s">
        <v>9</v>
      </c>
      <c r="C2675" t="s">
        <v>11</v>
      </c>
      <c r="D2675" t="s">
        <v>9559</v>
      </c>
      <c r="E2675" t="s">
        <v>9588</v>
      </c>
      <c r="F2675" s="2" t="s">
        <v>9589</v>
      </c>
      <c r="G2675" s="2" t="s">
        <v>66</v>
      </c>
      <c r="H2675" s="2" t="s">
        <v>66</v>
      </c>
      <c r="I2675" s="3" t="s">
        <v>2557</v>
      </c>
    </row>
    <row r="2676" ht="25.5" spans="1:9">
      <c r="A2676" t="s">
        <v>9590</v>
      </c>
      <c r="B2676" t="s">
        <v>9</v>
      </c>
      <c r="C2676" t="s">
        <v>11</v>
      </c>
      <c r="D2676" t="s">
        <v>9559</v>
      </c>
      <c r="E2676" t="s">
        <v>9591</v>
      </c>
      <c r="F2676" s="2" t="s">
        <v>9592</v>
      </c>
      <c r="G2676" s="2" t="s">
        <v>66</v>
      </c>
      <c r="H2676" s="2" t="s">
        <v>66</v>
      </c>
      <c r="I2676" s="3" t="s">
        <v>2557</v>
      </c>
    </row>
    <row r="2677" ht="25.5" spans="1:9">
      <c r="A2677" t="s">
        <v>9593</v>
      </c>
      <c r="B2677" t="s">
        <v>9</v>
      </c>
      <c r="C2677" t="s">
        <v>11</v>
      </c>
      <c r="D2677" t="s">
        <v>9594</v>
      </c>
      <c r="E2677" t="s">
        <v>9595</v>
      </c>
      <c r="F2677" s="2" t="s">
        <v>9596</v>
      </c>
      <c r="G2677" s="2" t="s">
        <v>66</v>
      </c>
      <c r="H2677" s="2" t="s">
        <v>66</v>
      </c>
      <c r="I2677" s="3" t="s">
        <v>2557</v>
      </c>
    </row>
    <row r="2678" ht="25.5" spans="1:9">
      <c r="A2678" t="s">
        <v>9597</v>
      </c>
      <c r="B2678" t="s">
        <v>9</v>
      </c>
      <c r="C2678" t="s">
        <v>11</v>
      </c>
      <c r="D2678" t="s">
        <v>9594</v>
      </c>
      <c r="E2678" t="s">
        <v>9598</v>
      </c>
      <c r="F2678" s="2" t="s">
        <v>9599</v>
      </c>
      <c r="G2678" s="2" t="s">
        <v>66</v>
      </c>
      <c r="H2678" s="2" t="s">
        <v>66</v>
      </c>
      <c r="I2678" s="3" t="s">
        <v>2557</v>
      </c>
    </row>
    <row r="2679" ht="25.5" spans="1:9">
      <c r="A2679" t="s">
        <v>9600</v>
      </c>
      <c r="B2679" t="s">
        <v>9</v>
      </c>
      <c r="C2679" t="s">
        <v>11</v>
      </c>
      <c r="D2679" t="s">
        <v>9594</v>
      </c>
      <c r="E2679" t="s">
        <v>9601</v>
      </c>
      <c r="F2679" s="2" t="s">
        <v>9602</v>
      </c>
      <c r="G2679" s="2" t="s">
        <v>66</v>
      </c>
      <c r="H2679" s="2" t="s">
        <v>66</v>
      </c>
      <c r="I2679" s="3" t="s">
        <v>2557</v>
      </c>
    </row>
    <row r="2680" ht="25.5" spans="1:9">
      <c r="A2680" t="s">
        <v>9603</v>
      </c>
      <c r="B2680" t="s">
        <v>9</v>
      </c>
      <c r="C2680" t="s">
        <v>11</v>
      </c>
      <c r="D2680" t="s">
        <v>9594</v>
      </c>
      <c r="E2680" t="s">
        <v>9604</v>
      </c>
      <c r="F2680" s="2" t="s">
        <v>9605</v>
      </c>
      <c r="G2680" s="2" t="s">
        <v>66</v>
      </c>
      <c r="H2680" s="2" t="s">
        <v>66</v>
      </c>
      <c r="I2680" s="3" t="s">
        <v>2557</v>
      </c>
    </row>
    <row r="2681" ht="25.5" spans="1:9">
      <c r="A2681" t="s">
        <v>9606</v>
      </c>
      <c r="B2681" t="s">
        <v>9</v>
      </c>
      <c r="C2681" t="s">
        <v>11</v>
      </c>
      <c r="D2681" t="s">
        <v>9594</v>
      </c>
      <c r="E2681" t="s">
        <v>9607</v>
      </c>
      <c r="F2681" s="2" t="s">
        <v>9608</v>
      </c>
      <c r="G2681" s="2" t="s">
        <v>66</v>
      </c>
      <c r="H2681" s="2" t="s">
        <v>66</v>
      </c>
      <c r="I2681" s="3" t="s">
        <v>2557</v>
      </c>
    </row>
    <row r="2682" ht="25.5" spans="1:9">
      <c r="A2682" t="s">
        <v>9609</v>
      </c>
      <c r="B2682" t="s">
        <v>9</v>
      </c>
      <c r="C2682" t="s">
        <v>11</v>
      </c>
      <c r="D2682" t="s">
        <v>9594</v>
      </c>
      <c r="E2682" t="s">
        <v>9610</v>
      </c>
      <c r="F2682" s="2" t="s">
        <v>9611</v>
      </c>
      <c r="G2682" s="2" t="s">
        <v>66</v>
      </c>
      <c r="H2682" s="2" t="s">
        <v>66</v>
      </c>
      <c r="I2682" s="3" t="s">
        <v>2557</v>
      </c>
    </row>
    <row r="2683" ht="25.5" spans="1:9">
      <c r="A2683" t="s">
        <v>9612</v>
      </c>
      <c r="B2683" t="s">
        <v>9</v>
      </c>
      <c r="C2683" t="s">
        <v>11</v>
      </c>
      <c r="D2683" t="s">
        <v>9594</v>
      </c>
      <c r="E2683" t="s">
        <v>9613</v>
      </c>
      <c r="F2683" s="2" t="s">
        <v>9614</v>
      </c>
      <c r="G2683" s="2" t="s">
        <v>66</v>
      </c>
      <c r="H2683" s="2" t="s">
        <v>66</v>
      </c>
      <c r="I2683" s="3" t="s">
        <v>2557</v>
      </c>
    </row>
    <row r="2684" ht="25.5" spans="1:9">
      <c r="A2684" t="s">
        <v>9615</v>
      </c>
      <c r="B2684" t="s">
        <v>9</v>
      </c>
      <c r="C2684" t="s">
        <v>11</v>
      </c>
      <c r="D2684" t="s">
        <v>9594</v>
      </c>
      <c r="E2684" t="s">
        <v>9616</v>
      </c>
      <c r="F2684" s="2" t="s">
        <v>9617</v>
      </c>
      <c r="G2684" s="2" t="s">
        <v>66</v>
      </c>
      <c r="H2684" s="2" t="s">
        <v>66</v>
      </c>
      <c r="I2684" s="3" t="s">
        <v>2557</v>
      </c>
    </row>
    <row r="2685" ht="25.5" spans="1:9">
      <c r="A2685" t="s">
        <v>9618</v>
      </c>
      <c r="B2685" t="s">
        <v>9</v>
      </c>
      <c r="C2685" t="s">
        <v>11</v>
      </c>
      <c r="D2685" t="s">
        <v>9594</v>
      </c>
      <c r="E2685" t="s">
        <v>9619</v>
      </c>
      <c r="F2685" s="2" t="s">
        <v>9620</v>
      </c>
      <c r="G2685" s="2" t="s">
        <v>66</v>
      </c>
      <c r="H2685" s="2" t="s">
        <v>66</v>
      </c>
      <c r="I2685" s="3" t="s">
        <v>2557</v>
      </c>
    </row>
    <row r="2686" ht="25.5" spans="1:9">
      <c r="A2686" t="s">
        <v>9621</v>
      </c>
      <c r="B2686" t="s">
        <v>9</v>
      </c>
      <c r="C2686" t="s">
        <v>11</v>
      </c>
      <c r="D2686" t="s">
        <v>9594</v>
      </c>
      <c r="E2686" t="s">
        <v>9622</v>
      </c>
      <c r="F2686" s="2" t="s">
        <v>9623</v>
      </c>
      <c r="G2686" s="2" t="s">
        <v>66</v>
      </c>
      <c r="H2686" s="2" t="s">
        <v>66</v>
      </c>
      <c r="I2686" s="3" t="s">
        <v>2557</v>
      </c>
    </row>
    <row r="2687" ht="25.5" spans="1:9">
      <c r="A2687" t="s">
        <v>9624</v>
      </c>
      <c r="B2687" t="s">
        <v>9</v>
      </c>
      <c r="C2687" t="s">
        <v>11</v>
      </c>
      <c r="D2687" t="s">
        <v>9594</v>
      </c>
      <c r="E2687" t="s">
        <v>9625</v>
      </c>
      <c r="F2687" s="2" t="s">
        <v>9626</v>
      </c>
      <c r="G2687" s="2" t="s">
        <v>66</v>
      </c>
      <c r="H2687" s="2" t="s">
        <v>66</v>
      </c>
      <c r="I2687" s="3" t="s">
        <v>2557</v>
      </c>
    </row>
    <row r="2688" ht="25.5" spans="1:9">
      <c r="A2688" t="s">
        <v>9627</v>
      </c>
      <c r="B2688" t="s">
        <v>9</v>
      </c>
      <c r="C2688" t="s">
        <v>11</v>
      </c>
      <c r="D2688" t="s">
        <v>9594</v>
      </c>
      <c r="E2688" t="s">
        <v>9628</v>
      </c>
      <c r="F2688" s="2" t="s">
        <v>9629</v>
      </c>
      <c r="G2688" s="2" t="s">
        <v>66</v>
      </c>
      <c r="H2688" s="2" t="s">
        <v>66</v>
      </c>
      <c r="I2688" s="3" t="s">
        <v>2557</v>
      </c>
    </row>
    <row r="2689" ht="25.5" spans="1:9">
      <c r="A2689" t="s">
        <v>9630</v>
      </c>
      <c r="B2689" t="s">
        <v>9</v>
      </c>
      <c r="C2689" t="s">
        <v>11</v>
      </c>
      <c r="D2689" t="s">
        <v>9594</v>
      </c>
      <c r="E2689" t="s">
        <v>9631</v>
      </c>
      <c r="F2689" s="2" t="s">
        <v>9632</v>
      </c>
      <c r="G2689" s="2" t="s">
        <v>66</v>
      </c>
      <c r="H2689" s="2" t="s">
        <v>66</v>
      </c>
      <c r="I2689" s="3" t="s">
        <v>2557</v>
      </c>
    </row>
    <row r="2690" ht="25.5" spans="1:9">
      <c r="A2690" t="s">
        <v>9633</v>
      </c>
      <c r="B2690" t="s">
        <v>9</v>
      </c>
      <c r="C2690" t="s">
        <v>11</v>
      </c>
      <c r="D2690" t="s">
        <v>9594</v>
      </c>
      <c r="E2690" t="s">
        <v>9634</v>
      </c>
      <c r="F2690" s="2" t="s">
        <v>9635</v>
      </c>
      <c r="G2690" s="2" t="s">
        <v>66</v>
      </c>
      <c r="H2690" s="2" t="s">
        <v>66</v>
      </c>
      <c r="I2690" s="3" t="s">
        <v>2557</v>
      </c>
    </row>
    <row r="2691" ht="25.5" spans="1:9">
      <c r="A2691" t="s">
        <v>9636</v>
      </c>
      <c r="B2691" t="s">
        <v>9</v>
      </c>
      <c r="C2691" t="s">
        <v>11</v>
      </c>
      <c r="D2691" t="s">
        <v>9594</v>
      </c>
      <c r="E2691" t="s">
        <v>9637</v>
      </c>
      <c r="F2691" s="2" t="s">
        <v>9638</v>
      </c>
      <c r="G2691" s="2" t="s">
        <v>66</v>
      </c>
      <c r="H2691" s="2" t="s">
        <v>66</v>
      </c>
      <c r="I2691" s="3" t="s">
        <v>2557</v>
      </c>
    </row>
    <row r="2692" ht="25.5" spans="1:9">
      <c r="A2692" t="s">
        <v>9639</v>
      </c>
      <c r="B2692" t="s">
        <v>9</v>
      </c>
      <c r="C2692" t="s">
        <v>11</v>
      </c>
      <c r="D2692" t="s">
        <v>9594</v>
      </c>
      <c r="E2692" t="s">
        <v>9640</v>
      </c>
      <c r="F2692" s="2" t="s">
        <v>9641</v>
      </c>
      <c r="G2692" s="2" t="s">
        <v>66</v>
      </c>
      <c r="H2692" s="2" t="s">
        <v>66</v>
      </c>
      <c r="I2692" s="3" t="s">
        <v>2557</v>
      </c>
    </row>
    <row r="2693" ht="25.5" spans="1:9">
      <c r="A2693" t="s">
        <v>9642</v>
      </c>
      <c r="B2693" t="s">
        <v>9</v>
      </c>
      <c r="C2693" t="s">
        <v>11</v>
      </c>
      <c r="D2693" t="s">
        <v>9594</v>
      </c>
      <c r="E2693" t="s">
        <v>9643</v>
      </c>
      <c r="F2693" s="2" t="s">
        <v>9644</v>
      </c>
      <c r="G2693" s="2" t="s">
        <v>66</v>
      </c>
      <c r="H2693" s="2" t="s">
        <v>66</v>
      </c>
      <c r="I2693" s="3" t="s">
        <v>2557</v>
      </c>
    </row>
    <row r="2694" ht="25.5" spans="1:9">
      <c r="A2694" t="s">
        <v>9645</v>
      </c>
      <c r="B2694" t="s">
        <v>9</v>
      </c>
      <c r="C2694" t="s">
        <v>11</v>
      </c>
      <c r="D2694" t="s">
        <v>9594</v>
      </c>
      <c r="E2694" t="s">
        <v>9646</v>
      </c>
      <c r="F2694" s="2" t="s">
        <v>9647</v>
      </c>
      <c r="G2694" s="2" t="s">
        <v>66</v>
      </c>
      <c r="H2694" s="2" t="s">
        <v>66</v>
      </c>
      <c r="I2694" s="3" t="s">
        <v>2557</v>
      </c>
    </row>
    <row r="2695" ht="25.5" spans="1:9">
      <c r="A2695" t="s">
        <v>9648</v>
      </c>
      <c r="B2695" t="s">
        <v>9</v>
      </c>
      <c r="C2695" t="s">
        <v>11</v>
      </c>
      <c r="D2695" t="s">
        <v>9594</v>
      </c>
      <c r="E2695" t="s">
        <v>9649</v>
      </c>
      <c r="F2695" s="2" t="s">
        <v>9650</v>
      </c>
      <c r="G2695" s="2" t="s">
        <v>66</v>
      </c>
      <c r="H2695" s="2" t="s">
        <v>66</v>
      </c>
      <c r="I2695" s="3" t="s">
        <v>2557</v>
      </c>
    </row>
    <row r="2696" ht="25.5" spans="1:9">
      <c r="A2696" t="s">
        <v>9651</v>
      </c>
      <c r="B2696" t="s">
        <v>9</v>
      </c>
      <c r="C2696" t="s">
        <v>11</v>
      </c>
      <c r="D2696" t="s">
        <v>9594</v>
      </c>
      <c r="E2696" t="s">
        <v>9652</v>
      </c>
      <c r="F2696" s="2" t="s">
        <v>9653</v>
      </c>
      <c r="G2696" s="2" t="s">
        <v>66</v>
      </c>
      <c r="H2696" s="2" t="s">
        <v>66</v>
      </c>
      <c r="I2696" s="3" t="s">
        <v>2557</v>
      </c>
    </row>
    <row r="2697" ht="25.5" spans="1:9">
      <c r="A2697" t="s">
        <v>9654</v>
      </c>
      <c r="B2697" t="s">
        <v>9</v>
      </c>
      <c r="C2697" t="s">
        <v>11</v>
      </c>
      <c r="D2697" t="s">
        <v>9594</v>
      </c>
      <c r="E2697" t="s">
        <v>9655</v>
      </c>
      <c r="F2697" s="2" t="s">
        <v>9656</v>
      </c>
      <c r="G2697" s="2" t="s">
        <v>66</v>
      </c>
      <c r="H2697" s="2" t="s">
        <v>66</v>
      </c>
      <c r="I2697" s="3" t="s">
        <v>2557</v>
      </c>
    </row>
    <row r="2698" ht="25.5" spans="1:9">
      <c r="A2698" t="s">
        <v>9657</v>
      </c>
      <c r="B2698" t="s">
        <v>9</v>
      </c>
      <c r="C2698" t="s">
        <v>11</v>
      </c>
      <c r="D2698" t="s">
        <v>9594</v>
      </c>
      <c r="E2698" t="s">
        <v>9658</v>
      </c>
      <c r="F2698" s="2" t="s">
        <v>9659</v>
      </c>
      <c r="G2698" s="2" t="s">
        <v>66</v>
      </c>
      <c r="H2698" s="2" t="s">
        <v>66</v>
      </c>
      <c r="I2698" s="3" t="s">
        <v>2557</v>
      </c>
    </row>
    <row r="2699" ht="25.5" spans="1:9">
      <c r="A2699" t="s">
        <v>9660</v>
      </c>
      <c r="B2699" t="s">
        <v>9</v>
      </c>
      <c r="C2699" t="s">
        <v>11</v>
      </c>
      <c r="D2699" t="s">
        <v>9594</v>
      </c>
      <c r="E2699" t="s">
        <v>9661</v>
      </c>
      <c r="F2699" s="2" t="s">
        <v>9662</v>
      </c>
      <c r="G2699" s="2" t="s">
        <v>66</v>
      </c>
      <c r="H2699" s="2" t="s">
        <v>66</v>
      </c>
      <c r="I2699" s="3" t="s">
        <v>2557</v>
      </c>
    </row>
    <row r="2700" ht="25.5" spans="1:9">
      <c r="A2700" t="s">
        <v>9663</v>
      </c>
      <c r="B2700" t="s">
        <v>9</v>
      </c>
      <c r="C2700" t="s">
        <v>11</v>
      </c>
      <c r="D2700" t="s">
        <v>9664</v>
      </c>
      <c r="E2700" t="s">
        <v>9665</v>
      </c>
      <c r="F2700" s="2" t="s">
        <v>9666</v>
      </c>
      <c r="G2700" s="2" t="s">
        <v>66</v>
      </c>
      <c r="H2700" s="2" t="s">
        <v>66</v>
      </c>
      <c r="I2700" s="3" t="s">
        <v>2557</v>
      </c>
    </row>
    <row r="2701" ht="25.5" spans="1:9">
      <c r="A2701" t="s">
        <v>9667</v>
      </c>
      <c r="B2701" t="s">
        <v>9</v>
      </c>
      <c r="C2701" t="s">
        <v>11</v>
      </c>
      <c r="D2701" t="s">
        <v>9664</v>
      </c>
      <c r="E2701" t="s">
        <v>9668</v>
      </c>
      <c r="F2701" s="2" t="s">
        <v>9669</v>
      </c>
      <c r="G2701" s="2" t="s">
        <v>66</v>
      </c>
      <c r="H2701" s="2" t="s">
        <v>66</v>
      </c>
      <c r="I2701" s="3" t="s">
        <v>2557</v>
      </c>
    </row>
    <row r="2702" ht="25.5" spans="1:9">
      <c r="A2702" t="s">
        <v>9670</v>
      </c>
      <c r="B2702" t="s">
        <v>9</v>
      </c>
      <c r="C2702" t="s">
        <v>11</v>
      </c>
      <c r="D2702" t="s">
        <v>9664</v>
      </c>
      <c r="E2702" t="s">
        <v>9671</v>
      </c>
      <c r="F2702" s="2" t="s">
        <v>9672</v>
      </c>
      <c r="G2702" s="2" t="s">
        <v>66</v>
      </c>
      <c r="H2702" s="2" t="s">
        <v>66</v>
      </c>
      <c r="I2702" s="3" t="s">
        <v>2557</v>
      </c>
    </row>
    <row r="2703" ht="25.5" spans="1:9">
      <c r="A2703" t="s">
        <v>9673</v>
      </c>
      <c r="B2703" t="s">
        <v>9</v>
      </c>
      <c r="C2703" t="s">
        <v>11</v>
      </c>
      <c r="D2703" t="s">
        <v>9664</v>
      </c>
      <c r="E2703" t="s">
        <v>9674</v>
      </c>
      <c r="F2703" s="2" t="s">
        <v>9675</v>
      </c>
      <c r="G2703" s="2" t="s">
        <v>66</v>
      </c>
      <c r="H2703" s="2" t="s">
        <v>66</v>
      </c>
      <c r="I2703" s="3" t="s">
        <v>2557</v>
      </c>
    </row>
    <row r="2704" ht="25.5" spans="1:9">
      <c r="A2704" t="s">
        <v>9676</v>
      </c>
      <c r="B2704" t="s">
        <v>9</v>
      </c>
      <c r="C2704" t="s">
        <v>11</v>
      </c>
      <c r="D2704" t="s">
        <v>9664</v>
      </c>
      <c r="E2704" t="s">
        <v>9677</v>
      </c>
      <c r="F2704" s="2" t="s">
        <v>9678</v>
      </c>
      <c r="G2704" s="2" t="s">
        <v>66</v>
      </c>
      <c r="H2704" s="2" t="s">
        <v>66</v>
      </c>
      <c r="I2704" s="3" t="s">
        <v>2557</v>
      </c>
    </row>
    <row r="2705" ht="25.5" spans="1:9">
      <c r="A2705" t="s">
        <v>9679</v>
      </c>
      <c r="B2705" t="s">
        <v>9</v>
      </c>
      <c r="C2705" t="s">
        <v>11</v>
      </c>
      <c r="D2705" t="s">
        <v>9664</v>
      </c>
      <c r="E2705" t="s">
        <v>9680</v>
      </c>
      <c r="F2705" s="2" t="s">
        <v>9681</v>
      </c>
      <c r="G2705" s="2" t="s">
        <v>66</v>
      </c>
      <c r="H2705" s="2" t="s">
        <v>66</v>
      </c>
      <c r="I2705" s="3" t="s">
        <v>2557</v>
      </c>
    </row>
    <row r="2706" ht="25.5" spans="1:9">
      <c r="A2706" t="s">
        <v>9682</v>
      </c>
      <c r="B2706" t="s">
        <v>9</v>
      </c>
      <c r="C2706" t="s">
        <v>11</v>
      </c>
      <c r="D2706" t="s">
        <v>9664</v>
      </c>
      <c r="E2706" t="s">
        <v>9683</v>
      </c>
      <c r="F2706" s="2" t="s">
        <v>9684</v>
      </c>
      <c r="G2706" s="2" t="s">
        <v>66</v>
      </c>
      <c r="H2706" s="2" t="s">
        <v>66</v>
      </c>
      <c r="I2706" s="3" t="s">
        <v>2557</v>
      </c>
    </row>
    <row r="2707" ht="25.5" spans="1:9">
      <c r="A2707" t="s">
        <v>9685</v>
      </c>
      <c r="B2707" t="s">
        <v>9</v>
      </c>
      <c r="C2707" t="s">
        <v>11</v>
      </c>
      <c r="D2707" t="s">
        <v>9664</v>
      </c>
      <c r="E2707" t="s">
        <v>9686</v>
      </c>
      <c r="F2707" s="2" t="s">
        <v>9687</v>
      </c>
      <c r="G2707" s="2" t="s">
        <v>66</v>
      </c>
      <c r="H2707" s="2" t="s">
        <v>66</v>
      </c>
      <c r="I2707" s="3" t="s">
        <v>2557</v>
      </c>
    </row>
    <row r="2708" ht="25.5" spans="1:9">
      <c r="A2708" t="s">
        <v>9688</v>
      </c>
      <c r="B2708" t="s">
        <v>9</v>
      </c>
      <c r="C2708" t="s">
        <v>11</v>
      </c>
      <c r="D2708" t="s">
        <v>9664</v>
      </c>
      <c r="E2708" t="s">
        <v>9689</v>
      </c>
      <c r="F2708" s="2" t="s">
        <v>9690</v>
      </c>
      <c r="G2708" s="2" t="s">
        <v>66</v>
      </c>
      <c r="H2708" s="2" t="s">
        <v>66</v>
      </c>
      <c r="I2708" s="3" t="s">
        <v>2557</v>
      </c>
    </row>
    <row r="2709" ht="25.5" spans="1:9">
      <c r="A2709" t="s">
        <v>9691</v>
      </c>
      <c r="B2709" t="s">
        <v>9</v>
      </c>
      <c r="C2709" t="s">
        <v>11</v>
      </c>
      <c r="D2709" t="s">
        <v>9664</v>
      </c>
      <c r="E2709" t="s">
        <v>9692</v>
      </c>
      <c r="F2709" s="2" t="s">
        <v>9693</v>
      </c>
      <c r="G2709" s="2" t="s">
        <v>66</v>
      </c>
      <c r="H2709" s="2" t="s">
        <v>66</v>
      </c>
      <c r="I2709" s="3" t="s">
        <v>2557</v>
      </c>
    </row>
    <row r="2710" ht="25.5" spans="1:9">
      <c r="A2710" t="s">
        <v>9694</v>
      </c>
      <c r="B2710" t="s">
        <v>9</v>
      </c>
      <c r="C2710" t="s">
        <v>11</v>
      </c>
      <c r="D2710" t="s">
        <v>9664</v>
      </c>
      <c r="E2710" t="s">
        <v>9695</v>
      </c>
      <c r="F2710" s="2" t="s">
        <v>9696</v>
      </c>
      <c r="G2710" s="2" t="s">
        <v>66</v>
      </c>
      <c r="H2710" s="2" t="s">
        <v>66</v>
      </c>
      <c r="I2710" s="3" t="s">
        <v>2557</v>
      </c>
    </row>
    <row r="2711" ht="25.5" spans="1:9">
      <c r="A2711" t="s">
        <v>9697</v>
      </c>
      <c r="B2711" t="s">
        <v>9</v>
      </c>
      <c r="C2711" t="s">
        <v>11</v>
      </c>
      <c r="D2711" t="s">
        <v>9664</v>
      </c>
      <c r="E2711" t="s">
        <v>9698</v>
      </c>
      <c r="F2711" s="2" t="s">
        <v>9699</v>
      </c>
      <c r="G2711" s="2" t="s">
        <v>66</v>
      </c>
      <c r="H2711" s="2" t="s">
        <v>66</v>
      </c>
      <c r="I2711" s="3" t="s">
        <v>2557</v>
      </c>
    </row>
    <row r="2712" ht="25.5" spans="1:9">
      <c r="A2712" t="s">
        <v>9700</v>
      </c>
      <c r="B2712" t="s">
        <v>9</v>
      </c>
      <c r="C2712" t="s">
        <v>11</v>
      </c>
      <c r="D2712" t="s">
        <v>9664</v>
      </c>
      <c r="E2712" t="s">
        <v>9701</v>
      </c>
      <c r="F2712" s="2" t="s">
        <v>9702</v>
      </c>
      <c r="G2712" s="2" t="s">
        <v>66</v>
      </c>
      <c r="H2712" s="2" t="s">
        <v>66</v>
      </c>
      <c r="I2712" s="3" t="s">
        <v>2557</v>
      </c>
    </row>
    <row r="2713" ht="25.5" spans="1:9">
      <c r="A2713" t="s">
        <v>9703</v>
      </c>
      <c r="B2713" t="s">
        <v>9</v>
      </c>
      <c r="C2713" t="s">
        <v>11</v>
      </c>
      <c r="D2713" t="s">
        <v>9664</v>
      </c>
      <c r="E2713" t="s">
        <v>9704</v>
      </c>
      <c r="F2713" s="2" t="s">
        <v>9705</v>
      </c>
      <c r="G2713" s="2" t="s">
        <v>66</v>
      </c>
      <c r="H2713" s="2" t="s">
        <v>66</v>
      </c>
      <c r="I2713" s="3" t="s">
        <v>2557</v>
      </c>
    </row>
    <row r="2714" ht="25.5" spans="1:9">
      <c r="A2714" t="s">
        <v>9706</v>
      </c>
      <c r="B2714" t="s">
        <v>9</v>
      </c>
      <c r="C2714" t="s">
        <v>11</v>
      </c>
      <c r="D2714" t="s">
        <v>9664</v>
      </c>
      <c r="E2714" t="s">
        <v>9707</v>
      </c>
      <c r="F2714" s="2" t="s">
        <v>9708</v>
      </c>
      <c r="G2714" s="2" t="s">
        <v>66</v>
      </c>
      <c r="H2714" s="2" t="s">
        <v>66</v>
      </c>
      <c r="I2714" s="3" t="s">
        <v>2557</v>
      </c>
    </row>
    <row r="2715" ht="25.5" spans="1:9">
      <c r="A2715" t="s">
        <v>9709</v>
      </c>
      <c r="B2715" t="s">
        <v>9</v>
      </c>
      <c r="C2715" t="s">
        <v>11</v>
      </c>
      <c r="D2715" t="s">
        <v>9664</v>
      </c>
      <c r="E2715" t="s">
        <v>9710</v>
      </c>
      <c r="F2715" s="2" t="s">
        <v>9711</v>
      </c>
      <c r="G2715" s="2" t="s">
        <v>66</v>
      </c>
      <c r="H2715" s="2" t="s">
        <v>66</v>
      </c>
      <c r="I2715" s="3" t="s">
        <v>2557</v>
      </c>
    </row>
    <row r="2716" ht="25.5" spans="1:9">
      <c r="A2716" t="s">
        <v>9712</v>
      </c>
      <c r="B2716" t="s">
        <v>9</v>
      </c>
      <c r="C2716" t="s">
        <v>11</v>
      </c>
      <c r="D2716" t="s">
        <v>9664</v>
      </c>
      <c r="E2716" t="s">
        <v>9713</v>
      </c>
      <c r="F2716" s="2" t="s">
        <v>9714</v>
      </c>
      <c r="G2716" s="2" t="s">
        <v>66</v>
      </c>
      <c r="H2716" s="2" t="s">
        <v>66</v>
      </c>
      <c r="I2716" s="3" t="s">
        <v>2557</v>
      </c>
    </row>
    <row r="2717" ht="25.5" spans="1:9">
      <c r="A2717" t="s">
        <v>9715</v>
      </c>
      <c r="B2717" t="s">
        <v>9</v>
      </c>
      <c r="C2717" t="s">
        <v>11</v>
      </c>
      <c r="D2717" t="s">
        <v>9664</v>
      </c>
      <c r="E2717" t="s">
        <v>9716</v>
      </c>
      <c r="F2717" s="2" t="s">
        <v>9717</v>
      </c>
      <c r="G2717" s="2" t="s">
        <v>66</v>
      </c>
      <c r="H2717" s="2" t="s">
        <v>66</v>
      </c>
      <c r="I2717" s="3" t="s">
        <v>2557</v>
      </c>
    </row>
    <row r="2718" ht="25.5" spans="1:9">
      <c r="A2718" t="s">
        <v>9718</v>
      </c>
      <c r="B2718" t="s">
        <v>9</v>
      </c>
      <c r="C2718" t="s">
        <v>11</v>
      </c>
      <c r="D2718" t="s">
        <v>9664</v>
      </c>
      <c r="E2718" t="s">
        <v>9719</v>
      </c>
      <c r="F2718" s="2" t="s">
        <v>9720</v>
      </c>
      <c r="G2718" s="2" t="s">
        <v>66</v>
      </c>
      <c r="H2718" s="2" t="s">
        <v>66</v>
      </c>
      <c r="I2718" s="3" t="s">
        <v>2557</v>
      </c>
    </row>
    <row r="2719" ht="25.5" spans="1:9">
      <c r="A2719" t="s">
        <v>9721</v>
      </c>
      <c r="B2719" t="s">
        <v>9</v>
      </c>
      <c r="C2719" t="s">
        <v>11</v>
      </c>
      <c r="D2719" t="s">
        <v>9664</v>
      </c>
      <c r="E2719" t="s">
        <v>9722</v>
      </c>
      <c r="F2719" s="2" t="s">
        <v>9723</v>
      </c>
      <c r="G2719" s="2" t="s">
        <v>66</v>
      </c>
      <c r="H2719" s="2" t="s">
        <v>66</v>
      </c>
      <c r="I2719" s="3" t="s">
        <v>2557</v>
      </c>
    </row>
    <row r="2720" ht="25.5" spans="1:9">
      <c r="A2720" t="s">
        <v>9724</v>
      </c>
      <c r="B2720" t="s">
        <v>9</v>
      </c>
      <c r="C2720" t="s">
        <v>11</v>
      </c>
      <c r="D2720" t="s">
        <v>9725</v>
      </c>
      <c r="E2720" t="s">
        <v>9726</v>
      </c>
      <c r="F2720" s="2" t="s">
        <v>9727</v>
      </c>
      <c r="G2720" s="2" t="s">
        <v>66</v>
      </c>
      <c r="H2720" s="2" t="s">
        <v>66</v>
      </c>
      <c r="I2720" s="3" t="s">
        <v>2557</v>
      </c>
    </row>
    <row r="2721" ht="25.5" spans="1:9">
      <c r="A2721" t="s">
        <v>9728</v>
      </c>
      <c r="B2721" t="s">
        <v>9</v>
      </c>
      <c r="C2721" t="s">
        <v>11</v>
      </c>
      <c r="D2721" t="s">
        <v>9725</v>
      </c>
      <c r="E2721" t="s">
        <v>9729</v>
      </c>
      <c r="F2721" s="2" t="s">
        <v>9730</v>
      </c>
      <c r="G2721" s="2" t="s">
        <v>66</v>
      </c>
      <c r="H2721" s="2" t="s">
        <v>66</v>
      </c>
      <c r="I2721" s="3" t="s">
        <v>2557</v>
      </c>
    </row>
    <row r="2722" ht="25.5" spans="1:9">
      <c r="A2722" t="s">
        <v>9731</v>
      </c>
      <c r="B2722" t="s">
        <v>9</v>
      </c>
      <c r="C2722" t="s">
        <v>11</v>
      </c>
      <c r="D2722" t="s">
        <v>9732</v>
      </c>
      <c r="E2722" t="s">
        <v>9733</v>
      </c>
      <c r="F2722" s="2" t="s">
        <v>9734</v>
      </c>
      <c r="G2722" s="2" t="s">
        <v>66</v>
      </c>
      <c r="H2722" s="2" t="s">
        <v>66</v>
      </c>
      <c r="I2722" s="3" t="s">
        <v>2557</v>
      </c>
    </row>
    <row r="2723" ht="25.5" spans="1:9">
      <c r="A2723" t="s">
        <v>9735</v>
      </c>
      <c r="B2723" t="s">
        <v>9</v>
      </c>
      <c r="C2723" t="s">
        <v>11</v>
      </c>
      <c r="D2723" t="s">
        <v>9732</v>
      </c>
      <c r="E2723" t="s">
        <v>9736</v>
      </c>
      <c r="F2723" s="2" t="s">
        <v>9737</v>
      </c>
      <c r="G2723" s="2" t="s">
        <v>66</v>
      </c>
      <c r="H2723" s="2" t="s">
        <v>66</v>
      </c>
      <c r="I2723" s="3" t="s">
        <v>2557</v>
      </c>
    </row>
    <row r="2724" ht="25.5" spans="1:9">
      <c r="A2724" t="s">
        <v>9738</v>
      </c>
      <c r="B2724" t="s">
        <v>9</v>
      </c>
      <c r="C2724" t="s">
        <v>11</v>
      </c>
      <c r="D2724" t="s">
        <v>9664</v>
      </c>
      <c r="E2724" t="s">
        <v>9739</v>
      </c>
      <c r="F2724" s="2" t="s">
        <v>9740</v>
      </c>
      <c r="G2724" s="2" t="s">
        <v>66</v>
      </c>
      <c r="H2724" s="2" t="s">
        <v>66</v>
      </c>
      <c r="I2724" s="3" t="s">
        <v>2557</v>
      </c>
    </row>
    <row r="2725" ht="25.5" spans="1:9">
      <c r="A2725" t="s">
        <v>9741</v>
      </c>
      <c r="B2725" t="s">
        <v>9</v>
      </c>
      <c r="C2725" t="s">
        <v>11</v>
      </c>
      <c r="D2725" t="s">
        <v>9664</v>
      </c>
      <c r="E2725" t="s">
        <v>9742</v>
      </c>
      <c r="F2725" s="2" t="s">
        <v>9743</v>
      </c>
      <c r="G2725" s="2" t="s">
        <v>66</v>
      </c>
      <c r="H2725" s="2" t="s">
        <v>66</v>
      </c>
      <c r="I2725" s="3" t="s">
        <v>2557</v>
      </c>
    </row>
    <row r="2726" ht="25.5" spans="1:9">
      <c r="A2726" t="s">
        <v>9744</v>
      </c>
      <c r="B2726" t="s">
        <v>9</v>
      </c>
      <c r="C2726" t="s">
        <v>11</v>
      </c>
      <c r="D2726" t="s">
        <v>9664</v>
      </c>
      <c r="E2726" t="s">
        <v>9745</v>
      </c>
      <c r="F2726" s="2" t="s">
        <v>9746</v>
      </c>
      <c r="G2726" s="2" t="s">
        <v>66</v>
      </c>
      <c r="H2726" s="2" t="s">
        <v>66</v>
      </c>
      <c r="I2726" s="3" t="s">
        <v>2557</v>
      </c>
    </row>
    <row r="2727" ht="25.5" spans="1:9">
      <c r="A2727" t="s">
        <v>9747</v>
      </c>
      <c r="B2727" t="s">
        <v>9</v>
      </c>
      <c r="C2727" t="s">
        <v>11</v>
      </c>
      <c r="D2727" t="s">
        <v>9664</v>
      </c>
      <c r="E2727" t="s">
        <v>9748</v>
      </c>
      <c r="F2727" s="2" t="s">
        <v>9749</v>
      </c>
      <c r="G2727" s="2" t="s">
        <v>66</v>
      </c>
      <c r="H2727" s="2" t="s">
        <v>66</v>
      </c>
      <c r="I2727" s="3" t="s">
        <v>2557</v>
      </c>
    </row>
    <row r="2728" ht="25.5" spans="1:9">
      <c r="A2728" t="s">
        <v>9750</v>
      </c>
      <c r="B2728" t="s">
        <v>9</v>
      </c>
      <c r="C2728" t="s">
        <v>11</v>
      </c>
      <c r="D2728" t="s">
        <v>9664</v>
      </c>
      <c r="E2728" t="s">
        <v>9751</v>
      </c>
      <c r="F2728" s="2" t="s">
        <v>9752</v>
      </c>
      <c r="G2728" s="2" t="s">
        <v>66</v>
      </c>
      <c r="H2728" s="2" t="s">
        <v>66</v>
      </c>
      <c r="I2728" s="3" t="s">
        <v>2557</v>
      </c>
    </row>
    <row r="2729" ht="25.5" spans="1:9">
      <c r="A2729" t="s">
        <v>9753</v>
      </c>
      <c r="B2729" t="s">
        <v>9</v>
      </c>
      <c r="C2729" t="s">
        <v>11</v>
      </c>
      <c r="D2729" t="s">
        <v>9664</v>
      </c>
      <c r="E2729" t="s">
        <v>9754</v>
      </c>
      <c r="F2729" s="2" t="s">
        <v>9755</v>
      </c>
      <c r="G2729" s="2" t="s">
        <v>66</v>
      </c>
      <c r="H2729" s="2" t="s">
        <v>66</v>
      </c>
      <c r="I2729" s="3" t="s">
        <v>2557</v>
      </c>
    </row>
    <row r="2730" ht="25.5" spans="1:9">
      <c r="A2730" t="s">
        <v>9756</v>
      </c>
      <c r="B2730" t="s">
        <v>9</v>
      </c>
      <c r="C2730" t="s">
        <v>11</v>
      </c>
      <c r="D2730" t="s">
        <v>9664</v>
      </c>
      <c r="E2730" t="s">
        <v>9757</v>
      </c>
      <c r="F2730" s="2" t="s">
        <v>9758</v>
      </c>
      <c r="G2730" s="2" t="s">
        <v>66</v>
      </c>
      <c r="H2730" s="2" t="s">
        <v>66</v>
      </c>
      <c r="I2730" s="3" t="s">
        <v>2557</v>
      </c>
    </row>
    <row r="2731" ht="25.5" spans="1:9">
      <c r="A2731" t="s">
        <v>9759</v>
      </c>
      <c r="B2731" t="s">
        <v>9</v>
      </c>
      <c r="C2731" t="s">
        <v>11</v>
      </c>
      <c r="D2731" t="s">
        <v>9664</v>
      </c>
      <c r="E2731" t="s">
        <v>9760</v>
      </c>
      <c r="F2731" s="2" t="s">
        <v>9761</v>
      </c>
      <c r="G2731" s="2" t="s">
        <v>66</v>
      </c>
      <c r="H2731" s="2" t="s">
        <v>66</v>
      </c>
      <c r="I2731" s="3" t="s">
        <v>2557</v>
      </c>
    </row>
    <row r="2732" ht="25.5" spans="1:9">
      <c r="A2732" t="s">
        <v>9762</v>
      </c>
      <c r="B2732" t="s">
        <v>9</v>
      </c>
      <c r="C2732" t="s">
        <v>11</v>
      </c>
      <c r="D2732" t="s">
        <v>9664</v>
      </c>
      <c r="E2732" t="s">
        <v>9763</v>
      </c>
      <c r="F2732" s="2" t="s">
        <v>9764</v>
      </c>
      <c r="G2732" s="2" t="s">
        <v>66</v>
      </c>
      <c r="H2732" s="2" t="s">
        <v>66</v>
      </c>
      <c r="I2732" s="3" t="s">
        <v>2557</v>
      </c>
    </row>
    <row r="2733" ht="25.5" spans="1:9">
      <c r="A2733" t="s">
        <v>9765</v>
      </c>
      <c r="B2733" t="s">
        <v>9</v>
      </c>
      <c r="C2733" t="s">
        <v>11</v>
      </c>
      <c r="D2733" t="s">
        <v>9664</v>
      </c>
      <c r="E2733" t="s">
        <v>9766</v>
      </c>
      <c r="F2733" s="2" t="s">
        <v>9767</v>
      </c>
      <c r="G2733" s="2" t="s">
        <v>66</v>
      </c>
      <c r="H2733" s="2" t="s">
        <v>66</v>
      </c>
      <c r="I2733" s="3" t="s">
        <v>2557</v>
      </c>
    </row>
    <row r="2734" ht="25.5" spans="1:9">
      <c r="A2734" t="s">
        <v>9768</v>
      </c>
      <c r="B2734" t="s">
        <v>9</v>
      </c>
      <c r="C2734" t="s">
        <v>11</v>
      </c>
      <c r="D2734" t="s">
        <v>9664</v>
      </c>
      <c r="E2734" t="s">
        <v>9769</v>
      </c>
      <c r="F2734" s="2" t="s">
        <v>9770</v>
      </c>
      <c r="G2734" s="2" t="s">
        <v>66</v>
      </c>
      <c r="H2734" s="2" t="s">
        <v>66</v>
      </c>
      <c r="I2734" s="3" t="s">
        <v>2557</v>
      </c>
    </row>
    <row r="2735" ht="25.5" spans="1:9">
      <c r="A2735" t="s">
        <v>9771</v>
      </c>
      <c r="B2735" t="s">
        <v>9</v>
      </c>
      <c r="C2735" t="s">
        <v>11</v>
      </c>
      <c r="D2735" t="s">
        <v>9664</v>
      </c>
      <c r="E2735" t="s">
        <v>9772</v>
      </c>
      <c r="F2735" s="2" t="s">
        <v>9773</v>
      </c>
      <c r="G2735" s="2" t="s">
        <v>66</v>
      </c>
      <c r="H2735" s="2" t="s">
        <v>66</v>
      </c>
      <c r="I2735" s="3" t="s">
        <v>2557</v>
      </c>
    </row>
    <row r="2736" ht="25.5" spans="1:9">
      <c r="A2736" t="s">
        <v>9774</v>
      </c>
      <c r="B2736" t="s">
        <v>9</v>
      </c>
      <c r="C2736" t="s">
        <v>11</v>
      </c>
      <c r="D2736" t="s">
        <v>9664</v>
      </c>
      <c r="E2736" t="s">
        <v>9775</v>
      </c>
      <c r="F2736" s="2" t="s">
        <v>9776</v>
      </c>
      <c r="G2736" s="2" t="s">
        <v>66</v>
      </c>
      <c r="H2736" s="2" t="s">
        <v>66</v>
      </c>
      <c r="I2736" s="3" t="s">
        <v>2557</v>
      </c>
    </row>
    <row r="2737" ht="25.5" spans="1:9">
      <c r="A2737" t="s">
        <v>9777</v>
      </c>
      <c r="B2737" t="s">
        <v>9</v>
      </c>
      <c r="C2737" t="s">
        <v>11</v>
      </c>
      <c r="D2737" t="s">
        <v>9664</v>
      </c>
      <c r="E2737" t="s">
        <v>9778</v>
      </c>
      <c r="F2737" s="2" t="s">
        <v>9779</v>
      </c>
      <c r="G2737" s="2" t="s">
        <v>66</v>
      </c>
      <c r="H2737" s="2" t="s">
        <v>66</v>
      </c>
      <c r="I2737" s="3" t="s">
        <v>2557</v>
      </c>
    </row>
    <row r="2738" ht="25.5" spans="1:9">
      <c r="A2738" t="s">
        <v>9780</v>
      </c>
      <c r="B2738" t="s">
        <v>9</v>
      </c>
      <c r="C2738" t="s">
        <v>11</v>
      </c>
      <c r="D2738" t="s">
        <v>9664</v>
      </c>
      <c r="E2738" t="s">
        <v>9781</v>
      </c>
      <c r="F2738" s="2" t="s">
        <v>9782</v>
      </c>
      <c r="G2738" s="2" t="s">
        <v>66</v>
      </c>
      <c r="H2738" s="2" t="s">
        <v>66</v>
      </c>
      <c r="I2738" s="3" t="s">
        <v>2557</v>
      </c>
    </row>
    <row r="2739" ht="25.5" spans="1:9">
      <c r="A2739" t="s">
        <v>9783</v>
      </c>
      <c r="B2739" t="s">
        <v>9</v>
      </c>
      <c r="C2739" t="s">
        <v>11</v>
      </c>
      <c r="D2739" t="s">
        <v>9664</v>
      </c>
      <c r="E2739" t="s">
        <v>9784</v>
      </c>
      <c r="F2739" s="2" t="s">
        <v>9785</v>
      </c>
      <c r="G2739" s="2" t="s">
        <v>66</v>
      </c>
      <c r="H2739" s="2" t="s">
        <v>66</v>
      </c>
      <c r="I2739" s="3" t="s">
        <v>2557</v>
      </c>
    </row>
    <row r="2740" ht="25.5" spans="1:9">
      <c r="A2740" t="s">
        <v>9786</v>
      </c>
      <c r="B2740" t="s">
        <v>9</v>
      </c>
      <c r="C2740" t="s">
        <v>11</v>
      </c>
      <c r="D2740" t="s">
        <v>9664</v>
      </c>
      <c r="E2740" t="s">
        <v>9787</v>
      </c>
      <c r="F2740" s="2" t="s">
        <v>9788</v>
      </c>
      <c r="G2740" s="2" t="s">
        <v>66</v>
      </c>
      <c r="H2740" s="2" t="s">
        <v>66</v>
      </c>
      <c r="I2740" s="3" t="s">
        <v>2557</v>
      </c>
    </row>
    <row r="2741" ht="25.5" spans="1:9">
      <c r="A2741" t="s">
        <v>9789</v>
      </c>
      <c r="B2741" t="s">
        <v>9</v>
      </c>
      <c r="C2741" t="s">
        <v>11</v>
      </c>
      <c r="D2741" t="s">
        <v>9664</v>
      </c>
      <c r="E2741" t="s">
        <v>9790</v>
      </c>
      <c r="F2741" s="2" t="s">
        <v>9791</v>
      </c>
      <c r="G2741" s="2" t="s">
        <v>66</v>
      </c>
      <c r="H2741" s="2" t="s">
        <v>66</v>
      </c>
      <c r="I2741" s="3" t="s">
        <v>2557</v>
      </c>
    </row>
    <row r="2742" ht="25.5" spans="1:9">
      <c r="A2742" t="s">
        <v>9792</v>
      </c>
      <c r="B2742" t="s">
        <v>9</v>
      </c>
      <c r="C2742" t="s">
        <v>11</v>
      </c>
      <c r="D2742" t="s">
        <v>9664</v>
      </c>
      <c r="E2742" t="s">
        <v>9793</v>
      </c>
      <c r="F2742" s="2" t="s">
        <v>9794</v>
      </c>
      <c r="G2742" s="2" t="s">
        <v>66</v>
      </c>
      <c r="H2742" s="2" t="s">
        <v>66</v>
      </c>
      <c r="I2742" s="3" t="s">
        <v>2557</v>
      </c>
    </row>
    <row r="2743" ht="25.5" spans="1:9">
      <c r="A2743" t="s">
        <v>9795</v>
      </c>
      <c r="B2743" t="s">
        <v>9</v>
      </c>
      <c r="C2743" t="s">
        <v>11</v>
      </c>
      <c r="D2743" t="s">
        <v>9664</v>
      </c>
      <c r="E2743" t="s">
        <v>9796</v>
      </c>
      <c r="F2743" s="2" t="s">
        <v>9797</v>
      </c>
      <c r="G2743" s="2" t="s">
        <v>66</v>
      </c>
      <c r="H2743" s="2" t="s">
        <v>66</v>
      </c>
      <c r="I2743" s="3" t="s">
        <v>2557</v>
      </c>
    </row>
    <row r="2744" ht="25.5" spans="1:9">
      <c r="A2744" t="s">
        <v>9798</v>
      </c>
      <c r="B2744" t="s">
        <v>9</v>
      </c>
      <c r="C2744" t="s">
        <v>11</v>
      </c>
      <c r="D2744" t="s">
        <v>9664</v>
      </c>
      <c r="E2744" t="s">
        <v>9799</v>
      </c>
      <c r="F2744" s="2" t="s">
        <v>9800</v>
      </c>
      <c r="G2744" s="2" t="s">
        <v>66</v>
      </c>
      <c r="H2744" s="2" t="s">
        <v>66</v>
      </c>
      <c r="I2744" s="3" t="s">
        <v>2557</v>
      </c>
    </row>
    <row r="2745" ht="25.5" spans="1:9">
      <c r="A2745" t="s">
        <v>9801</v>
      </c>
      <c r="B2745" t="s">
        <v>9</v>
      </c>
      <c r="C2745" t="s">
        <v>11</v>
      </c>
      <c r="D2745" t="s">
        <v>9725</v>
      </c>
      <c r="E2745" t="s">
        <v>9802</v>
      </c>
      <c r="F2745" s="2" t="s">
        <v>9803</v>
      </c>
      <c r="G2745" s="2" t="s">
        <v>66</v>
      </c>
      <c r="H2745" s="2" t="s">
        <v>66</v>
      </c>
      <c r="I2745" s="3" t="s">
        <v>2557</v>
      </c>
    </row>
    <row r="2746" ht="25.5" spans="1:9">
      <c r="A2746" t="s">
        <v>9804</v>
      </c>
      <c r="B2746" t="s">
        <v>9</v>
      </c>
      <c r="C2746" t="s">
        <v>11</v>
      </c>
      <c r="D2746" t="s">
        <v>9732</v>
      </c>
      <c r="E2746" t="s">
        <v>9805</v>
      </c>
      <c r="F2746" s="2" t="s">
        <v>9806</v>
      </c>
      <c r="G2746" s="2" t="s">
        <v>66</v>
      </c>
      <c r="H2746" s="2" t="s">
        <v>66</v>
      </c>
      <c r="I2746" s="3" t="s">
        <v>2557</v>
      </c>
    </row>
    <row r="2747" ht="25.5" spans="1:9">
      <c r="A2747" t="s">
        <v>9807</v>
      </c>
      <c r="B2747" t="s">
        <v>9</v>
      </c>
      <c r="C2747" t="s">
        <v>11</v>
      </c>
      <c r="D2747" t="s">
        <v>9732</v>
      </c>
      <c r="E2747" t="s">
        <v>9808</v>
      </c>
      <c r="F2747" s="2" t="s">
        <v>9809</v>
      </c>
      <c r="G2747" s="2" t="s">
        <v>66</v>
      </c>
      <c r="H2747" s="2" t="s">
        <v>66</v>
      </c>
      <c r="I2747" s="3" t="s">
        <v>2557</v>
      </c>
    </row>
    <row r="2748" ht="25.5" spans="1:9">
      <c r="A2748" t="s">
        <v>9810</v>
      </c>
      <c r="B2748" t="s">
        <v>9</v>
      </c>
      <c r="C2748" t="s">
        <v>11</v>
      </c>
      <c r="D2748" t="s">
        <v>9732</v>
      </c>
      <c r="E2748" t="s">
        <v>9811</v>
      </c>
      <c r="F2748" s="2" t="s">
        <v>9812</v>
      </c>
      <c r="G2748" s="2" t="s">
        <v>66</v>
      </c>
      <c r="H2748" s="2" t="s">
        <v>66</v>
      </c>
      <c r="I2748" s="3" t="s">
        <v>2557</v>
      </c>
    </row>
    <row r="2749" ht="25.5" spans="1:9">
      <c r="A2749" t="s">
        <v>9813</v>
      </c>
      <c r="B2749" t="s">
        <v>9</v>
      </c>
      <c r="C2749" t="s">
        <v>11</v>
      </c>
      <c r="D2749" t="s">
        <v>9732</v>
      </c>
      <c r="E2749" t="s">
        <v>9814</v>
      </c>
      <c r="F2749" s="2" t="s">
        <v>9815</v>
      </c>
      <c r="G2749" s="2" t="s">
        <v>66</v>
      </c>
      <c r="H2749" s="2" t="s">
        <v>66</v>
      </c>
      <c r="I2749" s="3" t="s">
        <v>2557</v>
      </c>
    </row>
    <row r="2750" ht="25.5" spans="1:9">
      <c r="A2750" t="s">
        <v>9816</v>
      </c>
      <c r="B2750" t="s">
        <v>9</v>
      </c>
      <c r="C2750" t="s">
        <v>11</v>
      </c>
      <c r="D2750" t="s">
        <v>9732</v>
      </c>
      <c r="E2750" t="s">
        <v>9817</v>
      </c>
      <c r="F2750" s="2" t="s">
        <v>9818</v>
      </c>
      <c r="G2750" s="2" t="s">
        <v>66</v>
      </c>
      <c r="H2750" s="2" t="s">
        <v>66</v>
      </c>
      <c r="I2750" s="3" t="s">
        <v>2557</v>
      </c>
    </row>
    <row r="2751" ht="25.5" spans="1:9">
      <c r="A2751" t="s">
        <v>9819</v>
      </c>
      <c r="B2751" t="s">
        <v>9</v>
      </c>
      <c r="C2751" t="s">
        <v>11</v>
      </c>
      <c r="D2751" t="s">
        <v>9732</v>
      </c>
      <c r="E2751" t="s">
        <v>9820</v>
      </c>
      <c r="F2751" s="2" t="s">
        <v>9821</v>
      </c>
      <c r="G2751" s="2" t="s">
        <v>66</v>
      </c>
      <c r="H2751" s="2" t="s">
        <v>66</v>
      </c>
      <c r="I2751" s="3" t="s">
        <v>2557</v>
      </c>
    </row>
    <row r="2752" ht="25.5" spans="1:9">
      <c r="A2752" t="s">
        <v>9822</v>
      </c>
      <c r="B2752" t="s">
        <v>9</v>
      </c>
      <c r="C2752" t="s">
        <v>11</v>
      </c>
      <c r="D2752" t="s">
        <v>9732</v>
      </c>
      <c r="E2752" t="s">
        <v>9823</v>
      </c>
      <c r="F2752" s="2" t="s">
        <v>9824</v>
      </c>
      <c r="G2752" s="2" t="s">
        <v>66</v>
      </c>
      <c r="H2752" s="2" t="s">
        <v>66</v>
      </c>
      <c r="I2752" s="3" t="s">
        <v>2557</v>
      </c>
    </row>
    <row r="2753" ht="25.5" spans="1:9">
      <c r="A2753" t="s">
        <v>9825</v>
      </c>
      <c r="B2753" t="s">
        <v>9</v>
      </c>
      <c r="C2753" t="s">
        <v>11</v>
      </c>
      <c r="D2753" t="s">
        <v>9725</v>
      </c>
      <c r="E2753" t="s">
        <v>9826</v>
      </c>
      <c r="F2753" s="2" t="s">
        <v>9827</v>
      </c>
      <c r="G2753" s="2" t="s">
        <v>66</v>
      </c>
      <c r="H2753" s="2" t="s">
        <v>66</v>
      </c>
      <c r="I2753" s="3" t="s">
        <v>2557</v>
      </c>
    </row>
    <row r="2754" ht="25.5" spans="1:9">
      <c r="A2754" t="s">
        <v>9828</v>
      </c>
      <c r="B2754" t="s">
        <v>9</v>
      </c>
      <c r="C2754" t="s">
        <v>11</v>
      </c>
      <c r="D2754" t="s">
        <v>9829</v>
      </c>
      <c r="E2754" t="s">
        <v>9830</v>
      </c>
      <c r="F2754" s="2" t="s">
        <v>9831</v>
      </c>
      <c r="G2754" s="2" t="s">
        <v>66</v>
      </c>
      <c r="H2754" s="2" t="s">
        <v>66</v>
      </c>
      <c r="I2754" s="3" t="s">
        <v>2557</v>
      </c>
    </row>
    <row r="2755" ht="25.5" spans="1:9">
      <c r="A2755" t="s">
        <v>9832</v>
      </c>
      <c r="B2755" t="s">
        <v>9</v>
      </c>
      <c r="C2755" t="s">
        <v>11</v>
      </c>
      <c r="D2755" t="s">
        <v>9829</v>
      </c>
      <c r="E2755" t="s">
        <v>9833</v>
      </c>
      <c r="F2755" s="2" t="s">
        <v>9834</v>
      </c>
      <c r="G2755" s="2" t="s">
        <v>66</v>
      </c>
      <c r="H2755" s="2" t="s">
        <v>66</v>
      </c>
      <c r="I2755" s="3" t="s">
        <v>2557</v>
      </c>
    </row>
    <row r="2756" ht="25.5" spans="1:9">
      <c r="A2756" t="s">
        <v>9835</v>
      </c>
      <c r="B2756" t="s">
        <v>9</v>
      </c>
      <c r="C2756" t="s">
        <v>11</v>
      </c>
      <c r="D2756" t="s">
        <v>9829</v>
      </c>
      <c r="E2756" t="s">
        <v>9836</v>
      </c>
      <c r="F2756" s="2" t="s">
        <v>9837</v>
      </c>
      <c r="G2756" s="2" t="s">
        <v>66</v>
      </c>
      <c r="H2756" s="2" t="s">
        <v>66</v>
      </c>
      <c r="I2756" s="3" t="s">
        <v>2557</v>
      </c>
    </row>
    <row r="2757" ht="25.5" spans="1:9">
      <c r="A2757" t="s">
        <v>9838</v>
      </c>
      <c r="B2757" t="s">
        <v>9</v>
      </c>
      <c r="C2757" t="s">
        <v>11</v>
      </c>
      <c r="D2757" t="s">
        <v>9829</v>
      </c>
      <c r="E2757" t="s">
        <v>9839</v>
      </c>
      <c r="F2757" s="2" t="s">
        <v>9840</v>
      </c>
      <c r="G2757" s="2" t="s">
        <v>66</v>
      </c>
      <c r="H2757" s="2" t="s">
        <v>66</v>
      </c>
      <c r="I2757" s="3" t="s">
        <v>2557</v>
      </c>
    </row>
    <row r="2758" ht="25.5" spans="1:9">
      <c r="A2758" t="s">
        <v>9841</v>
      </c>
      <c r="B2758" t="s">
        <v>9</v>
      </c>
      <c r="C2758" t="s">
        <v>11</v>
      </c>
      <c r="D2758" t="s">
        <v>9829</v>
      </c>
      <c r="E2758" t="s">
        <v>9842</v>
      </c>
      <c r="F2758" s="2" t="s">
        <v>9843</v>
      </c>
      <c r="G2758" s="2" t="s">
        <v>66</v>
      </c>
      <c r="H2758" s="2" t="s">
        <v>66</v>
      </c>
      <c r="I2758" s="3" t="s">
        <v>2557</v>
      </c>
    </row>
    <row r="2759" ht="25.5" spans="1:9">
      <c r="A2759" t="s">
        <v>9844</v>
      </c>
      <c r="B2759" t="s">
        <v>9</v>
      </c>
      <c r="C2759" t="s">
        <v>11</v>
      </c>
      <c r="D2759" t="s">
        <v>9829</v>
      </c>
      <c r="E2759" t="s">
        <v>9845</v>
      </c>
      <c r="F2759" s="2" t="s">
        <v>9846</v>
      </c>
      <c r="G2759" s="2" t="s">
        <v>66</v>
      </c>
      <c r="H2759" s="2" t="s">
        <v>66</v>
      </c>
      <c r="I2759" s="3" t="s">
        <v>2557</v>
      </c>
    </row>
    <row r="2760" ht="25.5" spans="1:9">
      <c r="A2760" t="s">
        <v>9847</v>
      </c>
      <c r="B2760" t="s">
        <v>9</v>
      </c>
      <c r="C2760" t="s">
        <v>11</v>
      </c>
      <c r="D2760" t="s">
        <v>9829</v>
      </c>
      <c r="E2760" t="s">
        <v>9848</v>
      </c>
      <c r="F2760" s="2" t="s">
        <v>9849</v>
      </c>
      <c r="G2760" s="2" t="s">
        <v>66</v>
      </c>
      <c r="H2760" s="2" t="s">
        <v>66</v>
      </c>
      <c r="I2760" s="3" t="s">
        <v>2557</v>
      </c>
    </row>
    <row r="2761" ht="25.5" spans="1:9">
      <c r="A2761" t="s">
        <v>9850</v>
      </c>
      <c r="B2761" t="s">
        <v>9</v>
      </c>
      <c r="C2761" t="s">
        <v>11</v>
      </c>
      <c r="D2761" t="s">
        <v>9829</v>
      </c>
      <c r="E2761" t="s">
        <v>9851</v>
      </c>
      <c r="F2761" s="2" t="s">
        <v>9852</v>
      </c>
      <c r="G2761" s="2" t="s">
        <v>66</v>
      </c>
      <c r="H2761" s="2" t="s">
        <v>66</v>
      </c>
      <c r="I2761" s="3" t="s">
        <v>2557</v>
      </c>
    </row>
    <row r="2762" ht="25.5" spans="1:9">
      <c r="A2762" t="s">
        <v>9853</v>
      </c>
      <c r="B2762" t="s">
        <v>9</v>
      </c>
      <c r="C2762" t="s">
        <v>11</v>
      </c>
      <c r="D2762" t="s">
        <v>9829</v>
      </c>
      <c r="E2762" t="s">
        <v>9854</v>
      </c>
      <c r="F2762" s="2" t="s">
        <v>9855</v>
      </c>
      <c r="G2762" s="2" t="s">
        <v>66</v>
      </c>
      <c r="H2762" s="2" t="s">
        <v>66</v>
      </c>
      <c r="I2762" s="3" t="s">
        <v>2557</v>
      </c>
    </row>
    <row r="2763" ht="25.5" spans="1:9">
      <c r="A2763" t="s">
        <v>9856</v>
      </c>
      <c r="B2763" t="s">
        <v>9</v>
      </c>
      <c r="C2763" t="s">
        <v>11</v>
      </c>
      <c r="D2763" t="s">
        <v>9829</v>
      </c>
      <c r="E2763" t="s">
        <v>9857</v>
      </c>
      <c r="F2763" s="2" t="s">
        <v>9858</v>
      </c>
      <c r="G2763" s="2" t="s">
        <v>66</v>
      </c>
      <c r="H2763" s="2" t="s">
        <v>66</v>
      </c>
      <c r="I2763" s="3" t="s">
        <v>2557</v>
      </c>
    </row>
    <row r="2764" ht="25.5" spans="1:9">
      <c r="A2764" t="s">
        <v>9859</v>
      </c>
      <c r="B2764" t="s">
        <v>9</v>
      </c>
      <c r="C2764" t="s">
        <v>11</v>
      </c>
      <c r="D2764" t="s">
        <v>9829</v>
      </c>
      <c r="E2764" t="s">
        <v>9860</v>
      </c>
      <c r="F2764" s="2" t="s">
        <v>9861</v>
      </c>
      <c r="G2764" s="2" t="s">
        <v>66</v>
      </c>
      <c r="H2764" s="2" t="s">
        <v>66</v>
      </c>
      <c r="I2764" s="3" t="s">
        <v>2557</v>
      </c>
    </row>
    <row r="2765" ht="25.5" spans="1:9">
      <c r="A2765" t="s">
        <v>9862</v>
      </c>
      <c r="B2765" t="s">
        <v>9</v>
      </c>
      <c r="C2765" t="s">
        <v>11</v>
      </c>
      <c r="D2765" t="s">
        <v>9829</v>
      </c>
      <c r="E2765" t="s">
        <v>9863</v>
      </c>
      <c r="F2765" s="2" t="s">
        <v>9864</v>
      </c>
      <c r="G2765" s="2" t="s">
        <v>66</v>
      </c>
      <c r="H2765" s="2" t="s">
        <v>66</v>
      </c>
      <c r="I2765" s="3" t="s">
        <v>2557</v>
      </c>
    </row>
    <row r="2766" ht="25.5" spans="1:9">
      <c r="A2766" t="s">
        <v>9865</v>
      </c>
      <c r="B2766" t="s">
        <v>9</v>
      </c>
      <c r="C2766" t="s">
        <v>11</v>
      </c>
      <c r="D2766" t="s">
        <v>9829</v>
      </c>
      <c r="E2766" t="s">
        <v>9866</v>
      </c>
      <c r="F2766" s="2" t="s">
        <v>9867</v>
      </c>
      <c r="G2766" s="2" t="s">
        <v>66</v>
      </c>
      <c r="H2766" s="2" t="s">
        <v>66</v>
      </c>
      <c r="I2766" s="3" t="s">
        <v>2557</v>
      </c>
    </row>
    <row r="2767" ht="25.5" spans="1:9">
      <c r="A2767" t="s">
        <v>9868</v>
      </c>
      <c r="B2767" t="s">
        <v>9</v>
      </c>
      <c r="C2767" t="s">
        <v>11</v>
      </c>
      <c r="D2767" t="s">
        <v>489</v>
      </c>
      <c r="E2767" t="s">
        <v>9869</v>
      </c>
      <c r="F2767" s="2" t="s">
        <v>9870</v>
      </c>
      <c r="G2767" s="2" t="s">
        <v>66</v>
      </c>
      <c r="H2767" s="2" t="s">
        <v>66</v>
      </c>
      <c r="I2767" s="3" t="s">
        <v>2557</v>
      </c>
    </row>
    <row r="2768" ht="25.5" spans="1:9">
      <c r="A2768" t="s">
        <v>9871</v>
      </c>
      <c r="B2768" t="s">
        <v>9</v>
      </c>
      <c r="C2768" t="s">
        <v>11</v>
      </c>
      <c r="D2768" t="s">
        <v>489</v>
      </c>
      <c r="E2768" t="s">
        <v>9872</v>
      </c>
      <c r="F2768" s="2" t="s">
        <v>9873</v>
      </c>
      <c r="G2768" s="2" t="s">
        <v>66</v>
      </c>
      <c r="H2768" s="2" t="s">
        <v>66</v>
      </c>
      <c r="I2768" s="3" t="s">
        <v>2557</v>
      </c>
    </row>
    <row r="2769" ht="25.5" spans="1:9">
      <c r="A2769" t="s">
        <v>9874</v>
      </c>
      <c r="B2769" t="s">
        <v>9</v>
      </c>
      <c r="C2769" t="s">
        <v>11</v>
      </c>
      <c r="D2769" t="s">
        <v>489</v>
      </c>
      <c r="E2769" t="s">
        <v>9875</v>
      </c>
      <c r="F2769" s="2" t="s">
        <v>9876</v>
      </c>
      <c r="G2769" s="2" t="s">
        <v>66</v>
      </c>
      <c r="H2769" s="2" t="s">
        <v>66</v>
      </c>
      <c r="I2769" s="3" t="s">
        <v>2557</v>
      </c>
    </row>
    <row r="2770" ht="25.5" spans="1:9">
      <c r="A2770" t="s">
        <v>9877</v>
      </c>
      <c r="B2770" t="s">
        <v>9</v>
      </c>
      <c r="C2770" t="s">
        <v>11</v>
      </c>
      <c r="D2770" t="s">
        <v>489</v>
      </c>
      <c r="E2770" t="s">
        <v>9878</v>
      </c>
      <c r="F2770" s="2" t="s">
        <v>9879</v>
      </c>
      <c r="G2770" s="2" t="s">
        <v>66</v>
      </c>
      <c r="H2770" s="2" t="s">
        <v>66</v>
      </c>
      <c r="I2770" s="3" t="s">
        <v>2557</v>
      </c>
    </row>
    <row r="2771" ht="25.5" spans="1:9">
      <c r="A2771" t="s">
        <v>9880</v>
      </c>
      <c r="B2771" t="s">
        <v>9</v>
      </c>
      <c r="C2771" t="s">
        <v>11</v>
      </c>
      <c r="D2771" t="s">
        <v>489</v>
      </c>
      <c r="E2771" t="s">
        <v>9881</v>
      </c>
      <c r="F2771" s="2" t="s">
        <v>9882</v>
      </c>
      <c r="G2771" s="2" t="s">
        <v>66</v>
      </c>
      <c r="H2771" s="2" t="s">
        <v>66</v>
      </c>
      <c r="I2771" s="3" t="s">
        <v>2557</v>
      </c>
    </row>
    <row r="2772" ht="25.5" spans="1:9">
      <c r="A2772" t="s">
        <v>9883</v>
      </c>
      <c r="B2772" t="s">
        <v>9</v>
      </c>
      <c r="C2772" t="s">
        <v>11</v>
      </c>
      <c r="D2772" t="s">
        <v>9884</v>
      </c>
      <c r="E2772" t="s">
        <v>9885</v>
      </c>
      <c r="F2772" s="2" t="s">
        <v>9886</v>
      </c>
      <c r="G2772" s="2" t="s">
        <v>66</v>
      </c>
      <c r="H2772" s="2" t="s">
        <v>66</v>
      </c>
      <c r="I2772" s="3" t="s">
        <v>2557</v>
      </c>
    </row>
    <row r="2773" ht="25.5" spans="1:9">
      <c r="A2773" t="s">
        <v>9887</v>
      </c>
      <c r="B2773" t="s">
        <v>9</v>
      </c>
      <c r="C2773" t="s">
        <v>11</v>
      </c>
      <c r="D2773" t="s">
        <v>9884</v>
      </c>
      <c r="E2773" t="s">
        <v>9888</v>
      </c>
      <c r="F2773" s="2" t="s">
        <v>9889</v>
      </c>
      <c r="G2773" s="2" t="s">
        <v>66</v>
      </c>
      <c r="H2773" s="2" t="s">
        <v>66</v>
      </c>
      <c r="I2773" s="3" t="s">
        <v>2557</v>
      </c>
    </row>
    <row r="2774" ht="25.5" spans="1:9">
      <c r="A2774" t="s">
        <v>9890</v>
      </c>
      <c r="B2774" t="s">
        <v>9</v>
      </c>
      <c r="C2774" t="s">
        <v>11</v>
      </c>
      <c r="D2774" t="s">
        <v>9891</v>
      </c>
      <c r="E2774" t="s">
        <v>9892</v>
      </c>
      <c r="F2774" s="2" t="s">
        <v>9893</v>
      </c>
      <c r="G2774" s="2" t="s">
        <v>66</v>
      </c>
      <c r="H2774" s="2" t="s">
        <v>66</v>
      </c>
      <c r="I2774" s="3" t="s">
        <v>2557</v>
      </c>
    </row>
    <row r="2775" ht="25.5" spans="1:9">
      <c r="A2775" t="s">
        <v>9894</v>
      </c>
      <c r="B2775" t="s">
        <v>9</v>
      </c>
      <c r="C2775" t="s">
        <v>11</v>
      </c>
      <c r="D2775" t="s">
        <v>9891</v>
      </c>
      <c r="E2775" t="s">
        <v>9895</v>
      </c>
      <c r="F2775" s="2" t="s">
        <v>9896</v>
      </c>
      <c r="G2775" s="2" t="s">
        <v>66</v>
      </c>
      <c r="H2775" s="2" t="s">
        <v>66</v>
      </c>
      <c r="I2775" s="3" t="s">
        <v>2557</v>
      </c>
    </row>
    <row r="2776" ht="25.5" spans="1:9">
      <c r="A2776" t="s">
        <v>9897</v>
      </c>
      <c r="B2776" t="s">
        <v>9</v>
      </c>
      <c r="C2776" t="s">
        <v>11</v>
      </c>
      <c r="D2776" t="s">
        <v>9891</v>
      </c>
      <c r="E2776" t="s">
        <v>9898</v>
      </c>
      <c r="F2776" s="2" t="s">
        <v>9899</v>
      </c>
      <c r="G2776" s="2" t="s">
        <v>66</v>
      </c>
      <c r="H2776" s="2" t="s">
        <v>66</v>
      </c>
      <c r="I2776" s="3" t="s">
        <v>2557</v>
      </c>
    </row>
    <row r="2777" ht="25.5" spans="1:9">
      <c r="A2777" t="s">
        <v>9900</v>
      </c>
      <c r="B2777" t="s">
        <v>9</v>
      </c>
      <c r="C2777" t="s">
        <v>11</v>
      </c>
      <c r="D2777" t="s">
        <v>9891</v>
      </c>
      <c r="E2777" t="s">
        <v>9901</v>
      </c>
      <c r="F2777" s="2" t="s">
        <v>9902</v>
      </c>
      <c r="G2777" s="2" t="s">
        <v>66</v>
      </c>
      <c r="H2777" s="2" t="s">
        <v>66</v>
      </c>
      <c r="I2777" s="3" t="s">
        <v>2557</v>
      </c>
    </row>
    <row r="2778" ht="25.5" spans="1:9">
      <c r="A2778" t="s">
        <v>9903</v>
      </c>
      <c r="B2778" t="s">
        <v>9</v>
      </c>
      <c r="C2778" t="s">
        <v>11</v>
      </c>
      <c r="D2778" t="s">
        <v>9891</v>
      </c>
      <c r="E2778" t="s">
        <v>9904</v>
      </c>
      <c r="F2778" s="2" t="s">
        <v>9905</v>
      </c>
      <c r="G2778" s="2" t="s">
        <v>66</v>
      </c>
      <c r="H2778" s="2" t="s">
        <v>66</v>
      </c>
      <c r="I2778" s="3" t="s">
        <v>2557</v>
      </c>
    </row>
    <row r="2779" ht="25.5" spans="1:9">
      <c r="A2779" t="s">
        <v>9906</v>
      </c>
      <c r="B2779" t="s">
        <v>9</v>
      </c>
      <c r="C2779" t="s">
        <v>11</v>
      </c>
      <c r="D2779" t="s">
        <v>9891</v>
      </c>
      <c r="E2779" t="s">
        <v>9907</v>
      </c>
      <c r="F2779" s="2" t="s">
        <v>9908</v>
      </c>
      <c r="G2779" s="2" t="s">
        <v>66</v>
      </c>
      <c r="H2779" s="2" t="s">
        <v>66</v>
      </c>
      <c r="I2779" s="3" t="s">
        <v>2557</v>
      </c>
    </row>
    <row r="2780" ht="25.5" spans="1:9">
      <c r="A2780" t="s">
        <v>9909</v>
      </c>
      <c r="B2780" t="s">
        <v>9</v>
      </c>
      <c r="C2780" t="s">
        <v>11</v>
      </c>
      <c r="D2780" t="s">
        <v>9891</v>
      </c>
      <c r="E2780" t="s">
        <v>9910</v>
      </c>
      <c r="F2780" s="2" t="s">
        <v>9911</v>
      </c>
      <c r="G2780" s="2" t="s">
        <v>66</v>
      </c>
      <c r="H2780" s="2" t="s">
        <v>66</v>
      </c>
      <c r="I2780" s="3" t="s">
        <v>2557</v>
      </c>
    </row>
    <row r="2781" ht="25.5" spans="1:9">
      <c r="A2781" t="s">
        <v>9912</v>
      </c>
      <c r="B2781" t="s">
        <v>9</v>
      </c>
      <c r="C2781" t="s">
        <v>11</v>
      </c>
      <c r="D2781" t="s">
        <v>9891</v>
      </c>
      <c r="E2781" t="s">
        <v>9913</v>
      </c>
      <c r="F2781" s="2" t="s">
        <v>9914</v>
      </c>
      <c r="G2781" s="2" t="s">
        <v>66</v>
      </c>
      <c r="H2781" s="2" t="s">
        <v>66</v>
      </c>
      <c r="I2781" s="3" t="s">
        <v>2557</v>
      </c>
    </row>
    <row r="2782" ht="25.5" spans="1:9">
      <c r="A2782" t="s">
        <v>9915</v>
      </c>
      <c r="B2782" t="s">
        <v>9</v>
      </c>
      <c r="C2782" t="s">
        <v>11</v>
      </c>
      <c r="D2782" t="s">
        <v>9891</v>
      </c>
      <c r="E2782" t="s">
        <v>9916</v>
      </c>
      <c r="F2782" s="2" t="s">
        <v>9917</v>
      </c>
      <c r="G2782" s="2" t="s">
        <v>66</v>
      </c>
      <c r="H2782" s="2" t="s">
        <v>66</v>
      </c>
      <c r="I2782" s="3" t="s">
        <v>2557</v>
      </c>
    </row>
    <row r="2783" ht="25.5" spans="1:9">
      <c r="A2783" t="s">
        <v>9918</v>
      </c>
      <c r="B2783" t="s">
        <v>9</v>
      </c>
      <c r="C2783" t="s">
        <v>11</v>
      </c>
      <c r="D2783" t="s">
        <v>9891</v>
      </c>
      <c r="E2783" t="s">
        <v>9919</v>
      </c>
      <c r="F2783" s="2" t="s">
        <v>9920</v>
      </c>
      <c r="G2783" s="2" t="s">
        <v>66</v>
      </c>
      <c r="H2783" s="2" t="s">
        <v>66</v>
      </c>
      <c r="I2783" s="3" t="s">
        <v>2557</v>
      </c>
    </row>
    <row r="2784" ht="25.5" spans="1:9">
      <c r="A2784" t="s">
        <v>9921</v>
      </c>
      <c r="B2784" t="s">
        <v>9</v>
      </c>
      <c r="C2784" t="s">
        <v>11</v>
      </c>
      <c r="D2784" t="s">
        <v>9891</v>
      </c>
      <c r="E2784" t="s">
        <v>9922</v>
      </c>
      <c r="F2784" s="2" t="s">
        <v>9923</v>
      </c>
      <c r="G2784" s="2" t="s">
        <v>66</v>
      </c>
      <c r="H2784" s="2" t="s">
        <v>66</v>
      </c>
      <c r="I2784" s="3" t="s">
        <v>2557</v>
      </c>
    </row>
    <row r="2785" ht="25.5" spans="1:9">
      <c r="A2785" t="s">
        <v>9924</v>
      </c>
      <c r="B2785" t="s">
        <v>9</v>
      </c>
      <c r="C2785" t="s">
        <v>11</v>
      </c>
      <c r="D2785" t="s">
        <v>9891</v>
      </c>
      <c r="E2785" t="s">
        <v>9925</v>
      </c>
      <c r="F2785" s="2" t="s">
        <v>9926</v>
      </c>
      <c r="G2785" s="2" t="s">
        <v>66</v>
      </c>
      <c r="H2785" s="2" t="s">
        <v>66</v>
      </c>
      <c r="I2785" s="3" t="s">
        <v>2557</v>
      </c>
    </row>
    <row r="2786" ht="25.5" spans="1:9">
      <c r="A2786" t="s">
        <v>9927</v>
      </c>
      <c r="B2786" t="s">
        <v>9</v>
      </c>
      <c r="C2786" t="s">
        <v>11</v>
      </c>
      <c r="D2786" t="s">
        <v>9891</v>
      </c>
      <c r="E2786" t="s">
        <v>9928</v>
      </c>
      <c r="F2786" s="2" t="s">
        <v>9929</v>
      </c>
      <c r="G2786" s="2" t="s">
        <v>66</v>
      </c>
      <c r="H2786" s="2" t="s">
        <v>66</v>
      </c>
      <c r="I2786" s="3" t="s">
        <v>2557</v>
      </c>
    </row>
    <row r="2787" ht="25.5" spans="1:9">
      <c r="A2787" t="s">
        <v>9930</v>
      </c>
      <c r="B2787" t="s">
        <v>9</v>
      </c>
      <c r="C2787" t="s">
        <v>11</v>
      </c>
      <c r="D2787" t="s">
        <v>9891</v>
      </c>
      <c r="E2787" t="s">
        <v>9931</v>
      </c>
      <c r="F2787" s="2" t="s">
        <v>9932</v>
      </c>
      <c r="G2787" s="2" t="s">
        <v>66</v>
      </c>
      <c r="H2787" s="2" t="s">
        <v>66</v>
      </c>
      <c r="I2787" s="3" t="s">
        <v>2557</v>
      </c>
    </row>
    <row r="2788" ht="25.5" spans="1:9">
      <c r="A2788" t="s">
        <v>9933</v>
      </c>
      <c r="B2788" t="s">
        <v>9</v>
      </c>
      <c r="C2788" t="s">
        <v>11</v>
      </c>
      <c r="D2788" t="s">
        <v>9891</v>
      </c>
      <c r="E2788" t="s">
        <v>9934</v>
      </c>
      <c r="F2788" s="2" t="s">
        <v>9935</v>
      </c>
      <c r="G2788" s="2" t="s">
        <v>66</v>
      </c>
      <c r="H2788" s="2" t="s">
        <v>66</v>
      </c>
      <c r="I2788" s="3" t="s">
        <v>2557</v>
      </c>
    </row>
    <row r="2789" ht="25.5" spans="1:9">
      <c r="A2789" t="s">
        <v>9936</v>
      </c>
      <c r="B2789" t="s">
        <v>9</v>
      </c>
      <c r="C2789" t="s">
        <v>11</v>
      </c>
      <c r="D2789" t="s">
        <v>9891</v>
      </c>
      <c r="E2789" t="s">
        <v>9937</v>
      </c>
      <c r="F2789" s="2" t="s">
        <v>9938</v>
      </c>
      <c r="G2789" s="2" t="s">
        <v>66</v>
      </c>
      <c r="H2789" s="2" t="s">
        <v>66</v>
      </c>
      <c r="I2789" s="3" t="s">
        <v>2557</v>
      </c>
    </row>
    <row r="2790" ht="25.5" spans="1:9">
      <c r="A2790" t="s">
        <v>9939</v>
      </c>
      <c r="B2790" t="s">
        <v>9</v>
      </c>
      <c r="C2790" t="s">
        <v>11</v>
      </c>
      <c r="D2790" t="s">
        <v>9891</v>
      </c>
      <c r="E2790" t="s">
        <v>9940</v>
      </c>
      <c r="F2790" s="2" t="s">
        <v>9941</v>
      </c>
      <c r="G2790" s="2" t="s">
        <v>66</v>
      </c>
      <c r="H2790" s="2" t="s">
        <v>66</v>
      </c>
      <c r="I2790" s="3" t="s">
        <v>2557</v>
      </c>
    </row>
    <row r="2791" ht="25.5" spans="1:9">
      <c r="A2791" t="s">
        <v>9942</v>
      </c>
      <c r="B2791" t="s">
        <v>9</v>
      </c>
      <c r="C2791" t="s">
        <v>11</v>
      </c>
      <c r="D2791" t="s">
        <v>9891</v>
      </c>
      <c r="E2791" t="s">
        <v>9943</v>
      </c>
      <c r="F2791" s="2" t="s">
        <v>9944</v>
      </c>
      <c r="G2791" s="2" t="s">
        <v>66</v>
      </c>
      <c r="H2791" s="2" t="s">
        <v>66</v>
      </c>
      <c r="I2791" s="3" t="s">
        <v>2557</v>
      </c>
    </row>
    <row r="2792" ht="25.5" spans="1:9">
      <c r="A2792" t="s">
        <v>9945</v>
      </c>
      <c r="B2792" t="s">
        <v>9</v>
      </c>
      <c r="C2792" t="s">
        <v>11</v>
      </c>
      <c r="D2792" t="s">
        <v>9891</v>
      </c>
      <c r="E2792" t="s">
        <v>9946</v>
      </c>
      <c r="F2792" s="2" t="s">
        <v>9947</v>
      </c>
      <c r="G2792" s="2" t="s">
        <v>66</v>
      </c>
      <c r="H2792" s="2" t="s">
        <v>66</v>
      </c>
      <c r="I2792" s="3" t="s">
        <v>2557</v>
      </c>
    </row>
    <row r="2793" ht="25.5" spans="1:9">
      <c r="A2793" t="s">
        <v>9948</v>
      </c>
      <c r="B2793" t="s">
        <v>9</v>
      </c>
      <c r="C2793" t="s">
        <v>11</v>
      </c>
      <c r="D2793" t="s">
        <v>9891</v>
      </c>
      <c r="E2793" t="s">
        <v>9949</v>
      </c>
      <c r="F2793" s="2" t="s">
        <v>9950</v>
      </c>
      <c r="G2793" s="2" t="s">
        <v>66</v>
      </c>
      <c r="H2793" s="2" t="s">
        <v>66</v>
      </c>
      <c r="I2793" s="3" t="s">
        <v>2557</v>
      </c>
    </row>
    <row r="2794" ht="25.5" spans="1:9">
      <c r="A2794" t="s">
        <v>9951</v>
      </c>
      <c r="B2794" t="s">
        <v>9</v>
      </c>
      <c r="C2794" t="s">
        <v>11</v>
      </c>
      <c r="D2794" t="s">
        <v>9891</v>
      </c>
      <c r="E2794" t="s">
        <v>9952</v>
      </c>
      <c r="F2794" s="2" t="s">
        <v>9953</v>
      </c>
      <c r="G2794" s="2" t="s">
        <v>66</v>
      </c>
      <c r="H2794" s="2" t="s">
        <v>66</v>
      </c>
      <c r="I2794" s="3" t="s">
        <v>2557</v>
      </c>
    </row>
    <row r="2795" ht="25.5" spans="1:9">
      <c r="A2795" t="s">
        <v>9954</v>
      </c>
      <c r="B2795" t="s">
        <v>9</v>
      </c>
      <c r="C2795" t="s">
        <v>11</v>
      </c>
      <c r="D2795" t="s">
        <v>9891</v>
      </c>
      <c r="E2795" t="s">
        <v>9955</v>
      </c>
      <c r="F2795" s="2" t="s">
        <v>9956</v>
      </c>
      <c r="G2795" s="2" t="s">
        <v>66</v>
      </c>
      <c r="H2795" s="2" t="s">
        <v>66</v>
      </c>
      <c r="I2795" s="3" t="s">
        <v>2557</v>
      </c>
    </row>
    <row r="2796" ht="25.5" spans="1:9">
      <c r="A2796" t="s">
        <v>9957</v>
      </c>
      <c r="B2796" t="s">
        <v>9</v>
      </c>
      <c r="C2796" t="s">
        <v>11</v>
      </c>
      <c r="D2796" t="s">
        <v>9891</v>
      </c>
      <c r="E2796" t="s">
        <v>9958</v>
      </c>
      <c r="F2796" s="2" t="s">
        <v>9959</v>
      </c>
      <c r="G2796" s="2" t="s">
        <v>66</v>
      </c>
      <c r="H2796" s="2" t="s">
        <v>66</v>
      </c>
      <c r="I2796" s="3" t="s">
        <v>2557</v>
      </c>
    </row>
    <row r="2797" ht="25.5" spans="1:9">
      <c r="A2797" t="s">
        <v>9960</v>
      </c>
      <c r="B2797" t="s">
        <v>9</v>
      </c>
      <c r="C2797" t="s">
        <v>11</v>
      </c>
      <c r="D2797" t="s">
        <v>9891</v>
      </c>
      <c r="E2797" t="s">
        <v>9961</v>
      </c>
      <c r="F2797" s="2" t="s">
        <v>9962</v>
      </c>
      <c r="G2797" s="2" t="s">
        <v>66</v>
      </c>
      <c r="H2797" s="2" t="s">
        <v>66</v>
      </c>
      <c r="I2797" s="3" t="s">
        <v>2557</v>
      </c>
    </row>
    <row r="2798" ht="25.5" spans="1:9">
      <c r="A2798" t="s">
        <v>9963</v>
      </c>
      <c r="B2798" t="s">
        <v>9</v>
      </c>
      <c r="C2798" t="s">
        <v>11</v>
      </c>
      <c r="D2798" t="s">
        <v>9964</v>
      </c>
      <c r="E2798" t="s">
        <v>9965</v>
      </c>
      <c r="F2798" s="2" t="s">
        <v>9966</v>
      </c>
      <c r="G2798" s="2" t="s">
        <v>66</v>
      </c>
      <c r="H2798" s="2" t="s">
        <v>66</v>
      </c>
      <c r="I2798" s="3" t="s">
        <v>2557</v>
      </c>
    </row>
    <row r="2799" ht="25.5" spans="1:9">
      <c r="A2799" t="s">
        <v>9967</v>
      </c>
      <c r="B2799" t="s">
        <v>9</v>
      </c>
      <c r="C2799" t="s">
        <v>11</v>
      </c>
      <c r="D2799" t="s">
        <v>9964</v>
      </c>
      <c r="E2799" t="s">
        <v>9968</v>
      </c>
      <c r="F2799" s="2" t="s">
        <v>9969</v>
      </c>
      <c r="G2799" s="2" t="s">
        <v>66</v>
      </c>
      <c r="H2799" s="2" t="s">
        <v>66</v>
      </c>
      <c r="I2799" s="3" t="s">
        <v>2557</v>
      </c>
    </row>
    <row r="2800" ht="25.5" spans="1:9">
      <c r="A2800" t="s">
        <v>9970</v>
      </c>
      <c r="B2800" t="s">
        <v>9</v>
      </c>
      <c r="C2800" t="s">
        <v>11</v>
      </c>
      <c r="D2800" t="s">
        <v>9964</v>
      </c>
      <c r="E2800" t="s">
        <v>9971</v>
      </c>
      <c r="F2800" s="2" t="s">
        <v>9972</v>
      </c>
      <c r="G2800" s="2" t="s">
        <v>66</v>
      </c>
      <c r="H2800" s="2" t="s">
        <v>66</v>
      </c>
      <c r="I2800" s="3" t="s">
        <v>2557</v>
      </c>
    </row>
    <row r="2801" ht="25.5" spans="1:9">
      <c r="A2801" t="s">
        <v>9973</v>
      </c>
      <c r="B2801" t="s">
        <v>9</v>
      </c>
      <c r="C2801" t="s">
        <v>11</v>
      </c>
      <c r="D2801" t="s">
        <v>9964</v>
      </c>
      <c r="E2801" t="s">
        <v>9974</v>
      </c>
      <c r="F2801" s="2" t="s">
        <v>9975</v>
      </c>
      <c r="G2801" s="2" t="s">
        <v>66</v>
      </c>
      <c r="H2801" s="2" t="s">
        <v>66</v>
      </c>
      <c r="I2801" s="3" t="s">
        <v>2557</v>
      </c>
    </row>
    <row r="2802" ht="25.5" spans="1:9">
      <c r="A2802" t="s">
        <v>9976</v>
      </c>
      <c r="B2802" t="s">
        <v>9</v>
      </c>
      <c r="C2802" t="s">
        <v>11</v>
      </c>
      <c r="D2802" t="s">
        <v>9964</v>
      </c>
      <c r="E2802" t="s">
        <v>9977</v>
      </c>
      <c r="F2802" s="2" t="s">
        <v>9978</v>
      </c>
      <c r="G2802" s="2" t="s">
        <v>66</v>
      </c>
      <c r="H2802" s="2" t="s">
        <v>66</v>
      </c>
      <c r="I2802" s="3" t="s">
        <v>2557</v>
      </c>
    </row>
    <row r="2803" ht="25.5" spans="1:9">
      <c r="A2803" t="s">
        <v>9979</v>
      </c>
      <c r="B2803" t="s">
        <v>9</v>
      </c>
      <c r="C2803" t="s">
        <v>11</v>
      </c>
      <c r="D2803" t="s">
        <v>9964</v>
      </c>
      <c r="E2803" t="s">
        <v>9980</v>
      </c>
      <c r="F2803" s="2" t="s">
        <v>9981</v>
      </c>
      <c r="G2803" s="2" t="s">
        <v>66</v>
      </c>
      <c r="H2803" s="2" t="s">
        <v>66</v>
      </c>
      <c r="I2803" s="3" t="s">
        <v>2557</v>
      </c>
    </row>
    <row r="2804" ht="25.5" spans="1:9">
      <c r="A2804" t="s">
        <v>9982</v>
      </c>
      <c r="B2804" t="s">
        <v>9</v>
      </c>
      <c r="C2804" t="s">
        <v>11</v>
      </c>
      <c r="D2804" t="s">
        <v>9964</v>
      </c>
      <c r="E2804" t="s">
        <v>9983</v>
      </c>
      <c r="F2804" s="2" t="s">
        <v>9984</v>
      </c>
      <c r="G2804" s="2" t="s">
        <v>66</v>
      </c>
      <c r="H2804" s="2" t="s">
        <v>66</v>
      </c>
      <c r="I2804" s="3" t="s">
        <v>2557</v>
      </c>
    </row>
    <row r="2805" ht="25.5" spans="1:9">
      <c r="A2805" t="s">
        <v>9985</v>
      </c>
      <c r="B2805" t="s">
        <v>9</v>
      </c>
      <c r="C2805" t="s">
        <v>11</v>
      </c>
      <c r="D2805" t="s">
        <v>9964</v>
      </c>
      <c r="E2805" t="s">
        <v>9986</v>
      </c>
      <c r="F2805" s="2" t="s">
        <v>9987</v>
      </c>
      <c r="G2805" s="2" t="s">
        <v>66</v>
      </c>
      <c r="H2805" s="2" t="s">
        <v>66</v>
      </c>
      <c r="I2805" s="3" t="s">
        <v>2557</v>
      </c>
    </row>
    <row r="2806" ht="25.5" spans="1:9">
      <c r="A2806" t="s">
        <v>9988</v>
      </c>
      <c r="B2806" t="s">
        <v>9</v>
      </c>
      <c r="C2806" t="s">
        <v>11</v>
      </c>
      <c r="D2806" t="s">
        <v>9964</v>
      </c>
      <c r="E2806" t="s">
        <v>9989</v>
      </c>
      <c r="F2806" s="2" t="s">
        <v>9990</v>
      </c>
      <c r="G2806" s="2" t="s">
        <v>66</v>
      </c>
      <c r="H2806" s="2" t="s">
        <v>66</v>
      </c>
      <c r="I2806" s="3" t="s">
        <v>2557</v>
      </c>
    </row>
    <row r="2807" ht="25.5" spans="1:9">
      <c r="A2807" t="s">
        <v>9991</v>
      </c>
      <c r="B2807" t="s">
        <v>9</v>
      </c>
      <c r="C2807" t="s">
        <v>11</v>
      </c>
      <c r="D2807" t="s">
        <v>9964</v>
      </c>
      <c r="E2807" t="s">
        <v>9992</v>
      </c>
      <c r="F2807" s="2" t="s">
        <v>9993</v>
      </c>
      <c r="G2807" s="2" t="s">
        <v>66</v>
      </c>
      <c r="H2807" s="2" t="s">
        <v>66</v>
      </c>
      <c r="I2807" s="3" t="s">
        <v>2557</v>
      </c>
    </row>
    <row r="2808" ht="25.5" spans="1:9">
      <c r="A2808" t="s">
        <v>9994</v>
      </c>
      <c r="B2808" t="s">
        <v>9</v>
      </c>
      <c r="C2808" t="s">
        <v>11</v>
      </c>
      <c r="D2808" t="s">
        <v>9964</v>
      </c>
      <c r="E2808" t="s">
        <v>9995</v>
      </c>
      <c r="F2808" s="2" t="s">
        <v>9996</v>
      </c>
      <c r="G2808" s="2" t="s">
        <v>66</v>
      </c>
      <c r="H2808" s="2" t="s">
        <v>66</v>
      </c>
      <c r="I2808" s="3" t="s">
        <v>2557</v>
      </c>
    </row>
    <row r="2809" ht="25.5" spans="1:9">
      <c r="A2809" t="s">
        <v>9997</v>
      </c>
      <c r="B2809" t="s">
        <v>9</v>
      </c>
      <c r="C2809" t="s">
        <v>11</v>
      </c>
      <c r="D2809" t="s">
        <v>9964</v>
      </c>
      <c r="E2809" t="s">
        <v>9998</v>
      </c>
      <c r="F2809" s="2" t="s">
        <v>9999</v>
      </c>
      <c r="G2809" s="2" t="s">
        <v>66</v>
      </c>
      <c r="H2809" s="2" t="s">
        <v>66</v>
      </c>
      <c r="I2809" s="3" t="s">
        <v>2557</v>
      </c>
    </row>
    <row r="2810" ht="25.5" spans="1:9">
      <c r="A2810" t="s">
        <v>10000</v>
      </c>
      <c r="B2810" t="s">
        <v>9</v>
      </c>
      <c r="C2810" t="s">
        <v>11</v>
      </c>
      <c r="D2810" t="s">
        <v>9964</v>
      </c>
      <c r="E2810" t="s">
        <v>10001</v>
      </c>
      <c r="F2810" s="2" t="s">
        <v>10002</v>
      </c>
      <c r="G2810" s="2" t="s">
        <v>66</v>
      </c>
      <c r="H2810" s="2" t="s">
        <v>66</v>
      </c>
      <c r="I2810" s="3" t="s">
        <v>2557</v>
      </c>
    </row>
    <row r="2811" ht="25.5" spans="1:9">
      <c r="A2811" t="s">
        <v>10003</v>
      </c>
      <c r="B2811" t="s">
        <v>9</v>
      </c>
      <c r="C2811" t="s">
        <v>11</v>
      </c>
      <c r="D2811" t="s">
        <v>9964</v>
      </c>
      <c r="E2811" t="s">
        <v>10004</v>
      </c>
      <c r="F2811" s="2" t="s">
        <v>10005</v>
      </c>
      <c r="G2811" s="2" t="s">
        <v>66</v>
      </c>
      <c r="H2811" s="2" t="s">
        <v>66</v>
      </c>
      <c r="I2811" s="3" t="s">
        <v>2557</v>
      </c>
    </row>
    <row r="2812" ht="25.5" spans="1:9">
      <c r="A2812" t="s">
        <v>10006</v>
      </c>
      <c r="B2812" t="s">
        <v>9</v>
      </c>
      <c r="C2812" t="s">
        <v>11</v>
      </c>
      <c r="D2812" t="s">
        <v>9964</v>
      </c>
      <c r="E2812" t="s">
        <v>10007</v>
      </c>
      <c r="F2812" s="2" t="s">
        <v>10008</v>
      </c>
      <c r="G2812" s="2" t="s">
        <v>66</v>
      </c>
      <c r="H2812" s="2" t="s">
        <v>66</v>
      </c>
      <c r="I2812" s="3" t="s">
        <v>2557</v>
      </c>
    </row>
    <row r="2813" ht="25.5" spans="1:9">
      <c r="A2813" t="s">
        <v>10009</v>
      </c>
      <c r="B2813" t="s">
        <v>9</v>
      </c>
      <c r="C2813" t="s">
        <v>11</v>
      </c>
      <c r="D2813" t="s">
        <v>9964</v>
      </c>
      <c r="E2813" t="s">
        <v>10010</v>
      </c>
      <c r="F2813" s="2" t="s">
        <v>10011</v>
      </c>
      <c r="G2813" s="2" t="s">
        <v>66</v>
      </c>
      <c r="H2813" s="2" t="s">
        <v>66</v>
      </c>
      <c r="I2813" s="3" t="s">
        <v>2557</v>
      </c>
    </row>
    <row r="2814" ht="25.5" spans="1:9">
      <c r="A2814" t="s">
        <v>10012</v>
      </c>
      <c r="B2814" t="s">
        <v>9</v>
      </c>
      <c r="C2814" t="s">
        <v>11</v>
      </c>
      <c r="D2814" t="s">
        <v>9964</v>
      </c>
      <c r="E2814" t="s">
        <v>10013</v>
      </c>
      <c r="F2814" s="2" t="s">
        <v>10014</v>
      </c>
      <c r="G2814" s="2" t="s">
        <v>66</v>
      </c>
      <c r="H2814" s="2" t="s">
        <v>66</v>
      </c>
      <c r="I2814" s="3" t="s">
        <v>2557</v>
      </c>
    </row>
    <row r="2815" ht="25.5" spans="1:9">
      <c r="A2815" t="s">
        <v>10015</v>
      </c>
      <c r="B2815" t="s">
        <v>9</v>
      </c>
      <c r="C2815" t="s">
        <v>11</v>
      </c>
      <c r="D2815" t="s">
        <v>9964</v>
      </c>
      <c r="E2815" t="s">
        <v>10016</v>
      </c>
      <c r="F2815" s="2" t="s">
        <v>10017</v>
      </c>
      <c r="G2815" s="2" t="s">
        <v>66</v>
      </c>
      <c r="H2815" s="2" t="s">
        <v>66</v>
      </c>
      <c r="I2815" s="3" t="s">
        <v>2557</v>
      </c>
    </row>
    <row r="2816" ht="25.5" spans="1:9">
      <c r="A2816" t="s">
        <v>10018</v>
      </c>
      <c r="B2816" t="s">
        <v>9</v>
      </c>
      <c r="C2816" t="s">
        <v>11</v>
      </c>
      <c r="D2816" t="s">
        <v>9964</v>
      </c>
      <c r="E2816" t="s">
        <v>10019</v>
      </c>
      <c r="F2816" s="2" t="s">
        <v>10020</v>
      </c>
      <c r="G2816" s="2" t="s">
        <v>66</v>
      </c>
      <c r="H2816" s="2" t="s">
        <v>66</v>
      </c>
      <c r="I2816" s="3" t="s">
        <v>2557</v>
      </c>
    </row>
    <row r="2817" ht="25.5" spans="1:9">
      <c r="A2817" t="s">
        <v>10021</v>
      </c>
      <c r="B2817" t="s">
        <v>9</v>
      </c>
      <c r="C2817" t="s">
        <v>11</v>
      </c>
      <c r="D2817" t="s">
        <v>9964</v>
      </c>
      <c r="E2817" t="s">
        <v>10022</v>
      </c>
      <c r="F2817" s="2" t="s">
        <v>10023</v>
      </c>
      <c r="G2817" s="2" t="s">
        <v>66</v>
      </c>
      <c r="H2817" s="2" t="s">
        <v>66</v>
      </c>
      <c r="I2817" s="3" t="s">
        <v>2557</v>
      </c>
    </row>
    <row r="2818" ht="25.5" spans="1:9">
      <c r="A2818" t="s">
        <v>10024</v>
      </c>
      <c r="B2818" t="s">
        <v>9</v>
      </c>
      <c r="C2818" t="s">
        <v>11</v>
      </c>
      <c r="D2818" t="s">
        <v>9964</v>
      </c>
      <c r="E2818" t="s">
        <v>10025</v>
      </c>
      <c r="F2818" s="2" t="s">
        <v>10026</v>
      </c>
      <c r="G2818" s="2" t="s">
        <v>66</v>
      </c>
      <c r="H2818" s="2" t="s">
        <v>66</v>
      </c>
      <c r="I2818" s="3" t="s">
        <v>2557</v>
      </c>
    </row>
    <row r="2819" ht="25.5" spans="1:9">
      <c r="A2819" t="s">
        <v>10027</v>
      </c>
      <c r="B2819" t="s">
        <v>9</v>
      </c>
      <c r="C2819" t="s">
        <v>11</v>
      </c>
      <c r="D2819" t="s">
        <v>9964</v>
      </c>
      <c r="E2819" t="s">
        <v>10028</v>
      </c>
      <c r="F2819" s="2" t="s">
        <v>10029</v>
      </c>
      <c r="G2819" s="2" t="s">
        <v>66</v>
      </c>
      <c r="H2819" s="2" t="s">
        <v>66</v>
      </c>
      <c r="I2819" s="3" t="s">
        <v>2557</v>
      </c>
    </row>
    <row r="2820" ht="25.5" spans="1:9">
      <c r="A2820" t="s">
        <v>10030</v>
      </c>
      <c r="B2820" t="s">
        <v>9</v>
      </c>
      <c r="C2820" t="s">
        <v>11</v>
      </c>
      <c r="D2820" t="s">
        <v>9964</v>
      </c>
      <c r="E2820" t="s">
        <v>10031</v>
      </c>
      <c r="F2820" s="2" t="s">
        <v>10032</v>
      </c>
      <c r="G2820" s="2" t="s">
        <v>66</v>
      </c>
      <c r="H2820" s="2" t="s">
        <v>66</v>
      </c>
      <c r="I2820" s="3" t="s">
        <v>2557</v>
      </c>
    </row>
    <row r="2821" ht="25.5" spans="1:9">
      <c r="A2821" t="s">
        <v>10033</v>
      </c>
      <c r="B2821" t="s">
        <v>9</v>
      </c>
      <c r="C2821" t="s">
        <v>11</v>
      </c>
      <c r="D2821" t="s">
        <v>9964</v>
      </c>
      <c r="E2821" t="s">
        <v>10034</v>
      </c>
      <c r="F2821" s="2" t="s">
        <v>10035</v>
      </c>
      <c r="G2821" s="2" t="s">
        <v>66</v>
      </c>
      <c r="H2821" s="2" t="s">
        <v>66</v>
      </c>
      <c r="I2821" s="3" t="s">
        <v>2557</v>
      </c>
    </row>
    <row r="2822" ht="25.5" spans="1:9">
      <c r="A2822" t="s">
        <v>10036</v>
      </c>
      <c r="B2822" t="s">
        <v>9</v>
      </c>
      <c r="C2822" t="s">
        <v>11</v>
      </c>
      <c r="D2822" t="s">
        <v>9964</v>
      </c>
      <c r="E2822" t="s">
        <v>10037</v>
      </c>
      <c r="F2822" s="2" t="s">
        <v>10038</v>
      </c>
      <c r="G2822" s="2" t="s">
        <v>66</v>
      </c>
      <c r="H2822" s="2" t="s">
        <v>66</v>
      </c>
      <c r="I2822" s="3" t="s">
        <v>2557</v>
      </c>
    </row>
    <row r="2823" ht="25.5" spans="1:9">
      <c r="A2823" t="s">
        <v>10039</v>
      </c>
      <c r="B2823" t="s">
        <v>9</v>
      </c>
      <c r="C2823" t="s">
        <v>11</v>
      </c>
      <c r="D2823" t="s">
        <v>9964</v>
      </c>
      <c r="E2823" t="s">
        <v>10040</v>
      </c>
      <c r="F2823" s="2" t="s">
        <v>10041</v>
      </c>
      <c r="G2823" s="2" t="s">
        <v>66</v>
      </c>
      <c r="H2823" s="2" t="s">
        <v>66</v>
      </c>
      <c r="I2823" s="3" t="s">
        <v>2557</v>
      </c>
    </row>
    <row r="2824" ht="25.5" spans="1:9">
      <c r="A2824" t="s">
        <v>10042</v>
      </c>
      <c r="B2824" t="s">
        <v>9</v>
      </c>
      <c r="C2824" t="s">
        <v>11</v>
      </c>
      <c r="D2824" t="s">
        <v>9964</v>
      </c>
      <c r="E2824" t="s">
        <v>10043</v>
      </c>
      <c r="F2824" s="2" t="s">
        <v>10044</v>
      </c>
      <c r="G2824" s="2" t="s">
        <v>66</v>
      </c>
      <c r="H2824" s="2" t="s">
        <v>66</v>
      </c>
      <c r="I2824" s="3" t="s">
        <v>2557</v>
      </c>
    </row>
    <row r="2825" ht="25.5" spans="1:9">
      <c r="A2825" t="s">
        <v>10045</v>
      </c>
      <c r="B2825" t="s">
        <v>9</v>
      </c>
      <c r="C2825" t="s">
        <v>11</v>
      </c>
      <c r="D2825" t="s">
        <v>9964</v>
      </c>
      <c r="E2825" t="s">
        <v>10046</v>
      </c>
      <c r="F2825" s="2" t="s">
        <v>10047</v>
      </c>
      <c r="G2825" s="2" t="s">
        <v>66</v>
      </c>
      <c r="H2825" s="2" t="s">
        <v>66</v>
      </c>
      <c r="I2825" s="3" t="s">
        <v>2557</v>
      </c>
    </row>
    <row r="2826" ht="25.5" spans="1:9">
      <c r="A2826" t="s">
        <v>10048</v>
      </c>
      <c r="B2826" t="s">
        <v>9</v>
      </c>
      <c r="C2826" t="s">
        <v>11</v>
      </c>
      <c r="D2826" t="s">
        <v>9964</v>
      </c>
      <c r="E2826" t="s">
        <v>10049</v>
      </c>
      <c r="F2826" s="2" t="s">
        <v>10050</v>
      </c>
      <c r="G2826" s="2" t="s">
        <v>66</v>
      </c>
      <c r="H2826" s="2" t="s">
        <v>66</v>
      </c>
      <c r="I2826" s="3" t="s">
        <v>2557</v>
      </c>
    </row>
    <row r="2827" ht="25.5" spans="1:9">
      <c r="A2827" t="s">
        <v>10051</v>
      </c>
      <c r="B2827" t="s">
        <v>9</v>
      </c>
      <c r="C2827" t="s">
        <v>11</v>
      </c>
      <c r="D2827" t="s">
        <v>9964</v>
      </c>
      <c r="E2827" t="s">
        <v>10052</v>
      </c>
      <c r="F2827" s="2" t="s">
        <v>10053</v>
      </c>
      <c r="G2827" s="2" t="s">
        <v>66</v>
      </c>
      <c r="H2827" s="2" t="s">
        <v>66</v>
      </c>
      <c r="I2827" s="3" t="s">
        <v>2557</v>
      </c>
    </row>
    <row r="2828" ht="25.5" spans="1:9">
      <c r="A2828" t="s">
        <v>10054</v>
      </c>
      <c r="B2828" t="s">
        <v>9</v>
      </c>
      <c r="C2828" t="s">
        <v>11</v>
      </c>
      <c r="D2828" t="s">
        <v>9964</v>
      </c>
      <c r="E2828" t="s">
        <v>10055</v>
      </c>
      <c r="F2828" s="2" t="s">
        <v>10056</v>
      </c>
      <c r="G2828" s="2" t="s">
        <v>66</v>
      </c>
      <c r="H2828" s="2" t="s">
        <v>66</v>
      </c>
      <c r="I2828" s="3" t="s">
        <v>2557</v>
      </c>
    </row>
    <row r="2829" ht="25.5" spans="1:9">
      <c r="A2829" t="s">
        <v>10057</v>
      </c>
      <c r="B2829" t="s">
        <v>9</v>
      </c>
      <c r="C2829" t="s">
        <v>11</v>
      </c>
      <c r="D2829" t="s">
        <v>9964</v>
      </c>
      <c r="E2829" t="s">
        <v>10058</v>
      </c>
      <c r="F2829" s="2" t="s">
        <v>10059</v>
      </c>
      <c r="G2829" s="2" t="s">
        <v>66</v>
      </c>
      <c r="H2829" s="2" t="s">
        <v>66</v>
      </c>
      <c r="I2829" s="3" t="s">
        <v>2557</v>
      </c>
    </row>
    <row r="2830" ht="25.5" spans="1:9">
      <c r="A2830" t="s">
        <v>10060</v>
      </c>
      <c r="B2830" t="s">
        <v>9</v>
      </c>
      <c r="C2830" t="s">
        <v>11</v>
      </c>
      <c r="D2830" t="s">
        <v>9964</v>
      </c>
      <c r="E2830" t="s">
        <v>10061</v>
      </c>
      <c r="F2830" s="2" t="s">
        <v>10062</v>
      </c>
      <c r="G2830" s="2" t="s">
        <v>66</v>
      </c>
      <c r="H2830" s="2" t="s">
        <v>66</v>
      </c>
      <c r="I2830" s="3" t="s">
        <v>2557</v>
      </c>
    </row>
    <row r="2831" ht="25.5" spans="1:9">
      <c r="A2831" t="s">
        <v>10063</v>
      </c>
      <c r="B2831" t="s">
        <v>9</v>
      </c>
      <c r="C2831" t="s">
        <v>11</v>
      </c>
      <c r="D2831" t="s">
        <v>9964</v>
      </c>
      <c r="E2831" t="s">
        <v>10064</v>
      </c>
      <c r="F2831" s="2" t="s">
        <v>10065</v>
      </c>
      <c r="G2831" s="2" t="s">
        <v>66</v>
      </c>
      <c r="H2831" s="2" t="s">
        <v>66</v>
      </c>
      <c r="I2831" s="3" t="s">
        <v>2557</v>
      </c>
    </row>
    <row r="2832" ht="25.5" spans="1:9">
      <c r="A2832" t="s">
        <v>10066</v>
      </c>
      <c r="B2832" t="s">
        <v>9</v>
      </c>
      <c r="C2832" t="s">
        <v>11</v>
      </c>
      <c r="D2832" t="s">
        <v>9964</v>
      </c>
      <c r="E2832" t="s">
        <v>10067</v>
      </c>
      <c r="F2832" s="2" t="s">
        <v>10068</v>
      </c>
      <c r="G2832" s="2" t="s">
        <v>66</v>
      </c>
      <c r="H2832" s="2" t="s">
        <v>66</v>
      </c>
      <c r="I2832" s="3" t="s">
        <v>2557</v>
      </c>
    </row>
    <row r="2833" ht="25.5" spans="1:9">
      <c r="A2833" t="s">
        <v>10069</v>
      </c>
      <c r="B2833" t="s">
        <v>9</v>
      </c>
      <c r="C2833" t="s">
        <v>11</v>
      </c>
      <c r="D2833" t="s">
        <v>9964</v>
      </c>
      <c r="E2833" t="s">
        <v>10070</v>
      </c>
      <c r="F2833" s="2" t="s">
        <v>10071</v>
      </c>
      <c r="G2833" s="2" t="s">
        <v>66</v>
      </c>
      <c r="H2833" s="2" t="s">
        <v>66</v>
      </c>
      <c r="I2833" s="3" t="s">
        <v>2557</v>
      </c>
    </row>
    <row r="2834" ht="25.5" spans="1:9">
      <c r="A2834" t="s">
        <v>10072</v>
      </c>
      <c r="B2834" t="s">
        <v>9</v>
      </c>
      <c r="C2834" t="s">
        <v>11</v>
      </c>
      <c r="D2834" t="s">
        <v>9964</v>
      </c>
      <c r="E2834" t="s">
        <v>10073</v>
      </c>
      <c r="F2834" s="2" t="s">
        <v>10074</v>
      </c>
      <c r="G2834" s="2" t="s">
        <v>66</v>
      </c>
      <c r="H2834" s="2" t="s">
        <v>66</v>
      </c>
      <c r="I2834" s="3" t="s">
        <v>2557</v>
      </c>
    </row>
    <row r="2835" ht="25.5" spans="1:9">
      <c r="A2835" t="s">
        <v>10075</v>
      </c>
      <c r="B2835" t="s">
        <v>9</v>
      </c>
      <c r="C2835" t="s">
        <v>11</v>
      </c>
      <c r="D2835" t="s">
        <v>9964</v>
      </c>
      <c r="E2835" t="s">
        <v>10076</v>
      </c>
      <c r="F2835" s="2" t="s">
        <v>10077</v>
      </c>
      <c r="G2835" s="2" t="s">
        <v>66</v>
      </c>
      <c r="H2835" s="2" t="s">
        <v>66</v>
      </c>
      <c r="I2835" s="3" t="s">
        <v>2557</v>
      </c>
    </row>
    <row r="2836" ht="25.5" spans="1:9">
      <c r="A2836" t="s">
        <v>10078</v>
      </c>
      <c r="B2836" t="s">
        <v>9</v>
      </c>
      <c r="C2836" t="s">
        <v>11</v>
      </c>
      <c r="D2836" t="s">
        <v>9964</v>
      </c>
      <c r="E2836" t="s">
        <v>10079</v>
      </c>
      <c r="F2836" s="2" t="s">
        <v>10080</v>
      </c>
      <c r="G2836" s="2" t="s">
        <v>66</v>
      </c>
      <c r="H2836" s="2" t="s">
        <v>66</v>
      </c>
      <c r="I2836" s="3" t="s">
        <v>2557</v>
      </c>
    </row>
    <row r="2837" ht="25.5" spans="1:9">
      <c r="A2837" t="s">
        <v>10081</v>
      </c>
      <c r="B2837" t="s">
        <v>9</v>
      </c>
      <c r="C2837" t="s">
        <v>11</v>
      </c>
      <c r="D2837" t="s">
        <v>9964</v>
      </c>
      <c r="E2837" t="s">
        <v>10082</v>
      </c>
      <c r="F2837" s="2" t="s">
        <v>10083</v>
      </c>
      <c r="G2837" s="2" t="s">
        <v>66</v>
      </c>
      <c r="H2837" s="2" t="s">
        <v>66</v>
      </c>
      <c r="I2837" s="3" t="s">
        <v>2557</v>
      </c>
    </row>
    <row r="2838" ht="25.5" spans="1:9">
      <c r="A2838" t="s">
        <v>10084</v>
      </c>
      <c r="B2838" t="s">
        <v>9</v>
      </c>
      <c r="C2838" t="s">
        <v>11</v>
      </c>
      <c r="D2838" t="s">
        <v>9964</v>
      </c>
      <c r="E2838" t="s">
        <v>10085</v>
      </c>
      <c r="F2838" s="2" t="s">
        <v>10086</v>
      </c>
      <c r="G2838" s="2" t="s">
        <v>66</v>
      </c>
      <c r="H2838" s="2" t="s">
        <v>66</v>
      </c>
      <c r="I2838" s="3" t="s">
        <v>2557</v>
      </c>
    </row>
    <row r="2839" ht="25.5" spans="1:9">
      <c r="A2839" t="s">
        <v>10087</v>
      </c>
      <c r="B2839" t="s">
        <v>9</v>
      </c>
      <c r="C2839" t="s">
        <v>11</v>
      </c>
      <c r="D2839" t="s">
        <v>9964</v>
      </c>
      <c r="E2839" t="s">
        <v>10088</v>
      </c>
      <c r="F2839" s="2" t="s">
        <v>10089</v>
      </c>
      <c r="G2839" s="2" t="s">
        <v>66</v>
      </c>
      <c r="H2839" s="2" t="s">
        <v>66</v>
      </c>
      <c r="I2839" s="3" t="s">
        <v>2557</v>
      </c>
    </row>
    <row r="2840" ht="25.5" spans="1:9">
      <c r="A2840" t="s">
        <v>10090</v>
      </c>
      <c r="B2840" t="s">
        <v>9</v>
      </c>
      <c r="C2840" t="s">
        <v>11</v>
      </c>
      <c r="D2840" t="s">
        <v>9964</v>
      </c>
      <c r="E2840" t="s">
        <v>10091</v>
      </c>
      <c r="F2840" s="2" t="s">
        <v>10092</v>
      </c>
      <c r="G2840" s="2" t="s">
        <v>66</v>
      </c>
      <c r="H2840" s="2" t="s">
        <v>66</v>
      </c>
      <c r="I2840" s="3" t="s">
        <v>2557</v>
      </c>
    </row>
    <row r="2841" ht="25.5" spans="1:9">
      <c r="A2841" t="s">
        <v>10093</v>
      </c>
      <c r="B2841" t="s">
        <v>9</v>
      </c>
      <c r="C2841" t="s">
        <v>11</v>
      </c>
      <c r="D2841" t="s">
        <v>9964</v>
      </c>
      <c r="E2841" t="s">
        <v>10094</v>
      </c>
      <c r="F2841" s="2" t="s">
        <v>10095</v>
      </c>
      <c r="G2841" s="2" t="s">
        <v>66</v>
      </c>
      <c r="H2841" s="2" t="s">
        <v>66</v>
      </c>
      <c r="I2841" s="3" t="s">
        <v>2557</v>
      </c>
    </row>
    <row r="2842" ht="25.5" spans="1:9">
      <c r="A2842" t="s">
        <v>10096</v>
      </c>
      <c r="B2842" t="s">
        <v>9</v>
      </c>
      <c r="C2842" t="s">
        <v>11</v>
      </c>
      <c r="D2842" t="s">
        <v>9964</v>
      </c>
      <c r="E2842" t="s">
        <v>10097</v>
      </c>
      <c r="F2842" s="2" t="s">
        <v>10098</v>
      </c>
      <c r="G2842" s="2" t="s">
        <v>66</v>
      </c>
      <c r="H2842" s="2" t="s">
        <v>66</v>
      </c>
      <c r="I2842" s="3" t="s">
        <v>2557</v>
      </c>
    </row>
    <row r="2843" ht="25.5" spans="1:9">
      <c r="A2843" t="s">
        <v>10099</v>
      </c>
      <c r="B2843" t="s">
        <v>9</v>
      </c>
      <c r="C2843" t="s">
        <v>11</v>
      </c>
      <c r="D2843" t="s">
        <v>9964</v>
      </c>
      <c r="E2843" t="s">
        <v>10100</v>
      </c>
      <c r="F2843" s="2" t="s">
        <v>10101</v>
      </c>
      <c r="G2843" s="2" t="s">
        <v>66</v>
      </c>
      <c r="H2843" s="2" t="s">
        <v>66</v>
      </c>
      <c r="I2843" s="3" t="s">
        <v>2557</v>
      </c>
    </row>
    <row r="2844" ht="25.5" spans="1:9">
      <c r="A2844" t="s">
        <v>10102</v>
      </c>
      <c r="B2844" t="s">
        <v>9</v>
      </c>
      <c r="C2844" t="s">
        <v>11</v>
      </c>
      <c r="D2844" t="s">
        <v>9964</v>
      </c>
      <c r="E2844" t="s">
        <v>10103</v>
      </c>
      <c r="F2844" s="2" t="s">
        <v>10104</v>
      </c>
      <c r="G2844" s="2" t="s">
        <v>66</v>
      </c>
      <c r="H2844" s="2" t="s">
        <v>66</v>
      </c>
      <c r="I2844" s="3" t="s">
        <v>2557</v>
      </c>
    </row>
    <row r="2845" ht="25.5" spans="1:9">
      <c r="A2845" t="s">
        <v>10105</v>
      </c>
      <c r="B2845" t="s">
        <v>9</v>
      </c>
      <c r="C2845" t="s">
        <v>11</v>
      </c>
      <c r="D2845" t="s">
        <v>9964</v>
      </c>
      <c r="E2845" t="s">
        <v>10106</v>
      </c>
      <c r="F2845" s="2" t="s">
        <v>10107</v>
      </c>
      <c r="G2845" s="2" t="s">
        <v>66</v>
      </c>
      <c r="H2845" s="2" t="s">
        <v>66</v>
      </c>
      <c r="I2845" s="3" t="s">
        <v>2557</v>
      </c>
    </row>
    <row r="2846" ht="25.5" spans="1:9">
      <c r="A2846" t="s">
        <v>10108</v>
      </c>
      <c r="B2846" t="s">
        <v>9</v>
      </c>
      <c r="C2846" t="s">
        <v>11</v>
      </c>
      <c r="D2846" t="s">
        <v>10109</v>
      </c>
      <c r="E2846" t="s">
        <v>10110</v>
      </c>
      <c r="F2846" s="2" t="s">
        <v>10111</v>
      </c>
      <c r="G2846" s="2" t="s">
        <v>66</v>
      </c>
      <c r="H2846" s="2" t="s">
        <v>66</v>
      </c>
      <c r="I2846" s="3" t="s">
        <v>2557</v>
      </c>
    </row>
    <row r="2847" ht="25.5" spans="1:9">
      <c r="A2847" t="s">
        <v>10112</v>
      </c>
      <c r="B2847" t="s">
        <v>9</v>
      </c>
      <c r="C2847" t="s">
        <v>11</v>
      </c>
      <c r="D2847" t="s">
        <v>10109</v>
      </c>
      <c r="E2847" t="s">
        <v>10113</v>
      </c>
      <c r="F2847" s="2" t="s">
        <v>10114</v>
      </c>
      <c r="G2847" s="2" t="s">
        <v>66</v>
      </c>
      <c r="H2847" s="2" t="s">
        <v>66</v>
      </c>
      <c r="I2847" s="3" t="s">
        <v>2557</v>
      </c>
    </row>
    <row r="2848" ht="25.5" spans="1:9">
      <c r="A2848" t="s">
        <v>10115</v>
      </c>
      <c r="B2848" t="s">
        <v>9</v>
      </c>
      <c r="C2848" t="s">
        <v>11</v>
      </c>
      <c r="D2848" t="s">
        <v>10109</v>
      </c>
      <c r="E2848" t="s">
        <v>10116</v>
      </c>
      <c r="F2848" s="2" t="s">
        <v>10117</v>
      </c>
      <c r="G2848" s="2" t="s">
        <v>66</v>
      </c>
      <c r="H2848" s="2" t="s">
        <v>66</v>
      </c>
      <c r="I2848" s="3" t="s">
        <v>2557</v>
      </c>
    </row>
    <row r="2849" ht="25.5" spans="1:9">
      <c r="A2849" t="s">
        <v>10118</v>
      </c>
      <c r="B2849" t="s">
        <v>9</v>
      </c>
      <c r="C2849" t="s">
        <v>11</v>
      </c>
      <c r="D2849" t="s">
        <v>10109</v>
      </c>
      <c r="E2849" t="s">
        <v>10119</v>
      </c>
      <c r="F2849" s="2" t="s">
        <v>10120</v>
      </c>
      <c r="G2849" s="2" t="s">
        <v>66</v>
      </c>
      <c r="H2849" s="2" t="s">
        <v>66</v>
      </c>
      <c r="I2849" s="3" t="s">
        <v>2557</v>
      </c>
    </row>
    <row r="2850" ht="25.5" spans="1:9">
      <c r="A2850" t="s">
        <v>10121</v>
      </c>
      <c r="B2850" t="s">
        <v>9</v>
      </c>
      <c r="C2850" t="s">
        <v>11</v>
      </c>
      <c r="D2850" t="s">
        <v>10109</v>
      </c>
      <c r="E2850" t="s">
        <v>10122</v>
      </c>
      <c r="F2850" s="2" t="s">
        <v>10123</v>
      </c>
      <c r="G2850" s="2" t="s">
        <v>66</v>
      </c>
      <c r="H2850" s="2" t="s">
        <v>66</v>
      </c>
      <c r="I2850" s="3" t="s">
        <v>2557</v>
      </c>
    </row>
    <row r="2851" ht="25.5" spans="1:9">
      <c r="A2851" t="s">
        <v>10124</v>
      </c>
      <c r="B2851" t="s">
        <v>9</v>
      </c>
      <c r="C2851" t="s">
        <v>11</v>
      </c>
      <c r="D2851" t="s">
        <v>10109</v>
      </c>
      <c r="E2851" t="s">
        <v>10125</v>
      </c>
      <c r="F2851" s="2" t="s">
        <v>10126</v>
      </c>
      <c r="G2851" s="2" t="s">
        <v>66</v>
      </c>
      <c r="H2851" s="2" t="s">
        <v>66</v>
      </c>
      <c r="I2851" s="3" t="s">
        <v>2557</v>
      </c>
    </row>
    <row r="2852" ht="25.5" spans="1:9">
      <c r="A2852" t="s">
        <v>10127</v>
      </c>
      <c r="B2852" t="s">
        <v>9</v>
      </c>
      <c r="C2852" t="s">
        <v>11</v>
      </c>
      <c r="D2852" t="s">
        <v>10109</v>
      </c>
      <c r="E2852" t="s">
        <v>10128</v>
      </c>
      <c r="F2852" s="2" t="s">
        <v>10129</v>
      </c>
      <c r="G2852" s="2" t="s">
        <v>66</v>
      </c>
      <c r="H2852" s="2" t="s">
        <v>66</v>
      </c>
      <c r="I2852" s="3" t="s">
        <v>2557</v>
      </c>
    </row>
    <row r="2853" ht="25.5" spans="1:9">
      <c r="A2853" t="s">
        <v>10130</v>
      </c>
      <c r="B2853" t="s">
        <v>9</v>
      </c>
      <c r="C2853" t="s">
        <v>11</v>
      </c>
      <c r="D2853" t="s">
        <v>10109</v>
      </c>
      <c r="E2853" t="s">
        <v>10131</v>
      </c>
      <c r="F2853" s="2" t="s">
        <v>10132</v>
      </c>
      <c r="G2853" s="2" t="s">
        <v>66</v>
      </c>
      <c r="H2853" s="2" t="s">
        <v>66</v>
      </c>
      <c r="I2853" s="3" t="s">
        <v>2557</v>
      </c>
    </row>
    <row r="2854" ht="25.5" spans="1:9">
      <c r="A2854" t="s">
        <v>10133</v>
      </c>
      <c r="B2854" t="s">
        <v>9</v>
      </c>
      <c r="C2854" t="s">
        <v>11</v>
      </c>
      <c r="D2854" t="s">
        <v>10109</v>
      </c>
      <c r="E2854" t="s">
        <v>10134</v>
      </c>
      <c r="F2854" s="2" t="s">
        <v>10135</v>
      </c>
      <c r="G2854" s="2" t="s">
        <v>66</v>
      </c>
      <c r="H2854" s="2" t="s">
        <v>66</v>
      </c>
      <c r="I2854" s="3" t="s">
        <v>2557</v>
      </c>
    </row>
    <row r="2855" ht="25.5" spans="1:9">
      <c r="A2855" t="s">
        <v>10136</v>
      </c>
      <c r="B2855" t="s">
        <v>9</v>
      </c>
      <c r="C2855" t="s">
        <v>11</v>
      </c>
      <c r="D2855" t="s">
        <v>10109</v>
      </c>
      <c r="E2855" t="s">
        <v>10137</v>
      </c>
      <c r="F2855" s="2" t="s">
        <v>10138</v>
      </c>
      <c r="G2855" s="2" t="s">
        <v>66</v>
      </c>
      <c r="H2855" s="2" t="s">
        <v>66</v>
      </c>
      <c r="I2855" s="3" t="s">
        <v>2557</v>
      </c>
    </row>
    <row r="2856" ht="25.5" spans="1:9">
      <c r="A2856" t="s">
        <v>10139</v>
      </c>
      <c r="B2856" t="s">
        <v>9</v>
      </c>
      <c r="C2856" t="s">
        <v>11</v>
      </c>
      <c r="D2856" t="s">
        <v>10109</v>
      </c>
      <c r="E2856" t="s">
        <v>10140</v>
      </c>
      <c r="F2856" s="2" t="s">
        <v>10141</v>
      </c>
      <c r="G2856" s="2" t="s">
        <v>66</v>
      </c>
      <c r="H2856" s="2" t="s">
        <v>66</v>
      </c>
      <c r="I2856" s="3" t="s">
        <v>2557</v>
      </c>
    </row>
    <row r="2857" ht="25.5" spans="1:9">
      <c r="A2857" t="s">
        <v>10142</v>
      </c>
      <c r="B2857" t="s">
        <v>9</v>
      </c>
      <c r="C2857" t="s">
        <v>11</v>
      </c>
      <c r="D2857" t="s">
        <v>10109</v>
      </c>
      <c r="E2857" t="s">
        <v>10143</v>
      </c>
      <c r="F2857" s="2" t="s">
        <v>10144</v>
      </c>
      <c r="G2857" s="2" t="s">
        <v>66</v>
      </c>
      <c r="H2857" s="2" t="s">
        <v>66</v>
      </c>
      <c r="I2857" s="3" t="s">
        <v>2557</v>
      </c>
    </row>
    <row r="2858" ht="25.5" spans="1:9">
      <c r="A2858" t="s">
        <v>10145</v>
      </c>
      <c r="B2858" t="s">
        <v>9</v>
      </c>
      <c r="C2858" t="s">
        <v>11</v>
      </c>
      <c r="D2858" t="s">
        <v>10109</v>
      </c>
      <c r="E2858" t="s">
        <v>10146</v>
      </c>
      <c r="F2858" s="2" t="s">
        <v>10147</v>
      </c>
      <c r="G2858" s="2" t="s">
        <v>66</v>
      </c>
      <c r="H2858" s="2" t="s">
        <v>66</v>
      </c>
      <c r="I2858" s="3" t="s">
        <v>2557</v>
      </c>
    </row>
    <row r="2859" ht="25.5" spans="1:9">
      <c r="A2859" t="s">
        <v>10148</v>
      </c>
      <c r="B2859" t="s">
        <v>9</v>
      </c>
      <c r="C2859" t="s">
        <v>11</v>
      </c>
      <c r="D2859" t="s">
        <v>10109</v>
      </c>
      <c r="E2859" t="s">
        <v>10149</v>
      </c>
      <c r="F2859" s="2" t="s">
        <v>10150</v>
      </c>
      <c r="G2859" s="2" t="s">
        <v>66</v>
      </c>
      <c r="H2859" s="2" t="s">
        <v>66</v>
      </c>
      <c r="I2859" s="3" t="s">
        <v>2557</v>
      </c>
    </row>
    <row r="2860" ht="25.5" spans="1:9">
      <c r="A2860" t="s">
        <v>10151</v>
      </c>
      <c r="B2860" t="s">
        <v>9</v>
      </c>
      <c r="C2860" t="s">
        <v>11</v>
      </c>
      <c r="D2860" t="s">
        <v>10109</v>
      </c>
      <c r="E2860" t="s">
        <v>10152</v>
      </c>
      <c r="F2860" s="2" t="s">
        <v>10153</v>
      </c>
      <c r="G2860" s="2" t="s">
        <v>66</v>
      </c>
      <c r="H2860" s="2" t="s">
        <v>66</v>
      </c>
      <c r="I2860" s="3" t="s">
        <v>2557</v>
      </c>
    </row>
    <row r="2861" ht="25.5" spans="1:9">
      <c r="A2861" t="s">
        <v>10154</v>
      </c>
      <c r="B2861" t="s">
        <v>9</v>
      </c>
      <c r="C2861" t="s">
        <v>11</v>
      </c>
      <c r="D2861" t="s">
        <v>10109</v>
      </c>
      <c r="E2861" t="s">
        <v>10155</v>
      </c>
      <c r="F2861" s="2" t="s">
        <v>10156</v>
      </c>
      <c r="G2861" s="2" t="s">
        <v>66</v>
      </c>
      <c r="H2861" s="2" t="s">
        <v>66</v>
      </c>
      <c r="I2861" s="3" t="s">
        <v>2557</v>
      </c>
    </row>
    <row r="2862" ht="25.5" spans="1:9">
      <c r="A2862" t="s">
        <v>10157</v>
      </c>
      <c r="B2862" t="s">
        <v>9</v>
      </c>
      <c r="C2862" t="s">
        <v>11</v>
      </c>
      <c r="D2862" t="s">
        <v>10109</v>
      </c>
      <c r="E2862" t="s">
        <v>10158</v>
      </c>
      <c r="F2862" s="2" t="s">
        <v>10159</v>
      </c>
      <c r="G2862" s="2" t="s">
        <v>66</v>
      </c>
      <c r="H2862" s="2" t="s">
        <v>66</v>
      </c>
      <c r="I2862" s="3" t="s">
        <v>2557</v>
      </c>
    </row>
    <row r="2863" ht="25.5" spans="1:9">
      <c r="A2863" t="s">
        <v>10160</v>
      </c>
      <c r="B2863" t="s">
        <v>9</v>
      </c>
      <c r="C2863" t="s">
        <v>11</v>
      </c>
      <c r="D2863" t="s">
        <v>10109</v>
      </c>
      <c r="E2863" t="s">
        <v>10161</v>
      </c>
      <c r="F2863" s="2" t="s">
        <v>10162</v>
      </c>
      <c r="G2863" s="2" t="s">
        <v>66</v>
      </c>
      <c r="H2863" s="2" t="s">
        <v>66</v>
      </c>
      <c r="I2863" s="3" t="s">
        <v>2557</v>
      </c>
    </row>
    <row r="2864" ht="25.5" spans="1:9">
      <c r="A2864" t="s">
        <v>10163</v>
      </c>
      <c r="B2864" t="s">
        <v>9</v>
      </c>
      <c r="C2864" t="s">
        <v>11</v>
      </c>
      <c r="D2864" t="s">
        <v>10109</v>
      </c>
      <c r="E2864" t="s">
        <v>10164</v>
      </c>
      <c r="F2864" s="2" t="s">
        <v>10165</v>
      </c>
      <c r="G2864" s="2" t="s">
        <v>66</v>
      </c>
      <c r="H2864" s="2" t="s">
        <v>66</v>
      </c>
      <c r="I2864" s="3" t="s">
        <v>2557</v>
      </c>
    </row>
    <row r="2865" ht="25.5" spans="1:9">
      <c r="A2865" t="s">
        <v>10166</v>
      </c>
      <c r="B2865" t="s">
        <v>9</v>
      </c>
      <c r="C2865" t="s">
        <v>11</v>
      </c>
      <c r="D2865" t="s">
        <v>10109</v>
      </c>
      <c r="E2865" t="s">
        <v>10167</v>
      </c>
      <c r="F2865" s="2" t="s">
        <v>10168</v>
      </c>
      <c r="G2865" s="2" t="s">
        <v>66</v>
      </c>
      <c r="H2865" s="2" t="s">
        <v>66</v>
      </c>
      <c r="I2865" s="3" t="s">
        <v>2557</v>
      </c>
    </row>
    <row r="2866" ht="25.5" spans="1:9">
      <c r="A2866" t="s">
        <v>10169</v>
      </c>
      <c r="B2866" t="s">
        <v>9</v>
      </c>
      <c r="C2866" t="s">
        <v>11</v>
      </c>
      <c r="D2866" t="s">
        <v>10109</v>
      </c>
      <c r="E2866" t="s">
        <v>10170</v>
      </c>
      <c r="F2866" s="2" t="s">
        <v>10171</v>
      </c>
      <c r="G2866" s="2" t="s">
        <v>66</v>
      </c>
      <c r="H2866" s="2" t="s">
        <v>66</v>
      </c>
      <c r="I2866" s="3" t="s">
        <v>2557</v>
      </c>
    </row>
    <row r="2867" ht="25.5" spans="1:9">
      <c r="A2867" t="s">
        <v>10172</v>
      </c>
      <c r="B2867" t="s">
        <v>9</v>
      </c>
      <c r="C2867" t="s">
        <v>11</v>
      </c>
      <c r="D2867" t="s">
        <v>10109</v>
      </c>
      <c r="E2867" t="s">
        <v>10173</v>
      </c>
      <c r="F2867" s="2" t="s">
        <v>10174</v>
      </c>
      <c r="G2867" s="2" t="s">
        <v>66</v>
      </c>
      <c r="H2867" s="2" t="s">
        <v>66</v>
      </c>
      <c r="I2867" s="3" t="s">
        <v>2557</v>
      </c>
    </row>
    <row r="2868" ht="25.5" spans="1:9">
      <c r="A2868" t="s">
        <v>10175</v>
      </c>
      <c r="B2868" t="s">
        <v>9</v>
      </c>
      <c r="C2868" t="s">
        <v>11</v>
      </c>
      <c r="D2868" t="s">
        <v>10109</v>
      </c>
      <c r="E2868" t="s">
        <v>10176</v>
      </c>
      <c r="F2868" s="2" t="s">
        <v>10177</v>
      </c>
      <c r="G2868" s="2" t="s">
        <v>66</v>
      </c>
      <c r="H2868" s="2" t="s">
        <v>66</v>
      </c>
      <c r="I2868" s="3" t="s">
        <v>2557</v>
      </c>
    </row>
    <row r="2869" ht="25.5" spans="1:9">
      <c r="A2869" t="s">
        <v>10178</v>
      </c>
      <c r="B2869" t="s">
        <v>9</v>
      </c>
      <c r="C2869" t="s">
        <v>11</v>
      </c>
      <c r="D2869" t="s">
        <v>10109</v>
      </c>
      <c r="E2869" t="s">
        <v>10179</v>
      </c>
      <c r="F2869" s="2" t="s">
        <v>10180</v>
      </c>
      <c r="G2869" s="2" t="s">
        <v>66</v>
      </c>
      <c r="H2869" s="2" t="s">
        <v>66</v>
      </c>
      <c r="I2869" s="3" t="s">
        <v>2557</v>
      </c>
    </row>
    <row r="2870" ht="25.5" spans="1:9">
      <c r="A2870" t="s">
        <v>10181</v>
      </c>
      <c r="B2870" t="s">
        <v>9</v>
      </c>
      <c r="C2870" t="s">
        <v>11</v>
      </c>
      <c r="D2870" t="s">
        <v>10109</v>
      </c>
      <c r="E2870" t="s">
        <v>10182</v>
      </c>
      <c r="F2870" s="2" t="s">
        <v>10183</v>
      </c>
      <c r="G2870" s="2" t="s">
        <v>66</v>
      </c>
      <c r="H2870" s="2" t="s">
        <v>66</v>
      </c>
      <c r="I2870" s="3" t="s">
        <v>2557</v>
      </c>
    </row>
    <row r="2871" ht="25.5" spans="1:9">
      <c r="A2871" t="s">
        <v>10184</v>
      </c>
      <c r="B2871" t="s">
        <v>9</v>
      </c>
      <c r="C2871" t="s">
        <v>11</v>
      </c>
      <c r="D2871" t="s">
        <v>10109</v>
      </c>
      <c r="E2871" t="s">
        <v>10185</v>
      </c>
      <c r="F2871" s="2" t="s">
        <v>10186</v>
      </c>
      <c r="G2871" s="2" t="s">
        <v>66</v>
      </c>
      <c r="H2871" s="2" t="s">
        <v>66</v>
      </c>
      <c r="I2871" s="3" t="s">
        <v>2557</v>
      </c>
    </row>
    <row r="2872" ht="25.5" spans="1:9">
      <c r="A2872" t="s">
        <v>10187</v>
      </c>
      <c r="B2872" t="s">
        <v>9</v>
      </c>
      <c r="C2872" t="s">
        <v>11</v>
      </c>
      <c r="D2872" t="s">
        <v>10109</v>
      </c>
      <c r="E2872" t="s">
        <v>10188</v>
      </c>
      <c r="F2872" s="2" t="s">
        <v>10189</v>
      </c>
      <c r="G2872" s="2" t="s">
        <v>66</v>
      </c>
      <c r="H2872" s="2" t="s">
        <v>66</v>
      </c>
      <c r="I2872" s="3" t="s">
        <v>2557</v>
      </c>
    </row>
    <row r="2873" ht="25.5" spans="1:9">
      <c r="A2873" t="s">
        <v>10190</v>
      </c>
      <c r="B2873" t="s">
        <v>9</v>
      </c>
      <c r="C2873" t="s">
        <v>11</v>
      </c>
      <c r="D2873" t="s">
        <v>10109</v>
      </c>
      <c r="E2873" t="s">
        <v>10191</v>
      </c>
      <c r="F2873" s="2" t="s">
        <v>10192</v>
      </c>
      <c r="G2873" s="2" t="s">
        <v>66</v>
      </c>
      <c r="H2873" s="2" t="s">
        <v>66</v>
      </c>
      <c r="I2873" s="3" t="s">
        <v>2557</v>
      </c>
    </row>
    <row r="2874" ht="25.5" spans="1:9">
      <c r="A2874" t="s">
        <v>10193</v>
      </c>
      <c r="B2874" t="s">
        <v>9</v>
      </c>
      <c r="C2874" t="s">
        <v>11</v>
      </c>
      <c r="D2874" t="s">
        <v>10109</v>
      </c>
      <c r="E2874" t="s">
        <v>10194</v>
      </c>
      <c r="F2874" s="2" t="s">
        <v>10195</v>
      </c>
      <c r="G2874" s="2" t="s">
        <v>66</v>
      </c>
      <c r="H2874" s="2" t="s">
        <v>66</v>
      </c>
      <c r="I2874" s="3" t="s">
        <v>2557</v>
      </c>
    </row>
    <row r="2875" ht="25.5" spans="1:9">
      <c r="A2875" t="s">
        <v>10196</v>
      </c>
      <c r="B2875" t="s">
        <v>9</v>
      </c>
      <c r="C2875" t="s">
        <v>11</v>
      </c>
      <c r="D2875" t="s">
        <v>489</v>
      </c>
      <c r="E2875" t="s">
        <v>10197</v>
      </c>
      <c r="F2875" s="2" t="s">
        <v>10198</v>
      </c>
      <c r="G2875" s="2" t="s">
        <v>66</v>
      </c>
      <c r="H2875" s="2" t="s">
        <v>66</v>
      </c>
      <c r="I2875" s="3" t="s">
        <v>2557</v>
      </c>
    </row>
    <row r="2876" ht="25.5" spans="1:9">
      <c r="A2876" t="s">
        <v>10199</v>
      </c>
      <c r="B2876" t="s">
        <v>9</v>
      </c>
      <c r="C2876" t="s">
        <v>11</v>
      </c>
      <c r="D2876" t="s">
        <v>489</v>
      </c>
      <c r="E2876" t="s">
        <v>10200</v>
      </c>
      <c r="F2876" s="2" t="s">
        <v>10201</v>
      </c>
      <c r="G2876" s="2" t="s">
        <v>66</v>
      </c>
      <c r="H2876" s="2" t="s">
        <v>66</v>
      </c>
      <c r="I2876" s="3" t="s">
        <v>2557</v>
      </c>
    </row>
    <row r="2877" ht="25.5" spans="1:9">
      <c r="A2877" t="s">
        <v>10202</v>
      </c>
      <c r="B2877" t="s">
        <v>9</v>
      </c>
      <c r="C2877" t="s">
        <v>11</v>
      </c>
      <c r="D2877" t="s">
        <v>489</v>
      </c>
      <c r="E2877" t="s">
        <v>10203</v>
      </c>
      <c r="F2877" s="2" t="s">
        <v>10204</v>
      </c>
      <c r="G2877" s="2" t="s">
        <v>66</v>
      </c>
      <c r="H2877" s="2" t="s">
        <v>66</v>
      </c>
      <c r="I2877" s="3" t="s">
        <v>2557</v>
      </c>
    </row>
    <row r="2878" ht="25.5" spans="1:9">
      <c r="A2878" t="s">
        <v>10205</v>
      </c>
      <c r="B2878" t="s">
        <v>9</v>
      </c>
      <c r="C2878" t="s">
        <v>11</v>
      </c>
      <c r="D2878" t="s">
        <v>489</v>
      </c>
      <c r="E2878" t="s">
        <v>10206</v>
      </c>
      <c r="F2878" s="2" t="s">
        <v>10207</v>
      </c>
      <c r="G2878" s="2" t="s">
        <v>66</v>
      </c>
      <c r="H2878" s="2" t="s">
        <v>66</v>
      </c>
      <c r="I2878" s="3" t="s">
        <v>2557</v>
      </c>
    </row>
    <row r="2879" ht="25.5" spans="1:9">
      <c r="A2879" t="s">
        <v>10208</v>
      </c>
      <c r="B2879" t="s">
        <v>9</v>
      </c>
      <c r="C2879" t="s">
        <v>11</v>
      </c>
      <c r="D2879" t="s">
        <v>489</v>
      </c>
      <c r="E2879" t="s">
        <v>10209</v>
      </c>
      <c r="F2879" s="2" t="s">
        <v>10210</v>
      </c>
      <c r="G2879" s="2" t="s">
        <v>66</v>
      </c>
      <c r="H2879" s="2" t="s">
        <v>66</v>
      </c>
      <c r="I2879" s="3" t="s">
        <v>2557</v>
      </c>
    </row>
    <row r="2880" ht="25.5" spans="1:9">
      <c r="A2880" t="s">
        <v>10211</v>
      </c>
      <c r="B2880" t="s">
        <v>9</v>
      </c>
      <c r="C2880" t="s">
        <v>11</v>
      </c>
      <c r="D2880" t="s">
        <v>489</v>
      </c>
      <c r="E2880" t="s">
        <v>10212</v>
      </c>
      <c r="F2880" s="2" t="s">
        <v>10213</v>
      </c>
      <c r="G2880" s="2" t="s">
        <v>66</v>
      </c>
      <c r="H2880" s="2" t="s">
        <v>66</v>
      </c>
      <c r="I2880" s="3" t="s">
        <v>2557</v>
      </c>
    </row>
    <row r="2881" ht="25.5" spans="1:9">
      <c r="A2881" t="s">
        <v>10214</v>
      </c>
      <c r="B2881" t="s">
        <v>9</v>
      </c>
      <c r="C2881" t="s">
        <v>11</v>
      </c>
      <c r="D2881" t="s">
        <v>489</v>
      </c>
      <c r="E2881" t="s">
        <v>10215</v>
      </c>
      <c r="F2881" s="2" t="s">
        <v>10216</v>
      </c>
      <c r="G2881" s="2" t="s">
        <v>66</v>
      </c>
      <c r="H2881" s="2" t="s">
        <v>66</v>
      </c>
      <c r="I2881" s="3" t="s">
        <v>2557</v>
      </c>
    </row>
    <row r="2882" ht="25.5" spans="1:9">
      <c r="A2882" t="s">
        <v>10217</v>
      </c>
      <c r="B2882" t="s">
        <v>9</v>
      </c>
      <c r="C2882" t="s">
        <v>11</v>
      </c>
      <c r="D2882" t="s">
        <v>489</v>
      </c>
      <c r="E2882" t="s">
        <v>10218</v>
      </c>
      <c r="F2882" s="2" t="s">
        <v>10219</v>
      </c>
      <c r="G2882" s="2" t="s">
        <v>66</v>
      </c>
      <c r="H2882" s="2" t="s">
        <v>66</v>
      </c>
      <c r="I2882" s="3" t="s">
        <v>2557</v>
      </c>
    </row>
    <row r="2883" ht="25.5" spans="1:9">
      <c r="A2883" t="s">
        <v>10220</v>
      </c>
      <c r="B2883" t="s">
        <v>9</v>
      </c>
      <c r="C2883" t="s">
        <v>11</v>
      </c>
      <c r="D2883" t="s">
        <v>489</v>
      </c>
      <c r="E2883" t="s">
        <v>10221</v>
      </c>
      <c r="F2883" s="2" t="s">
        <v>10222</v>
      </c>
      <c r="G2883" s="2" t="s">
        <v>66</v>
      </c>
      <c r="H2883" s="2" t="s">
        <v>66</v>
      </c>
      <c r="I2883" s="3" t="s">
        <v>2557</v>
      </c>
    </row>
    <row r="2884" ht="25.5" spans="1:9">
      <c r="A2884" t="s">
        <v>10223</v>
      </c>
      <c r="B2884" t="s">
        <v>9</v>
      </c>
      <c r="C2884" t="s">
        <v>11</v>
      </c>
      <c r="D2884" t="s">
        <v>489</v>
      </c>
      <c r="E2884" t="s">
        <v>10224</v>
      </c>
      <c r="F2884" s="2" t="s">
        <v>10225</v>
      </c>
      <c r="G2884" s="2" t="s">
        <v>66</v>
      </c>
      <c r="H2884" s="2" t="s">
        <v>66</v>
      </c>
      <c r="I2884" s="3" t="s">
        <v>2557</v>
      </c>
    </row>
    <row r="2885" ht="25.5" spans="1:9">
      <c r="A2885" t="s">
        <v>10226</v>
      </c>
      <c r="B2885" t="s">
        <v>9</v>
      </c>
      <c r="C2885" t="s">
        <v>11</v>
      </c>
      <c r="D2885" t="s">
        <v>489</v>
      </c>
      <c r="E2885" t="s">
        <v>10227</v>
      </c>
      <c r="F2885" s="2" t="s">
        <v>10228</v>
      </c>
      <c r="G2885" s="2" t="s">
        <v>66</v>
      </c>
      <c r="H2885" s="2" t="s">
        <v>66</v>
      </c>
      <c r="I2885" s="3" t="s">
        <v>2557</v>
      </c>
    </row>
    <row r="2886" ht="25.5" spans="1:9">
      <c r="A2886" t="s">
        <v>10229</v>
      </c>
      <c r="B2886" t="s">
        <v>9</v>
      </c>
      <c r="C2886" t="s">
        <v>11</v>
      </c>
      <c r="D2886" t="s">
        <v>489</v>
      </c>
      <c r="E2886" t="s">
        <v>10230</v>
      </c>
      <c r="F2886" s="2" t="s">
        <v>10231</v>
      </c>
      <c r="G2886" s="2" t="s">
        <v>66</v>
      </c>
      <c r="H2886" s="2" t="s">
        <v>66</v>
      </c>
      <c r="I2886" s="3" t="s">
        <v>2557</v>
      </c>
    </row>
    <row r="2887" ht="25.5" spans="1:9">
      <c r="A2887" t="s">
        <v>10232</v>
      </c>
      <c r="B2887" t="s">
        <v>9</v>
      </c>
      <c r="C2887" t="s">
        <v>11</v>
      </c>
      <c r="D2887" t="s">
        <v>489</v>
      </c>
      <c r="E2887" t="s">
        <v>10233</v>
      </c>
      <c r="F2887" s="2" t="s">
        <v>10234</v>
      </c>
      <c r="G2887" s="2" t="s">
        <v>66</v>
      </c>
      <c r="H2887" s="2" t="s">
        <v>66</v>
      </c>
      <c r="I2887" s="3" t="s">
        <v>2557</v>
      </c>
    </row>
    <row r="2888" ht="25.5" spans="1:9">
      <c r="A2888" t="s">
        <v>10235</v>
      </c>
      <c r="B2888" t="s">
        <v>9</v>
      </c>
      <c r="C2888" t="s">
        <v>11</v>
      </c>
      <c r="D2888" t="s">
        <v>489</v>
      </c>
      <c r="E2888" t="s">
        <v>10236</v>
      </c>
      <c r="F2888" s="2" t="s">
        <v>10237</v>
      </c>
      <c r="G2888" s="2" t="s">
        <v>66</v>
      </c>
      <c r="H2888" s="2" t="s">
        <v>66</v>
      </c>
      <c r="I2888" s="3" t="s">
        <v>2557</v>
      </c>
    </row>
    <row r="2889" ht="25.5" spans="1:9">
      <c r="A2889" t="s">
        <v>10238</v>
      </c>
      <c r="B2889" t="s">
        <v>9</v>
      </c>
      <c r="C2889" t="s">
        <v>11</v>
      </c>
      <c r="D2889" t="s">
        <v>489</v>
      </c>
      <c r="E2889" t="s">
        <v>10239</v>
      </c>
      <c r="F2889" s="2" t="s">
        <v>10240</v>
      </c>
      <c r="G2889" s="2" t="s">
        <v>66</v>
      </c>
      <c r="H2889" s="2" t="s">
        <v>66</v>
      </c>
      <c r="I2889" s="3" t="s">
        <v>2557</v>
      </c>
    </row>
    <row r="2890" ht="25.5" spans="1:9">
      <c r="A2890" t="s">
        <v>10241</v>
      </c>
      <c r="B2890" t="s">
        <v>9</v>
      </c>
      <c r="C2890" t="s">
        <v>11</v>
      </c>
      <c r="D2890" t="s">
        <v>489</v>
      </c>
      <c r="E2890" t="s">
        <v>10242</v>
      </c>
      <c r="F2890" s="2" t="s">
        <v>10243</v>
      </c>
      <c r="G2890" s="2" t="s">
        <v>66</v>
      </c>
      <c r="H2890" s="2" t="s">
        <v>66</v>
      </c>
      <c r="I2890" s="3" t="s">
        <v>2557</v>
      </c>
    </row>
    <row r="2891" ht="25.5" spans="1:9">
      <c r="A2891" t="s">
        <v>10244</v>
      </c>
      <c r="B2891" t="s">
        <v>9</v>
      </c>
      <c r="C2891" t="s">
        <v>11</v>
      </c>
      <c r="D2891" t="s">
        <v>489</v>
      </c>
      <c r="E2891" t="s">
        <v>10245</v>
      </c>
      <c r="F2891" s="2" t="s">
        <v>10246</v>
      </c>
      <c r="G2891" s="2" t="s">
        <v>66</v>
      </c>
      <c r="H2891" s="2" t="s">
        <v>66</v>
      </c>
      <c r="I2891" s="3" t="s">
        <v>2557</v>
      </c>
    </row>
    <row r="2892" ht="25.5" spans="1:9">
      <c r="A2892" t="s">
        <v>10247</v>
      </c>
      <c r="B2892" t="s">
        <v>9</v>
      </c>
      <c r="C2892" t="s">
        <v>11</v>
      </c>
      <c r="D2892" t="s">
        <v>489</v>
      </c>
      <c r="E2892" t="s">
        <v>10248</v>
      </c>
      <c r="F2892" s="2" t="s">
        <v>10249</v>
      </c>
      <c r="G2892" s="2" t="s">
        <v>66</v>
      </c>
      <c r="H2892" s="2" t="s">
        <v>66</v>
      </c>
      <c r="I2892" s="3" t="s">
        <v>2557</v>
      </c>
    </row>
    <row r="2893" ht="25.5" spans="1:9">
      <c r="A2893" t="s">
        <v>10250</v>
      </c>
      <c r="B2893" t="s">
        <v>9</v>
      </c>
      <c r="C2893" t="s">
        <v>11</v>
      </c>
      <c r="D2893" t="s">
        <v>489</v>
      </c>
      <c r="E2893" t="s">
        <v>10251</v>
      </c>
      <c r="F2893" s="2" t="s">
        <v>10252</v>
      </c>
      <c r="G2893" s="2" t="s">
        <v>66</v>
      </c>
      <c r="H2893" s="2" t="s">
        <v>66</v>
      </c>
      <c r="I2893" s="3" t="s">
        <v>2557</v>
      </c>
    </row>
    <row r="2894" ht="25.5" spans="1:9">
      <c r="A2894" t="s">
        <v>10253</v>
      </c>
      <c r="B2894" t="s">
        <v>9</v>
      </c>
      <c r="C2894" t="s">
        <v>11</v>
      </c>
      <c r="D2894" t="s">
        <v>10254</v>
      </c>
      <c r="E2894" t="s">
        <v>10255</v>
      </c>
      <c r="F2894" s="2" t="s">
        <v>10256</v>
      </c>
      <c r="G2894" s="2" t="s">
        <v>66</v>
      </c>
      <c r="H2894" s="2" t="s">
        <v>66</v>
      </c>
      <c r="I2894" s="3" t="s">
        <v>2557</v>
      </c>
    </row>
    <row r="2895" ht="25.5" spans="1:9">
      <c r="A2895" t="s">
        <v>10257</v>
      </c>
      <c r="B2895" t="s">
        <v>9</v>
      </c>
      <c r="C2895" t="s">
        <v>11</v>
      </c>
      <c r="D2895" t="s">
        <v>10254</v>
      </c>
      <c r="E2895" t="s">
        <v>10258</v>
      </c>
      <c r="F2895" s="2" t="s">
        <v>10259</v>
      </c>
      <c r="G2895" s="2" t="s">
        <v>66</v>
      </c>
      <c r="H2895" s="2" t="s">
        <v>66</v>
      </c>
      <c r="I2895" s="3" t="s">
        <v>2557</v>
      </c>
    </row>
    <row r="2896" ht="25.5" spans="1:9">
      <c r="A2896" t="s">
        <v>10260</v>
      </c>
      <c r="B2896" t="s">
        <v>9</v>
      </c>
      <c r="C2896" t="s">
        <v>11</v>
      </c>
      <c r="D2896" t="s">
        <v>10254</v>
      </c>
      <c r="E2896" t="s">
        <v>10261</v>
      </c>
      <c r="F2896" s="2" t="s">
        <v>10262</v>
      </c>
      <c r="G2896" s="2" t="s">
        <v>66</v>
      </c>
      <c r="H2896" s="2" t="s">
        <v>66</v>
      </c>
      <c r="I2896" s="3" t="s">
        <v>2557</v>
      </c>
    </row>
    <row r="2897" ht="25.5" spans="1:9">
      <c r="A2897" t="s">
        <v>10263</v>
      </c>
      <c r="B2897" t="s">
        <v>9</v>
      </c>
      <c r="C2897" t="s">
        <v>11</v>
      </c>
      <c r="D2897" t="s">
        <v>10254</v>
      </c>
      <c r="E2897" t="s">
        <v>10264</v>
      </c>
      <c r="F2897" s="2" t="s">
        <v>10265</v>
      </c>
      <c r="G2897" s="2" t="s">
        <v>66</v>
      </c>
      <c r="H2897" s="2" t="s">
        <v>66</v>
      </c>
      <c r="I2897" s="3" t="s">
        <v>2557</v>
      </c>
    </row>
    <row r="2898" ht="25.5" spans="1:9">
      <c r="A2898" t="s">
        <v>10266</v>
      </c>
      <c r="B2898" t="s">
        <v>9</v>
      </c>
      <c r="C2898" t="s">
        <v>11</v>
      </c>
      <c r="D2898" t="s">
        <v>10254</v>
      </c>
      <c r="E2898" t="s">
        <v>10267</v>
      </c>
      <c r="F2898" s="2" t="s">
        <v>10268</v>
      </c>
      <c r="G2898" s="2" t="s">
        <v>66</v>
      </c>
      <c r="H2898" s="2" t="s">
        <v>66</v>
      </c>
      <c r="I2898" s="3" t="s">
        <v>2557</v>
      </c>
    </row>
    <row r="2899" ht="25.5" spans="1:9">
      <c r="A2899" t="s">
        <v>10269</v>
      </c>
      <c r="B2899" t="s">
        <v>9</v>
      </c>
      <c r="C2899" t="s">
        <v>11</v>
      </c>
      <c r="D2899" t="s">
        <v>10254</v>
      </c>
      <c r="E2899" t="s">
        <v>10270</v>
      </c>
      <c r="F2899" s="2" t="s">
        <v>10271</v>
      </c>
      <c r="G2899" s="2" t="s">
        <v>66</v>
      </c>
      <c r="H2899" s="2" t="s">
        <v>66</v>
      </c>
      <c r="I2899" s="3" t="s">
        <v>2557</v>
      </c>
    </row>
    <row r="2900" ht="25.5" spans="1:9">
      <c r="A2900" t="s">
        <v>10272</v>
      </c>
      <c r="B2900" t="s">
        <v>9</v>
      </c>
      <c r="C2900" t="s">
        <v>11</v>
      </c>
      <c r="D2900" t="s">
        <v>10254</v>
      </c>
      <c r="E2900" t="s">
        <v>10273</v>
      </c>
      <c r="F2900" s="2" t="s">
        <v>10274</v>
      </c>
      <c r="G2900" s="2" t="s">
        <v>66</v>
      </c>
      <c r="H2900" s="2" t="s">
        <v>66</v>
      </c>
      <c r="I2900" s="3" t="s">
        <v>2557</v>
      </c>
    </row>
    <row r="2901" ht="25.5" spans="1:9">
      <c r="A2901" t="s">
        <v>10275</v>
      </c>
      <c r="B2901" t="s">
        <v>9</v>
      </c>
      <c r="C2901" t="s">
        <v>11</v>
      </c>
      <c r="D2901" t="s">
        <v>10254</v>
      </c>
      <c r="E2901" t="s">
        <v>10276</v>
      </c>
      <c r="F2901" s="2" t="s">
        <v>10277</v>
      </c>
      <c r="G2901" s="2" t="s">
        <v>66</v>
      </c>
      <c r="H2901" s="2" t="s">
        <v>66</v>
      </c>
      <c r="I2901" s="3" t="s">
        <v>2557</v>
      </c>
    </row>
    <row r="2902" ht="25.5" spans="1:9">
      <c r="A2902" t="s">
        <v>10278</v>
      </c>
      <c r="B2902" t="s">
        <v>9</v>
      </c>
      <c r="C2902" t="s">
        <v>11</v>
      </c>
      <c r="D2902" t="s">
        <v>10254</v>
      </c>
      <c r="E2902" t="s">
        <v>10279</v>
      </c>
      <c r="F2902" s="2" t="s">
        <v>10280</v>
      </c>
      <c r="G2902" s="2" t="s">
        <v>66</v>
      </c>
      <c r="H2902" s="2" t="s">
        <v>66</v>
      </c>
      <c r="I2902" s="3" t="s">
        <v>2557</v>
      </c>
    </row>
    <row r="2903" ht="25.5" spans="1:9">
      <c r="A2903" t="s">
        <v>10281</v>
      </c>
      <c r="B2903" t="s">
        <v>9</v>
      </c>
      <c r="C2903" t="s">
        <v>11</v>
      </c>
      <c r="D2903" t="s">
        <v>10254</v>
      </c>
      <c r="E2903" t="s">
        <v>10282</v>
      </c>
      <c r="F2903" s="2" t="s">
        <v>10283</v>
      </c>
      <c r="G2903" s="2" t="s">
        <v>66</v>
      </c>
      <c r="H2903" s="2" t="s">
        <v>66</v>
      </c>
      <c r="I2903" s="3" t="s">
        <v>2557</v>
      </c>
    </row>
    <row r="2904" ht="25.5" spans="1:9">
      <c r="A2904" t="s">
        <v>10284</v>
      </c>
      <c r="B2904" t="s">
        <v>9</v>
      </c>
      <c r="C2904" t="s">
        <v>11</v>
      </c>
      <c r="D2904" t="s">
        <v>10285</v>
      </c>
      <c r="E2904" t="s">
        <v>10286</v>
      </c>
      <c r="F2904" s="2" t="s">
        <v>10287</v>
      </c>
      <c r="G2904" s="2" t="s">
        <v>66</v>
      </c>
      <c r="H2904" s="2" t="s">
        <v>66</v>
      </c>
      <c r="I2904" s="3" t="s">
        <v>2557</v>
      </c>
    </row>
    <row r="2905" ht="25.5" spans="1:9">
      <c r="A2905" t="s">
        <v>10288</v>
      </c>
      <c r="B2905" t="s">
        <v>9</v>
      </c>
      <c r="C2905" t="s">
        <v>11</v>
      </c>
      <c r="D2905" t="s">
        <v>10285</v>
      </c>
      <c r="E2905" t="s">
        <v>10289</v>
      </c>
      <c r="F2905" s="2" t="s">
        <v>10290</v>
      </c>
      <c r="G2905" s="2" t="s">
        <v>66</v>
      </c>
      <c r="H2905" s="2" t="s">
        <v>66</v>
      </c>
      <c r="I2905" s="3" t="s">
        <v>2557</v>
      </c>
    </row>
    <row r="2906" ht="25.5" spans="1:9">
      <c r="A2906" t="s">
        <v>10291</v>
      </c>
      <c r="B2906" t="s">
        <v>9</v>
      </c>
      <c r="C2906" t="s">
        <v>11</v>
      </c>
      <c r="D2906" t="s">
        <v>10285</v>
      </c>
      <c r="E2906" t="s">
        <v>10292</v>
      </c>
      <c r="F2906" s="2" t="s">
        <v>10293</v>
      </c>
      <c r="G2906" s="2" t="s">
        <v>66</v>
      </c>
      <c r="H2906" s="2" t="s">
        <v>66</v>
      </c>
      <c r="I2906" s="3" t="s">
        <v>2557</v>
      </c>
    </row>
    <row r="2907" ht="25.5" spans="1:9">
      <c r="A2907" t="s">
        <v>10294</v>
      </c>
      <c r="B2907" t="s">
        <v>9</v>
      </c>
      <c r="C2907" t="s">
        <v>11</v>
      </c>
      <c r="D2907" t="s">
        <v>10285</v>
      </c>
      <c r="E2907" t="s">
        <v>10295</v>
      </c>
      <c r="F2907" s="2" t="s">
        <v>10296</v>
      </c>
      <c r="G2907" s="2" t="s">
        <v>66</v>
      </c>
      <c r="H2907" s="2" t="s">
        <v>66</v>
      </c>
      <c r="I2907" s="3" t="s">
        <v>2557</v>
      </c>
    </row>
    <row r="2908" ht="25.5" spans="1:9">
      <c r="A2908" t="s">
        <v>10297</v>
      </c>
      <c r="B2908" t="s">
        <v>9</v>
      </c>
      <c r="C2908" t="s">
        <v>11</v>
      </c>
      <c r="D2908" t="s">
        <v>10285</v>
      </c>
      <c r="E2908" t="s">
        <v>10298</v>
      </c>
      <c r="F2908" s="2" t="s">
        <v>10299</v>
      </c>
      <c r="G2908" s="2" t="s">
        <v>66</v>
      </c>
      <c r="H2908" s="2" t="s">
        <v>66</v>
      </c>
      <c r="I2908" s="3" t="s">
        <v>2557</v>
      </c>
    </row>
    <row r="2909" ht="25.5" spans="1:9">
      <c r="A2909" t="s">
        <v>10300</v>
      </c>
      <c r="B2909" t="s">
        <v>9</v>
      </c>
      <c r="C2909" t="s">
        <v>11</v>
      </c>
      <c r="D2909" t="s">
        <v>10285</v>
      </c>
      <c r="E2909" t="s">
        <v>10301</v>
      </c>
      <c r="F2909" s="2" t="s">
        <v>10302</v>
      </c>
      <c r="G2909" s="2" t="s">
        <v>66</v>
      </c>
      <c r="H2909" s="2" t="s">
        <v>66</v>
      </c>
      <c r="I2909" s="3" t="s">
        <v>2557</v>
      </c>
    </row>
    <row r="2910" ht="25.5" spans="1:9">
      <c r="A2910" t="s">
        <v>10303</v>
      </c>
      <c r="B2910" t="s">
        <v>9</v>
      </c>
      <c r="C2910" t="s">
        <v>11</v>
      </c>
      <c r="D2910" t="s">
        <v>10285</v>
      </c>
      <c r="E2910" t="s">
        <v>10304</v>
      </c>
      <c r="F2910" s="2" t="s">
        <v>10305</v>
      </c>
      <c r="G2910" s="2" t="s">
        <v>66</v>
      </c>
      <c r="H2910" s="2" t="s">
        <v>66</v>
      </c>
      <c r="I2910" s="3" t="s">
        <v>2557</v>
      </c>
    </row>
    <row r="2911" ht="25.5" spans="1:9">
      <c r="A2911" t="s">
        <v>10306</v>
      </c>
      <c r="B2911" t="s">
        <v>9</v>
      </c>
      <c r="C2911" t="s">
        <v>11</v>
      </c>
      <c r="D2911" t="s">
        <v>10285</v>
      </c>
      <c r="E2911" t="s">
        <v>10307</v>
      </c>
      <c r="F2911" s="2" t="s">
        <v>10308</v>
      </c>
      <c r="G2911" s="2" t="s">
        <v>66</v>
      </c>
      <c r="H2911" s="2" t="s">
        <v>66</v>
      </c>
      <c r="I2911" s="3" t="s">
        <v>2557</v>
      </c>
    </row>
    <row r="2912" ht="25.5" spans="1:9">
      <c r="A2912" t="s">
        <v>10309</v>
      </c>
      <c r="B2912" t="s">
        <v>9</v>
      </c>
      <c r="C2912" t="s">
        <v>11</v>
      </c>
      <c r="D2912" t="s">
        <v>10285</v>
      </c>
      <c r="E2912" t="s">
        <v>10310</v>
      </c>
      <c r="F2912" s="2" t="s">
        <v>10311</v>
      </c>
      <c r="G2912" s="2" t="s">
        <v>66</v>
      </c>
      <c r="H2912" s="2" t="s">
        <v>66</v>
      </c>
      <c r="I2912" s="3" t="s">
        <v>2557</v>
      </c>
    </row>
    <row r="2913" ht="25.5" spans="1:9">
      <c r="A2913" t="s">
        <v>10312</v>
      </c>
      <c r="B2913" t="s">
        <v>9</v>
      </c>
      <c r="C2913" t="s">
        <v>11</v>
      </c>
      <c r="D2913" t="s">
        <v>10285</v>
      </c>
      <c r="E2913" t="s">
        <v>10313</v>
      </c>
      <c r="F2913" s="2" t="s">
        <v>10314</v>
      </c>
      <c r="G2913" s="2" t="s">
        <v>66</v>
      </c>
      <c r="H2913" s="2" t="s">
        <v>66</v>
      </c>
      <c r="I2913" s="3" t="s">
        <v>2557</v>
      </c>
    </row>
    <row r="2914" ht="25.5" spans="1:9">
      <c r="A2914" t="s">
        <v>10315</v>
      </c>
      <c r="B2914" t="s">
        <v>9</v>
      </c>
      <c r="C2914" t="s">
        <v>11</v>
      </c>
      <c r="D2914" t="s">
        <v>10285</v>
      </c>
      <c r="E2914" t="s">
        <v>10316</v>
      </c>
      <c r="F2914" s="2" t="s">
        <v>10317</v>
      </c>
      <c r="G2914" s="2" t="s">
        <v>66</v>
      </c>
      <c r="H2914" s="2" t="s">
        <v>66</v>
      </c>
      <c r="I2914" s="3" t="s">
        <v>2557</v>
      </c>
    </row>
    <row r="2915" ht="25.5" spans="1:9">
      <c r="A2915" t="s">
        <v>10318</v>
      </c>
      <c r="B2915" t="s">
        <v>9</v>
      </c>
      <c r="C2915" t="s">
        <v>11</v>
      </c>
      <c r="D2915" t="s">
        <v>10285</v>
      </c>
      <c r="E2915" t="s">
        <v>10319</v>
      </c>
      <c r="F2915" s="2" t="s">
        <v>10320</v>
      </c>
      <c r="G2915" s="2" t="s">
        <v>66</v>
      </c>
      <c r="H2915" s="2" t="s">
        <v>66</v>
      </c>
      <c r="I2915" s="3" t="s">
        <v>2557</v>
      </c>
    </row>
    <row r="2916" ht="25.5" spans="1:9">
      <c r="A2916" t="s">
        <v>10321</v>
      </c>
      <c r="B2916" t="s">
        <v>9</v>
      </c>
      <c r="C2916" t="s">
        <v>11</v>
      </c>
      <c r="D2916" t="s">
        <v>10285</v>
      </c>
      <c r="E2916" t="s">
        <v>10322</v>
      </c>
      <c r="F2916" s="2" t="s">
        <v>10323</v>
      </c>
      <c r="G2916" s="2" t="s">
        <v>66</v>
      </c>
      <c r="H2916" s="2" t="s">
        <v>66</v>
      </c>
      <c r="I2916" s="3" t="s">
        <v>2557</v>
      </c>
    </row>
    <row r="2917" ht="25.5" spans="1:9">
      <c r="A2917" t="s">
        <v>10324</v>
      </c>
      <c r="B2917" t="s">
        <v>9</v>
      </c>
      <c r="C2917" t="s">
        <v>11</v>
      </c>
      <c r="D2917" t="s">
        <v>10285</v>
      </c>
      <c r="E2917" t="s">
        <v>10325</v>
      </c>
      <c r="F2917" s="2" t="s">
        <v>10326</v>
      </c>
      <c r="G2917" s="2" t="s">
        <v>66</v>
      </c>
      <c r="H2917" s="2" t="s">
        <v>66</v>
      </c>
      <c r="I2917" s="3" t="s">
        <v>2557</v>
      </c>
    </row>
    <row r="2918" ht="25.5" spans="1:9">
      <c r="A2918" t="s">
        <v>10327</v>
      </c>
      <c r="B2918" t="s">
        <v>9</v>
      </c>
      <c r="C2918" t="s">
        <v>11</v>
      </c>
      <c r="D2918" t="s">
        <v>10285</v>
      </c>
      <c r="E2918" t="s">
        <v>10328</v>
      </c>
      <c r="F2918" s="2" t="s">
        <v>10329</v>
      </c>
      <c r="G2918" s="2" t="s">
        <v>66</v>
      </c>
      <c r="H2918" s="2" t="s">
        <v>66</v>
      </c>
      <c r="I2918" s="3" t="s">
        <v>2557</v>
      </c>
    </row>
    <row r="2919" ht="25.5" spans="1:9">
      <c r="A2919" t="s">
        <v>10330</v>
      </c>
      <c r="B2919" t="s">
        <v>9</v>
      </c>
      <c r="C2919" t="s">
        <v>11</v>
      </c>
      <c r="D2919" t="s">
        <v>10285</v>
      </c>
      <c r="E2919" t="s">
        <v>10331</v>
      </c>
      <c r="F2919" s="2" t="s">
        <v>10332</v>
      </c>
      <c r="G2919" s="2" t="s">
        <v>66</v>
      </c>
      <c r="H2919" s="2" t="s">
        <v>66</v>
      </c>
      <c r="I2919" s="3" t="s">
        <v>2557</v>
      </c>
    </row>
    <row r="2920" ht="25.5" spans="1:9">
      <c r="A2920" t="s">
        <v>10333</v>
      </c>
      <c r="B2920" t="s">
        <v>9</v>
      </c>
      <c r="C2920" t="s">
        <v>11</v>
      </c>
      <c r="D2920" t="s">
        <v>10285</v>
      </c>
      <c r="E2920" t="s">
        <v>10334</v>
      </c>
      <c r="F2920" s="2" t="s">
        <v>10335</v>
      </c>
      <c r="G2920" s="2" t="s">
        <v>66</v>
      </c>
      <c r="H2920" s="2" t="s">
        <v>66</v>
      </c>
      <c r="I2920" s="3" t="s">
        <v>2557</v>
      </c>
    </row>
    <row r="2921" ht="25.5" spans="1:9">
      <c r="A2921" t="s">
        <v>10336</v>
      </c>
      <c r="B2921" t="s">
        <v>9</v>
      </c>
      <c r="C2921" t="s">
        <v>11</v>
      </c>
      <c r="D2921" t="s">
        <v>10285</v>
      </c>
      <c r="E2921" t="s">
        <v>10337</v>
      </c>
      <c r="F2921" s="2" t="s">
        <v>10338</v>
      </c>
      <c r="G2921" s="2" t="s">
        <v>66</v>
      </c>
      <c r="H2921" s="2" t="s">
        <v>66</v>
      </c>
      <c r="I2921" s="3" t="s">
        <v>2557</v>
      </c>
    </row>
    <row r="2922" ht="25.5" spans="1:9">
      <c r="A2922" t="s">
        <v>10339</v>
      </c>
      <c r="B2922" t="s">
        <v>9</v>
      </c>
      <c r="C2922" t="s">
        <v>11</v>
      </c>
      <c r="D2922" t="s">
        <v>10285</v>
      </c>
      <c r="E2922" t="s">
        <v>10340</v>
      </c>
      <c r="F2922" s="2" t="s">
        <v>10341</v>
      </c>
      <c r="G2922" s="2" t="s">
        <v>66</v>
      </c>
      <c r="H2922" s="2" t="s">
        <v>66</v>
      </c>
      <c r="I2922" s="3" t="s">
        <v>2557</v>
      </c>
    </row>
    <row r="2923" ht="25.5" spans="1:9">
      <c r="A2923" t="s">
        <v>10342</v>
      </c>
      <c r="B2923" t="s">
        <v>9</v>
      </c>
      <c r="C2923" t="s">
        <v>11</v>
      </c>
      <c r="D2923" t="s">
        <v>10285</v>
      </c>
      <c r="E2923" t="s">
        <v>10343</v>
      </c>
      <c r="F2923" s="2" t="s">
        <v>10344</v>
      </c>
      <c r="G2923" s="2" t="s">
        <v>66</v>
      </c>
      <c r="H2923" s="2" t="s">
        <v>66</v>
      </c>
      <c r="I2923" s="3" t="s">
        <v>2557</v>
      </c>
    </row>
    <row r="2924" ht="25.5" spans="1:9">
      <c r="A2924" t="s">
        <v>10345</v>
      </c>
      <c r="B2924" t="s">
        <v>9</v>
      </c>
      <c r="C2924" t="s">
        <v>11</v>
      </c>
      <c r="D2924" t="s">
        <v>10285</v>
      </c>
      <c r="E2924" t="s">
        <v>10346</v>
      </c>
      <c r="F2924" s="2" t="s">
        <v>10347</v>
      </c>
      <c r="G2924" s="2" t="s">
        <v>66</v>
      </c>
      <c r="H2924" s="2" t="s">
        <v>66</v>
      </c>
      <c r="I2924" s="3" t="s">
        <v>2557</v>
      </c>
    </row>
    <row r="2925" ht="25.5" spans="1:9">
      <c r="A2925" t="s">
        <v>10348</v>
      </c>
      <c r="B2925" t="s">
        <v>9</v>
      </c>
      <c r="C2925" t="s">
        <v>11</v>
      </c>
      <c r="D2925" t="s">
        <v>10285</v>
      </c>
      <c r="E2925" t="s">
        <v>10349</v>
      </c>
      <c r="F2925" s="2" t="s">
        <v>10350</v>
      </c>
      <c r="G2925" s="2" t="s">
        <v>66</v>
      </c>
      <c r="H2925" s="2" t="s">
        <v>66</v>
      </c>
      <c r="I2925" s="3" t="s">
        <v>2557</v>
      </c>
    </row>
    <row r="2926" ht="25.5" spans="1:9">
      <c r="A2926" t="s">
        <v>10351</v>
      </c>
      <c r="B2926" t="s">
        <v>9</v>
      </c>
      <c r="C2926" t="s">
        <v>11</v>
      </c>
      <c r="D2926" t="s">
        <v>10285</v>
      </c>
      <c r="E2926" t="s">
        <v>10352</v>
      </c>
      <c r="F2926" s="2" t="s">
        <v>10353</v>
      </c>
      <c r="G2926" s="2" t="s">
        <v>66</v>
      </c>
      <c r="H2926" s="2" t="s">
        <v>66</v>
      </c>
      <c r="I2926" s="3" t="s">
        <v>2557</v>
      </c>
    </row>
    <row r="2927" ht="25.5" spans="1:9">
      <c r="A2927" t="s">
        <v>10354</v>
      </c>
      <c r="B2927" t="s">
        <v>9</v>
      </c>
      <c r="C2927" t="s">
        <v>11</v>
      </c>
      <c r="D2927" t="s">
        <v>10285</v>
      </c>
      <c r="E2927" t="s">
        <v>10355</v>
      </c>
      <c r="F2927" s="2" t="s">
        <v>10356</v>
      </c>
      <c r="G2927" s="2" t="s">
        <v>66</v>
      </c>
      <c r="H2927" s="2" t="s">
        <v>66</v>
      </c>
      <c r="I2927" s="3" t="s">
        <v>2557</v>
      </c>
    </row>
    <row r="2928" ht="25.5" spans="1:9">
      <c r="A2928" t="s">
        <v>10357</v>
      </c>
      <c r="B2928" t="s">
        <v>9</v>
      </c>
      <c r="C2928" t="s">
        <v>11</v>
      </c>
      <c r="D2928" t="s">
        <v>10285</v>
      </c>
      <c r="E2928" t="s">
        <v>10358</v>
      </c>
      <c r="F2928" s="2" t="s">
        <v>10359</v>
      </c>
      <c r="G2928" s="2" t="s">
        <v>66</v>
      </c>
      <c r="H2928" s="2" t="s">
        <v>66</v>
      </c>
      <c r="I2928" s="3" t="s">
        <v>2557</v>
      </c>
    </row>
    <row r="2929" ht="25.5" spans="1:9">
      <c r="A2929" t="s">
        <v>10360</v>
      </c>
      <c r="B2929" t="s">
        <v>9</v>
      </c>
      <c r="C2929" t="s">
        <v>11</v>
      </c>
      <c r="D2929" t="s">
        <v>10285</v>
      </c>
      <c r="E2929" t="s">
        <v>10361</v>
      </c>
      <c r="F2929" s="2" t="s">
        <v>10362</v>
      </c>
      <c r="G2929" s="2" t="s">
        <v>66</v>
      </c>
      <c r="H2929" s="2" t="s">
        <v>66</v>
      </c>
      <c r="I2929" s="3" t="s">
        <v>2557</v>
      </c>
    </row>
    <row r="2930" ht="25.5" spans="1:9">
      <c r="A2930" t="s">
        <v>10363</v>
      </c>
      <c r="B2930" t="s">
        <v>9</v>
      </c>
      <c r="C2930" t="s">
        <v>11</v>
      </c>
      <c r="D2930" t="s">
        <v>10285</v>
      </c>
      <c r="E2930" t="s">
        <v>10364</v>
      </c>
      <c r="F2930" s="2" t="s">
        <v>10365</v>
      </c>
      <c r="G2930" s="2" t="s">
        <v>66</v>
      </c>
      <c r="H2930" s="2" t="s">
        <v>66</v>
      </c>
      <c r="I2930" s="3" t="s">
        <v>2557</v>
      </c>
    </row>
    <row r="2931" ht="25.5" spans="1:9">
      <c r="A2931" t="s">
        <v>10366</v>
      </c>
      <c r="B2931" t="s">
        <v>9</v>
      </c>
      <c r="C2931" t="s">
        <v>11</v>
      </c>
      <c r="D2931" t="s">
        <v>10285</v>
      </c>
      <c r="E2931" t="s">
        <v>10367</v>
      </c>
      <c r="F2931" s="2" t="s">
        <v>10368</v>
      </c>
      <c r="G2931" s="2" t="s">
        <v>66</v>
      </c>
      <c r="H2931" s="2" t="s">
        <v>66</v>
      </c>
      <c r="I2931" s="3" t="s">
        <v>2557</v>
      </c>
    </row>
    <row r="2932" ht="25.5" spans="1:9">
      <c r="A2932" t="s">
        <v>10369</v>
      </c>
      <c r="B2932" t="s">
        <v>9</v>
      </c>
      <c r="C2932" t="s">
        <v>11</v>
      </c>
      <c r="D2932" t="s">
        <v>10285</v>
      </c>
      <c r="E2932" t="s">
        <v>10370</v>
      </c>
      <c r="F2932" s="2" t="s">
        <v>10371</v>
      </c>
      <c r="G2932" s="2" t="s">
        <v>66</v>
      </c>
      <c r="H2932" s="2" t="s">
        <v>66</v>
      </c>
      <c r="I2932" s="3" t="s">
        <v>2557</v>
      </c>
    </row>
    <row r="2933" ht="25.5" spans="1:9">
      <c r="A2933" t="s">
        <v>10372</v>
      </c>
      <c r="B2933" t="s">
        <v>9</v>
      </c>
      <c r="C2933" t="s">
        <v>11</v>
      </c>
      <c r="D2933" t="s">
        <v>10285</v>
      </c>
      <c r="E2933" t="s">
        <v>10373</v>
      </c>
      <c r="F2933" s="2" t="s">
        <v>10374</v>
      </c>
      <c r="G2933" s="2" t="s">
        <v>66</v>
      </c>
      <c r="H2933" s="2" t="s">
        <v>66</v>
      </c>
      <c r="I2933" s="3" t="s">
        <v>2557</v>
      </c>
    </row>
    <row r="2934" ht="25.5" spans="1:9">
      <c r="A2934" t="s">
        <v>10375</v>
      </c>
      <c r="B2934" t="s">
        <v>9</v>
      </c>
      <c r="C2934" t="s">
        <v>11</v>
      </c>
      <c r="D2934" t="s">
        <v>10285</v>
      </c>
      <c r="E2934" t="s">
        <v>10376</v>
      </c>
      <c r="F2934" s="2" t="s">
        <v>10377</v>
      </c>
      <c r="G2934" s="2" t="s">
        <v>66</v>
      </c>
      <c r="H2934" s="2" t="s">
        <v>66</v>
      </c>
      <c r="I2934" s="3" t="s">
        <v>2557</v>
      </c>
    </row>
    <row r="2935" ht="25.5" spans="1:9">
      <c r="A2935" t="s">
        <v>10378</v>
      </c>
      <c r="B2935" t="s">
        <v>9</v>
      </c>
      <c r="C2935" t="s">
        <v>11</v>
      </c>
      <c r="D2935" t="s">
        <v>10285</v>
      </c>
      <c r="E2935" t="s">
        <v>10379</v>
      </c>
      <c r="F2935" s="2" t="s">
        <v>10380</v>
      </c>
      <c r="G2935" s="2" t="s">
        <v>66</v>
      </c>
      <c r="H2935" s="2" t="s">
        <v>66</v>
      </c>
      <c r="I2935" s="3" t="s">
        <v>2557</v>
      </c>
    </row>
    <row r="2936" ht="25.5" spans="1:9">
      <c r="A2936" t="s">
        <v>10381</v>
      </c>
      <c r="B2936" t="s">
        <v>9</v>
      </c>
      <c r="C2936" t="s">
        <v>11</v>
      </c>
      <c r="D2936" t="s">
        <v>10285</v>
      </c>
      <c r="E2936" t="s">
        <v>10382</v>
      </c>
      <c r="F2936" s="2" t="s">
        <v>10383</v>
      </c>
      <c r="G2936" s="2" t="s">
        <v>66</v>
      </c>
      <c r="H2936" s="2" t="s">
        <v>66</v>
      </c>
      <c r="I2936" s="3" t="s">
        <v>2557</v>
      </c>
    </row>
    <row r="2937" ht="25.5" spans="1:9">
      <c r="A2937" t="s">
        <v>10384</v>
      </c>
      <c r="B2937" t="s">
        <v>9</v>
      </c>
      <c r="C2937" t="s">
        <v>11</v>
      </c>
      <c r="D2937" t="s">
        <v>10285</v>
      </c>
      <c r="E2937" t="s">
        <v>10385</v>
      </c>
      <c r="F2937" s="2" t="s">
        <v>10386</v>
      </c>
      <c r="G2937" s="2" t="s">
        <v>66</v>
      </c>
      <c r="H2937" s="2" t="s">
        <v>66</v>
      </c>
      <c r="I2937" s="3" t="s">
        <v>2557</v>
      </c>
    </row>
    <row r="2938" ht="25.5" spans="1:9">
      <c r="A2938" t="s">
        <v>10387</v>
      </c>
      <c r="B2938" t="s">
        <v>9</v>
      </c>
      <c r="C2938" t="s">
        <v>11</v>
      </c>
      <c r="D2938" t="s">
        <v>10285</v>
      </c>
      <c r="E2938" t="s">
        <v>10388</v>
      </c>
      <c r="F2938" s="2" t="s">
        <v>10389</v>
      </c>
      <c r="G2938" s="2" t="s">
        <v>66</v>
      </c>
      <c r="H2938" s="2" t="s">
        <v>66</v>
      </c>
      <c r="I2938" s="3" t="s">
        <v>2557</v>
      </c>
    </row>
    <row r="2939" ht="25.5" spans="1:9">
      <c r="A2939" t="s">
        <v>10390</v>
      </c>
      <c r="B2939" t="s">
        <v>9</v>
      </c>
      <c r="C2939" t="s">
        <v>11</v>
      </c>
      <c r="D2939" t="s">
        <v>10285</v>
      </c>
      <c r="E2939" t="s">
        <v>10391</v>
      </c>
      <c r="F2939" s="2" t="s">
        <v>10392</v>
      </c>
      <c r="G2939" s="2" t="s">
        <v>66</v>
      </c>
      <c r="H2939" s="2" t="s">
        <v>66</v>
      </c>
      <c r="I2939" s="3" t="s">
        <v>2557</v>
      </c>
    </row>
    <row r="2940" ht="25.5" spans="1:9">
      <c r="A2940" t="s">
        <v>10393</v>
      </c>
      <c r="B2940" t="s">
        <v>9</v>
      </c>
      <c r="C2940" t="s">
        <v>11</v>
      </c>
      <c r="D2940" t="s">
        <v>10285</v>
      </c>
      <c r="E2940" t="s">
        <v>10394</v>
      </c>
      <c r="F2940" s="2" t="s">
        <v>10395</v>
      </c>
      <c r="G2940" s="2" t="s">
        <v>66</v>
      </c>
      <c r="H2940" s="2" t="s">
        <v>66</v>
      </c>
      <c r="I2940" s="3" t="s">
        <v>2557</v>
      </c>
    </row>
    <row r="2941" ht="25.5" spans="1:9">
      <c r="A2941" t="s">
        <v>10396</v>
      </c>
      <c r="B2941" t="s">
        <v>9</v>
      </c>
      <c r="C2941" t="s">
        <v>11</v>
      </c>
      <c r="D2941" t="s">
        <v>10285</v>
      </c>
      <c r="E2941" t="s">
        <v>10397</v>
      </c>
      <c r="F2941" s="2" t="s">
        <v>10398</v>
      </c>
      <c r="G2941" s="2" t="s">
        <v>66</v>
      </c>
      <c r="H2941" s="2" t="s">
        <v>66</v>
      </c>
      <c r="I2941" s="3" t="s">
        <v>2557</v>
      </c>
    </row>
    <row r="2942" ht="25.5" spans="1:9">
      <c r="A2942" t="s">
        <v>10399</v>
      </c>
      <c r="B2942" t="s">
        <v>9</v>
      </c>
      <c r="C2942" t="s">
        <v>11</v>
      </c>
      <c r="D2942" t="s">
        <v>10285</v>
      </c>
      <c r="E2942" t="s">
        <v>10400</v>
      </c>
      <c r="F2942" s="2" t="s">
        <v>10401</v>
      </c>
      <c r="G2942" s="2" t="s">
        <v>66</v>
      </c>
      <c r="H2942" s="2" t="s">
        <v>66</v>
      </c>
      <c r="I2942" s="3" t="s">
        <v>2557</v>
      </c>
    </row>
    <row r="2943" ht="25.5" spans="1:9">
      <c r="A2943" t="s">
        <v>10402</v>
      </c>
      <c r="B2943" t="s">
        <v>9</v>
      </c>
      <c r="C2943" t="s">
        <v>11</v>
      </c>
      <c r="D2943" t="s">
        <v>10285</v>
      </c>
      <c r="E2943" t="s">
        <v>10403</v>
      </c>
      <c r="F2943" s="2" t="s">
        <v>10404</v>
      </c>
      <c r="G2943" s="2" t="s">
        <v>66</v>
      </c>
      <c r="H2943" s="2" t="s">
        <v>66</v>
      </c>
      <c r="I2943" s="3" t="s">
        <v>2557</v>
      </c>
    </row>
    <row r="2944" ht="25.5" spans="1:9">
      <c r="A2944" t="s">
        <v>10405</v>
      </c>
      <c r="B2944" t="s">
        <v>9</v>
      </c>
      <c r="C2944" t="s">
        <v>11</v>
      </c>
      <c r="D2944" t="s">
        <v>10285</v>
      </c>
      <c r="E2944" t="s">
        <v>10406</v>
      </c>
      <c r="F2944" s="2" t="s">
        <v>10407</v>
      </c>
      <c r="G2944" s="2" t="s">
        <v>66</v>
      </c>
      <c r="H2944" s="2" t="s">
        <v>66</v>
      </c>
      <c r="I2944" s="3" t="s">
        <v>2557</v>
      </c>
    </row>
    <row r="2945" ht="25.5" spans="1:9">
      <c r="A2945" t="s">
        <v>10408</v>
      </c>
      <c r="B2945" t="s">
        <v>9</v>
      </c>
      <c r="C2945" t="s">
        <v>11</v>
      </c>
      <c r="D2945" t="s">
        <v>10285</v>
      </c>
      <c r="E2945" t="s">
        <v>10409</v>
      </c>
      <c r="F2945" s="2" t="s">
        <v>10410</v>
      </c>
      <c r="G2945" s="2" t="s">
        <v>66</v>
      </c>
      <c r="H2945" s="2" t="s">
        <v>66</v>
      </c>
      <c r="I2945" s="3" t="s">
        <v>2557</v>
      </c>
    </row>
    <row r="2946" ht="25.5" spans="1:9">
      <c r="A2946" t="s">
        <v>10411</v>
      </c>
      <c r="B2946" t="s">
        <v>9</v>
      </c>
      <c r="C2946" t="s">
        <v>11</v>
      </c>
      <c r="D2946" t="s">
        <v>10285</v>
      </c>
      <c r="E2946" t="s">
        <v>10412</v>
      </c>
      <c r="F2946" s="2" t="s">
        <v>10413</v>
      </c>
      <c r="G2946" s="2" t="s">
        <v>66</v>
      </c>
      <c r="H2946" s="2" t="s">
        <v>66</v>
      </c>
      <c r="I2946" s="3" t="s">
        <v>2557</v>
      </c>
    </row>
    <row r="2947" ht="25.5" spans="1:9">
      <c r="A2947" t="s">
        <v>10414</v>
      </c>
      <c r="B2947" t="s">
        <v>9</v>
      </c>
      <c r="C2947" t="s">
        <v>11</v>
      </c>
      <c r="D2947" t="s">
        <v>10285</v>
      </c>
      <c r="E2947" t="s">
        <v>10415</v>
      </c>
      <c r="F2947" s="2" t="s">
        <v>10416</v>
      </c>
      <c r="G2947" s="2" t="s">
        <v>66</v>
      </c>
      <c r="H2947" s="2" t="s">
        <v>66</v>
      </c>
      <c r="I2947" s="3" t="s">
        <v>2557</v>
      </c>
    </row>
    <row r="2948" ht="25.5" spans="1:9">
      <c r="A2948" t="s">
        <v>10417</v>
      </c>
      <c r="B2948" t="s">
        <v>9</v>
      </c>
      <c r="C2948" t="s">
        <v>11</v>
      </c>
      <c r="D2948" t="s">
        <v>10285</v>
      </c>
      <c r="E2948" t="s">
        <v>10418</v>
      </c>
      <c r="F2948" s="2" t="s">
        <v>10419</v>
      </c>
      <c r="G2948" s="2" t="s">
        <v>66</v>
      </c>
      <c r="H2948" s="2" t="s">
        <v>66</v>
      </c>
      <c r="I2948" s="3" t="s">
        <v>2557</v>
      </c>
    </row>
    <row r="2949" ht="25.5" spans="1:9">
      <c r="A2949" t="s">
        <v>10420</v>
      </c>
      <c r="B2949" t="s">
        <v>9</v>
      </c>
      <c r="C2949" t="s">
        <v>11</v>
      </c>
      <c r="D2949" t="s">
        <v>10285</v>
      </c>
      <c r="E2949" t="s">
        <v>10421</v>
      </c>
      <c r="F2949" s="2" t="s">
        <v>10422</v>
      </c>
      <c r="G2949" s="2" t="s">
        <v>66</v>
      </c>
      <c r="H2949" s="2" t="s">
        <v>66</v>
      </c>
      <c r="I2949" s="3" t="s">
        <v>2557</v>
      </c>
    </row>
    <row r="2950" ht="25.5" spans="1:9">
      <c r="A2950" t="s">
        <v>10423</v>
      </c>
      <c r="B2950" t="s">
        <v>9</v>
      </c>
      <c r="C2950" t="s">
        <v>11</v>
      </c>
      <c r="D2950" t="s">
        <v>10285</v>
      </c>
      <c r="E2950" t="s">
        <v>10424</v>
      </c>
      <c r="F2950" s="2" t="s">
        <v>10425</v>
      </c>
      <c r="G2950" s="2" t="s">
        <v>66</v>
      </c>
      <c r="H2950" s="2" t="s">
        <v>66</v>
      </c>
      <c r="I2950" s="3" t="s">
        <v>2557</v>
      </c>
    </row>
    <row r="2951" ht="25.5" spans="1:9">
      <c r="A2951" t="s">
        <v>10426</v>
      </c>
      <c r="B2951" t="s">
        <v>9</v>
      </c>
      <c r="C2951" t="s">
        <v>11</v>
      </c>
      <c r="D2951" t="s">
        <v>10285</v>
      </c>
      <c r="E2951" t="s">
        <v>10427</v>
      </c>
      <c r="F2951" s="2" t="s">
        <v>10428</v>
      </c>
      <c r="G2951" s="2" t="s">
        <v>66</v>
      </c>
      <c r="H2951" s="2" t="s">
        <v>66</v>
      </c>
      <c r="I2951" s="3" t="s">
        <v>2557</v>
      </c>
    </row>
    <row r="2952" ht="25.5" spans="1:9">
      <c r="A2952" t="s">
        <v>10429</v>
      </c>
      <c r="B2952" t="s">
        <v>9</v>
      </c>
      <c r="C2952" t="s">
        <v>11</v>
      </c>
      <c r="D2952" t="s">
        <v>10285</v>
      </c>
      <c r="E2952" t="s">
        <v>10430</v>
      </c>
      <c r="F2952" s="2" t="s">
        <v>10431</v>
      </c>
      <c r="G2952" s="2" t="s">
        <v>66</v>
      </c>
      <c r="H2952" s="2" t="s">
        <v>66</v>
      </c>
      <c r="I2952" s="3" t="s">
        <v>2557</v>
      </c>
    </row>
    <row r="2953" ht="25.5" spans="1:9">
      <c r="A2953" t="s">
        <v>10432</v>
      </c>
      <c r="B2953" t="s">
        <v>9</v>
      </c>
      <c r="C2953" t="s">
        <v>11</v>
      </c>
      <c r="D2953" t="s">
        <v>10285</v>
      </c>
      <c r="E2953" t="s">
        <v>10433</v>
      </c>
      <c r="F2953" s="2" t="s">
        <v>10434</v>
      </c>
      <c r="G2953" s="2" t="s">
        <v>66</v>
      </c>
      <c r="H2953" s="2" t="s">
        <v>66</v>
      </c>
      <c r="I2953" s="3" t="s">
        <v>2557</v>
      </c>
    </row>
    <row r="2954" ht="25.5" spans="1:9">
      <c r="A2954" t="s">
        <v>10435</v>
      </c>
      <c r="B2954" t="s">
        <v>9</v>
      </c>
      <c r="C2954" t="s">
        <v>11</v>
      </c>
      <c r="D2954" t="s">
        <v>10285</v>
      </c>
      <c r="E2954" t="s">
        <v>10436</v>
      </c>
      <c r="F2954" s="2" t="s">
        <v>10437</v>
      </c>
      <c r="G2954" s="2" t="s">
        <v>66</v>
      </c>
      <c r="H2954" s="2" t="s">
        <v>66</v>
      </c>
      <c r="I2954" s="3" t="s">
        <v>2557</v>
      </c>
    </row>
    <row r="2955" ht="25.5" spans="1:9">
      <c r="A2955" t="s">
        <v>10438</v>
      </c>
      <c r="B2955" t="s">
        <v>9</v>
      </c>
      <c r="C2955" t="s">
        <v>11</v>
      </c>
      <c r="D2955" t="s">
        <v>10285</v>
      </c>
      <c r="E2955" t="s">
        <v>10439</v>
      </c>
      <c r="F2955" s="2" t="s">
        <v>10440</v>
      </c>
      <c r="G2955" s="2" t="s">
        <v>66</v>
      </c>
      <c r="H2955" s="2" t="s">
        <v>66</v>
      </c>
      <c r="I2955" s="3" t="s">
        <v>2557</v>
      </c>
    </row>
    <row r="2956" ht="25.5" spans="1:9">
      <c r="A2956" t="s">
        <v>10441</v>
      </c>
      <c r="B2956" t="s">
        <v>9</v>
      </c>
      <c r="C2956" t="s">
        <v>11</v>
      </c>
      <c r="D2956" t="s">
        <v>10285</v>
      </c>
      <c r="E2956" t="s">
        <v>10442</v>
      </c>
      <c r="F2956" s="2" t="s">
        <v>10443</v>
      </c>
      <c r="G2956" s="2" t="s">
        <v>66</v>
      </c>
      <c r="H2956" s="2" t="s">
        <v>66</v>
      </c>
      <c r="I2956" s="3" t="s">
        <v>2557</v>
      </c>
    </row>
    <row r="2957" ht="25.5" spans="1:9">
      <c r="A2957" t="s">
        <v>10444</v>
      </c>
      <c r="B2957" t="s">
        <v>9</v>
      </c>
      <c r="C2957" t="s">
        <v>11</v>
      </c>
      <c r="D2957" t="s">
        <v>10285</v>
      </c>
      <c r="E2957" t="s">
        <v>10445</v>
      </c>
      <c r="F2957" s="2" t="s">
        <v>10446</v>
      </c>
      <c r="G2957" s="2" t="s">
        <v>66</v>
      </c>
      <c r="H2957" s="2" t="s">
        <v>66</v>
      </c>
      <c r="I2957" s="3" t="s">
        <v>2557</v>
      </c>
    </row>
    <row r="2958" ht="25.5" spans="1:9">
      <c r="A2958" t="s">
        <v>10447</v>
      </c>
      <c r="B2958" t="s">
        <v>9</v>
      </c>
      <c r="C2958" t="s">
        <v>11</v>
      </c>
      <c r="D2958" t="s">
        <v>10285</v>
      </c>
      <c r="E2958" t="s">
        <v>10448</v>
      </c>
      <c r="F2958" s="2" t="s">
        <v>10449</v>
      </c>
      <c r="G2958" s="2" t="s">
        <v>66</v>
      </c>
      <c r="H2958" s="2" t="s">
        <v>66</v>
      </c>
      <c r="I2958" s="3" t="s">
        <v>2557</v>
      </c>
    </row>
    <row r="2959" ht="25.5" spans="1:9">
      <c r="A2959" t="s">
        <v>10450</v>
      </c>
      <c r="B2959" t="s">
        <v>9</v>
      </c>
      <c r="C2959" t="s">
        <v>11</v>
      </c>
      <c r="D2959" t="s">
        <v>10285</v>
      </c>
      <c r="E2959" t="s">
        <v>10451</v>
      </c>
      <c r="F2959" s="2" t="s">
        <v>10452</v>
      </c>
      <c r="G2959" s="2" t="s">
        <v>66</v>
      </c>
      <c r="H2959" s="2" t="s">
        <v>66</v>
      </c>
      <c r="I2959" s="3" t="s">
        <v>2557</v>
      </c>
    </row>
    <row r="2960" ht="25.5" spans="1:9">
      <c r="A2960" t="s">
        <v>10453</v>
      </c>
      <c r="B2960" t="s">
        <v>9</v>
      </c>
      <c r="C2960" t="s">
        <v>11</v>
      </c>
      <c r="D2960" t="s">
        <v>10285</v>
      </c>
      <c r="E2960" t="s">
        <v>10454</v>
      </c>
      <c r="F2960" s="2" t="s">
        <v>10455</v>
      </c>
      <c r="G2960" s="2" t="s">
        <v>66</v>
      </c>
      <c r="H2960" s="2" t="s">
        <v>66</v>
      </c>
      <c r="I2960" s="3" t="s">
        <v>2557</v>
      </c>
    </row>
    <row r="2961" ht="25.5" spans="1:9">
      <c r="A2961" t="s">
        <v>10456</v>
      </c>
      <c r="B2961" t="s">
        <v>9</v>
      </c>
      <c r="C2961" t="s">
        <v>11</v>
      </c>
      <c r="D2961" t="s">
        <v>10285</v>
      </c>
      <c r="E2961" t="s">
        <v>10457</v>
      </c>
      <c r="F2961" s="2" t="s">
        <v>10458</v>
      </c>
      <c r="G2961" s="2" t="s">
        <v>66</v>
      </c>
      <c r="H2961" s="2" t="s">
        <v>66</v>
      </c>
      <c r="I2961" s="3" t="s">
        <v>2557</v>
      </c>
    </row>
    <row r="2962" ht="25.5" spans="1:9">
      <c r="A2962" t="s">
        <v>10459</v>
      </c>
      <c r="B2962" t="s">
        <v>9</v>
      </c>
      <c r="C2962" t="s">
        <v>11</v>
      </c>
      <c r="D2962" t="s">
        <v>10285</v>
      </c>
      <c r="E2962" t="s">
        <v>10460</v>
      </c>
      <c r="F2962" s="2" t="s">
        <v>10461</v>
      </c>
      <c r="G2962" s="2" t="s">
        <v>66</v>
      </c>
      <c r="H2962" s="2" t="s">
        <v>66</v>
      </c>
      <c r="I2962" s="3" t="s">
        <v>2557</v>
      </c>
    </row>
    <row r="2963" ht="25.5" spans="1:9">
      <c r="A2963" t="s">
        <v>10462</v>
      </c>
      <c r="B2963" t="s">
        <v>9</v>
      </c>
      <c r="C2963" t="s">
        <v>11</v>
      </c>
      <c r="D2963" t="s">
        <v>10285</v>
      </c>
      <c r="E2963" t="s">
        <v>10463</v>
      </c>
      <c r="F2963" s="2" t="s">
        <v>10464</v>
      </c>
      <c r="G2963" s="2" t="s">
        <v>66</v>
      </c>
      <c r="H2963" s="2" t="s">
        <v>66</v>
      </c>
      <c r="I2963" s="3" t="s">
        <v>2557</v>
      </c>
    </row>
    <row r="2964" ht="25.5" spans="1:9">
      <c r="A2964" t="s">
        <v>10465</v>
      </c>
      <c r="B2964" t="s">
        <v>9</v>
      </c>
      <c r="C2964" t="s">
        <v>11</v>
      </c>
      <c r="D2964" t="s">
        <v>10285</v>
      </c>
      <c r="E2964" t="s">
        <v>10466</v>
      </c>
      <c r="F2964" s="2" t="s">
        <v>10467</v>
      </c>
      <c r="G2964" s="2" t="s">
        <v>66</v>
      </c>
      <c r="H2964" s="2" t="s">
        <v>66</v>
      </c>
      <c r="I2964" s="3" t="s">
        <v>2557</v>
      </c>
    </row>
    <row r="2965" ht="25.5" spans="1:9">
      <c r="A2965" t="s">
        <v>10468</v>
      </c>
      <c r="B2965" t="s">
        <v>9</v>
      </c>
      <c r="C2965" t="s">
        <v>11</v>
      </c>
      <c r="D2965" t="s">
        <v>10285</v>
      </c>
      <c r="E2965" t="s">
        <v>10469</v>
      </c>
      <c r="F2965" s="2" t="s">
        <v>10470</v>
      </c>
      <c r="G2965" s="2" t="s">
        <v>66</v>
      </c>
      <c r="H2965" s="2" t="s">
        <v>66</v>
      </c>
      <c r="I2965" s="3" t="s">
        <v>2557</v>
      </c>
    </row>
    <row r="2966" ht="25.5" spans="1:9">
      <c r="A2966" t="s">
        <v>10471</v>
      </c>
      <c r="B2966" t="s">
        <v>9</v>
      </c>
      <c r="C2966" t="s">
        <v>11</v>
      </c>
      <c r="D2966" t="s">
        <v>10285</v>
      </c>
      <c r="E2966" t="s">
        <v>10472</v>
      </c>
      <c r="F2966" s="2" t="s">
        <v>10473</v>
      </c>
      <c r="G2966" s="2" t="s">
        <v>66</v>
      </c>
      <c r="H2966" s="2" t="s">
        <v>66</v>
      </c>
      <c r="I2966" s="3" t="s">
        <v>2557</v>
      </c>
    </row>
    <row r="2967" ht="25.5" spans="1:9">
      <c r="A2967" t="s">
        <v>10474</v>
      </c>
      <c r="B2967" t="s">
        <v>9</v>
      </c>
      <c r="C2967" t="s">
        <v>11</v>
      </c>
      <c r="D2967" t="s">
        <v>10475</v>
      </c>
      <c r="E2967" t="s">
        <v>10476</v>
      </c>
      <c r="F2967" s="2" t="s">
        <v>10477</v>
      </c>
      <c r="G2967" s="2" t="s">
        <v>66</v>
      </c>
      <c r="H2967" s="2" t="s">
        <v>66</v>
      </c>
      <c r="I2967" s="3" t="s">
        <v>2557</v>
      </c>
    </row>
    <row r="2968" ht="25.5" spans="1:9">
      <c r="A2968" t="s">
        <v>10478</v>
      </c>
      <c r="B2968" t="s">
        <v>9</v>
      </c>
      <c r="C2968" t="s">
        <v>11</v>
      </c>
      <c r="D2968" t="s">
        <v>10475</v>
      </c>
      <c r="E2968" t="s">
        <v>10479</v>
      </c>
      <c r="F2968" s="2" t="s">
        <v>10480</v>
      </c>
      <c r="G2968" s="2" t="s">
        <v>66</v>
      </c>
      <c r="H2968" s="2" t="s">
        <v>66</v>
      </c>
      <c r="I2968" s="3" t="s">
        <v>2557</v>
      </c>
    </row>
    <row r="2969" ht="25.5" spans="1:9">
      <c r="A2969" t="s">
        <v>10481</v>
      </c>
      <c r="B2969" t="s">
        <v>9</v>
      </c>
      <c r="C2969" t="s">
        <v>11</v>
      </c>
      <c r="D2969" t="s">
        <v>10475</v>
      </c>
      <c r="E2969" t="s">
        <v>10482</v>
      </c>
      <c r="F2969" s="2" t="s">
        <v>10483</v>
      </c>
      <c r="G2969" s="2" t="s">
        <v>66</v>
      </c>
      <c r="H2969" s="2" t="s">
        <v>66</v>
      </c>
      <c r="I2969" s="3" t="s">
        <v>2557</v>
      </c>
    </row>
    <row r="2970" ht="25.5" spans="1:9">
      <c r="A2970" t="s">
        <v>10484</v>
      </c>
      <c r="B2970" t="s">
        <v>9</v>
      </c>
      <c r="C2970" t="s">
        <v>11</v>
      </c>
      <c r="D2970" t="s">
        <v>10475</v>
      </c>
      <c r="E2970" t="s">
        <v>10485</v>
      </c>
      <c r="F2970" s="2" t="s">
        <v>10486</v>
      </c>
      <c r="G2970" s="2" t="s">
        <v>66</v>
      </c>
      <c r="H2970" s="2" t="s">
        <v>66</v>
      </c>
      <c r="I2970" s="3" t="s">
        <v>2557</v>
      </c>
    </row>
    <row r="2971" ht="25.5" spans="1:9">
      <c r="A2971" t="s">
        <v>10487</v>
      </c>
      <c r="B2971" t="s">
        <v>9</v>
      </c>
      <c r="C2971" t="s">
        <v>11</v>
      </c>
      <c r="D2971" t="s">
        <v>10475</v>
      </c>
      <c r="E2971" t="s">
        <v>10488</v>
      </c>
      <c r="F2971" s="2" t="s">
        <v>10489</v>
      </c>
      <c r="G2971" s="2" t="s">
        <v>66</v>
      </c>
      <c r="H2971" s="2" t="s">
        <v>66</v>
      </c>
      <c r="I2971" s="3" t="s">
        <v>2557</v>
      </c>
    </row>
    <row r="2972" ht="25.5" spans="1:9">
      <c r="A2972" t="s">
        <v>10490</v>
      </c>
      <c r="B2972" t="s">
        <v>9</v>
      </c>
      <c r="C2972" t="s">
        <v>11</v>
      </c>
      <c r="D2972" t="s">
        <v>10475</v>
      </c>
      <c r="E2972" t="s">
        <v>10491</v>
      </c>
      <c r="F2972" s="2" t="s">
        <v>10492</v>
      </c>
      <c r="G2972" s="2" t="s">
        <v>66</v>
      </c>
      <c r="H2972" s="2" t="s">
        <v>66</v>
      </c>
      <c r="I2972" s="3" t="s">
        <v>2557</v>
      </c>
    </row>
    <row r="2973" ht="25.5" spans="1:9">
      <c r="A2973" t="s">
        <v>10493</v>
      </c>
      <c r="B2973" t="s">
        <v>9</v>
      </c>
      <c r="C2973" t="s">
        <v>11</v>
      </c>
      <c r="D2973" t="s">
        <v>10475</v>
      </c>
      <c r="E2973" t="s">
        <v>10494</v>
      </c>
      <c r="F2973" s="2" t="s">
        <v>10495</v>
      </c>
      <c r="G2973" s="2" t="s">
        <v>66</v>
      </c>
      <c r="H2973" s="2" t="s">
        <v>66</v>
      </c>
      <c r="I2973" s="3" t="s">
        <v>2557</v>
      </c>
    </row>
    <row r="2974" ht="25.5" spans="1:9">
      <c r="A2974" t="s">
        <v>10496</v>
      </c>
      <c r="B2974" t="s">
        <v>9</v>
      </c>
      <c r="C2974" t="s">
        <v>11</v>
      </c>
      <c r="D2974" t="s">
        <v>10475</v>
      </c>
      <c r="E2974" t="s">
        <v>10497</v>
      </c>
      <c r="F2974" s="2" t="s">
        <v>10498</v>
      </c>
      <c r="G2974" s="2" t="s">
        <v>66</v>
      </c>
      <c r="H2974" s="2" t="s">
        <v>66</v>
      </c>
      <c r="I2974" s="3" t="s">
        <v>2557</v>
      </c>
    </row>
    <row r="2975" ht="25.5" spans="1:9">
      <c r="A2975" t="s">
        <v>10499</v>
      </c>
      <c r="B2975" t="s">
        <v>9</v>
      </c>
      <c r="C2975" t="s">
        <v>11</v>
      </c>
      <c r="D2975" t="s">
        <v>10475</v>
      </c>
      <c r="E2975" t="s">
        <v>10500</v>
      </c>
      <c r="F2975" s="2" t="s">
        <v>10501</v>
      </c>
      <c r="G2975" s="2" t="s">
        <v>66</v>
      </c>
      <c r="H2975" s="2" t="s">
        <v>66</v>
      </c>
      <c r="I2975" s="3" t="s">
        <v>2557</v>
      </c>
    </row>
    <row r="2976" ht="25.5" spans="1:9">
      <c r="A2976" t="s">
        <v>10502</v>
      </c>
      <c r="B2976" t="s">
        <v>9</v>
      </c>
      <c r="C2976" t="s">
        <v>11</v>
      </c>
      <c r="D2976" t="s">
        <v>10475</v>
      </c>
      <c r="E2976" t="s">
        <v>10503</v>
      </c>
      <c r="F2976" s="2" t="s">
        <v>10504</v>
      </c>
      <c r="G2976" s="2" t="s">
        <v>66</v>
      </c>
      <c r="H2976" s="2" t="s">
        <v>66</v>
      </c>
      <c r="I2976" s="3" t="s">
        <v>2557</v>
      </c>
    </row>
    <row r="2977" ht="25.5" spans="1:9">
      <c r="A2977" t="s">
        <v>10505</v>
      </c>
      <c r="B2977" t="s">
        <v>9</v>
      </c>
      <c r="C2977" t="s">
        <v>11</v>
      </c>
      <c r="D2977" t="s">
        <v>10475</v>
      </c>
      <c r="E2977" t="s">
        <v>10506</v>
      </c>
      <c r="F2977" s="2" t="s">
        <v>10507</v>
      </c>
      <c r="G2977" s="2" t="s">
        <v>66</v>
      </c>
      <c r="H2977" s="2" t="s">
        <v>66</v>
      </c>
      <c r="I2977" s="3" t="s">
        <v>2557</v>
      </c>
    </row>
    <row r="2978" ht="25.5" spans="1:9">
      <c r="A2978" t="s">
        <v>10508</v>
      </c>
      <c r="B2978" t="s">
        <v>9</v>
      </c>
      <c r="C2978" t="s">
        <v>11</v>
      </c>
      <c r="D2978" t="s">
        <v>10475</v>
      </c>
      <c r="E2978" t="s">
        <v>10509</v>
      </c>
      <c r="F2978" s="2" t="s">
        <v>10510</v>
      </c>
      <c r="G2978" s="2" t="s">
        <v>66</v>
      </c>
      <c r="H2978" s="2" t="s">
        <v>66</v>
      </c>
      <c r="I2978" s="3" t="s">
        <v>2557</v>
      </c>
    </row>
    <row r="2979" ht="25.5" spans="1:9">
      <c r="A2979" t="s">
        <v>10511</v>
      </c>
      <c r="B2979" t="s">
        <v>9</v>
      </c>
      <c r="C2979" t="s">
        <v>11</v>
      </c>
      <c r="D2979" t="s">
        <v>10475</v>
      </c>
      <c r="E2979" t="s">
        <v>10512</v>
      </c>
      <c r="F2979" s="2" t="s">
        <v>10513</v>
      </c>
      <c r="G2979" s="2" t="s">
        <v>66</v>
      </c>
      <c r="H2979" s="2" t="s">
        <v>66</v>
      </c>
      <c r="I2979" s="3" t="s">
        <v>2557</v>
      </c>
    </row>
    <row r="2980" ht="25.5" spans="1:9">
      <c r="A2980" t="s">
        <v>10514</v>
      </c>
      <c r="B2980" t="s">
        <v>9</v>
      </c>
      <c r="C2980" t="s">
        <v>11</v>
      </c>
      <c r="D2980" t="s">
        <v>10475</v>
      </c>
      <c r="E2980" t="s">
        <v>10515</v>
      </c>
      <c r="F2980" s="2" t="s">
        <v>10516</v>
      </c>
      <c r="G2980" s="2" t="s">
        <v>66</v>
      </c>
      <c r="H2980" s="2" t="s">
        <v>66</v>
      </c>
      <c r="I2980" s="3" t="s">
        <v>2557</v>
      </c>
    </row>
    <row r="2981" ht="25.5" spans="1:9">
      <c r="A2981" t="s">
        <v>10517</v>
      </c>
      <c r="B2981" t="s">
        <v>9</v>
      </c>
      <c r="C2981" t="s">
        <v>598</v>
      </c>
      <c r="D2981" t="s">
        <v>10518</v>
      </c>
      <c r="E2981" t="s">
        <v>10519</v>
      </c>
      <c r="F2981" s="2" t="s">
        <v>10520</v>
      </c>
      <c r="G2981" s="2" t="s">
        <v>66</v>
      </c>
      <c r="H2981" s="2" t="s">
        <v>66</v>
      </c>
      <c r="I2981" s="3" t="s">
        <v>10521</v>
      </c>
    </row>
    <row r="2982" ht="25.5" spans="1:9">
      <c r="A2982" t="s">
        <v>10522</v>
      </c>
      <c r="B2982" t="s">
        <v>9</v>
      </c>
      <c r="C2982" t="s">
        <v>598</v>
      </c>
      <c r="D2982" t="s">
        <v>10523</v>
      </c>
      <c r="E2982" t="s">
        <v>10524</v>
      </c>
      <c r="F2982" s="2" t="s">
        <v>10525</v>
      </c>
      <c r="G2982" s="2" t="s">
        <v>66</v>
      </c>
      <c r="H2982" s="2" t="s">
        <v>66</v>
      </c>
      <c r="I2982" s="3" t="s">
        <v>10521</v>
      </c>
    </row>
    <row r="2983" ht="25.5" spans="1:9">
      <c r="A2983" t="s">
        <v>10526</v>
      </c>
      <c r="B2983" t="s">
        <v>9</v>
      </c>
      <c r="C2983" t="s">
        <v>598</v>
      </c>
      <c r="D2983" t="s">
        <v>10523</v>
      </c>
      <c r="E2983" t="s">
        <v>10527</v>
      </c>
      <c r="F2983" s="2" t="s">
        <v>10528</v>
      </c>
      <c r="G2983" s="2" t="s">
        <v>66</v>
      </c>
      <c r="H2983" s="2" t="s">
        <v>66</v>
      </c>
      <c r="I2983" s="3" t="s">
        <v>10521</v>
      </c>
    </row>
    <row r="2984" ht="25.5" spans="1:9">
      <c r="A2984" t="s">
        <v>10529</v>
      </c>
      <c r="B2984" t="s">
        <v>9</v>
      </c>
      <c r="C2984" t="s">
        <v>1099</v>
      </c>
      <c r="D2984" t="s">
        <v>10530</v>
      </c>
      <c r="E2984" t="s">
        <v>10531</v>
      </c>
      <c r="F2984" s="2" t="s">
        <v>10532</v>
      </c>
      <c r="G2984" s="2" t="s">
        <v>66</v>
      </c>
      <c r="H2984" s="2" t="s">
        <v>66</v>
      </c>
      <c r="I2984" s="3" t="s">
        <v>2695</v>
      </c>
    </row>
    <row r="2985" ht="25.5" spans="1:9">
      <c r="A2985" t="s">
        <v>10533</v>
      </c>
      <c r="B2985" t="s">
        <v>9</v>
      </c>
      <c r="C2985" t="s">
        <v>1099</v>
      </c>
      <c r="D2985" t="s">
        <v>10534</v>
      </c>
      <c r="E2985" t="s">
        <v>10535</v>
      </c>
      <c r="F2985" s="2" t="s">
        <v>10536</v>
      </c>
      <c r="G2985" s="2" t="s">
        <v>66</v>
      </c>
      <c r="H2985" s="2" t="s">
        <v>66</v>
      </c>
      <c r="I2985" s="3" t="s">
        <v>2695</v>
      </c>
    </row>
    <row r="2986" spans="1:9">
      <c r="A2986" t="s">
        <v>10537</v>
      </c>
      <c r="B2986" t="s">
        <v>9</v>
      </c>
      <c r="C2986" t="s">
        <v>1099</v>
      </c>
      <c r="D2986" t="s">
        <v>9559</v>
      </c>
      <c r="E2986" t="s">
        <v>10538</v>
      </c>
      <c r="F2986" s="2" t="s">
        <v>10539</v>
      </c>
      <c r="G2986" s="2" t="s">
        <v>66</v>
      </c>
      <c r="H2986" s="2" t="s">
        <v>66</v>
      </c>
      <c r="I2986" s="3" t="s">
        <v>10540</v>
      </c>
    </row>
    <row r="2987" spans="1:9">
      <c r="A2987" t="s">
        <v>10541</v>
      </c>
      <c r="B2987" t="s">
        <v>9</v>
      </c>
      <c r="C2987" t="s">
        <v>1099</v>
      </c>
      <c r="D2987" t="s">
        <v>10542</v>
      </c>
      <c r="E2987" t="s">
        <v>10543</v>
      </c>
      <c r="F2987" s="2" t="s">
        <v>10544</v>
      </c>
      <c r="G2987" s="2" t="s">
        <v>66</v>
      </c>
      <c r="H2987" s="2" t="s">
        <v>66</v>
      </c>
      <c r="I2987" s="3" t="s">
        <v>10540</v>
      </c>
    </row>
    <row r="2988" spans="1:9">
      <c r="A2988" t="s">
        <v>10545</v>
      </c>
      <c r="B2988" t="s">
        <v>9</v>
      </c>
      <c r="C2988" t="s">
        <v>1099</v>
      </c>
      <c r="D2988" t="s">
        <v>10546</v>
      </c>
      <c r="E2988" t="s">
        <v>10547</v>
      </c>
      <c r="F2988" s="2" t="s">
        <v>10548</v>
      </c>
      <c r="G2988" s="2" t="s">
        <v>66</v>
      </c>
      <c r="H2988" s="2" t="s">
        <v>66</v>
      </c>
      <c r="I2988" s="3" t="s">
        <v>10540</v>
      </c>
    </row>
    <row r="2989" spans="1:9">
      <c r="A2989" t="s">
        <v>10549</v>
      </c>
      <c r="B2989" t="s">
        <v>9</v>
      </c>
      <c r="C2989" t="s">
        <v>1099</v>
      </c>
      <c r="D2989" t="s">
        <v>10550</v>
      </c>
      <c r="E2989" t="s">
        <v>10551</v>
      </c>
      <c r="F2989" s="2" t="s">
        <v>10552</v>
      </c>
      <c r="G2989" s="2" t="s">
        <v>66</v>
      </c>
      <c r="H2989" s="2" t="s">
        <v>66</v>
      </c>
      <c r="I2989" s="3" t="s">
        <v>10540</v>
      </c>
    </row>
    <row r="2990" spans="1:9">
      <c r="A2990" t="s">
        <v>10553</v>
      </c>
      <c r="B2990" t="s">
        <v>9</v>
      </c>
      <c r="C2990" t="s">
        <v>1099</v>
      </c>
      <c r="D2990" t="s">
        <v>10554</v>
      </c>
      <c r="E2990" t="s">
        <v>10555</v>
      </c>
      <c r="F2990" s="2" t="s">
        <v>10556</v>
      </c>
      <c r="G2990" s="2" t="s">
        <v>66</v>
      </c>
      <c r="H2990" s="2" t="s">
        <v>66</v>
      </c>
      <c r="I2990" s="3" t="s">
        <v>10540</v>
      </c>
    </row>
    <row r="2991" spans="1:9">
      <c r="A2991" t="s">
        <v>10557</v>
      </c>
      <c r="B2991" t="s">
        <v>9</v>
      </c>
      <c r="C2991" t="s">
        <v>1099</v>
      </c>
      <c r="D2991" t="s">
        <v>10558</v>
      </c>
      <c r="E2991" t="s">
        <v>10559</v>
      </c>
      <c r="F2991" s="2" t="s">
        <v>10560</v>
      </c>
      <c r="G2991" s="2" t="s">
        <v>66</v>
      </c>
      <c r="H2991" s="2" t="s">
        <v>66</v>
      </c>
      <c r="I2991" s="3" t="s">
        <v>10540</v>
      </c>
    </row>
    <row r="2992" spans="1:9">
      <c r="A2992" t="s">
        <v>10561</v>
      </c>
      <c r="B2992" t="s">
        <v>9</v>
      </c>
      <c r="C2992" t="s">
        <v>1099</v>
      </c>
      <c r="D2992" t="s">
        <v>10562</v>
      </c>
      <c r="E2992" t="s">
        <v>10563</v>
      </c>
      <c r="F2992" s="2" t="s">
        <v>10564</v>
      </c>
      <c r="G2992" s="2" t="s">
        <v>66</v>
      </c>
      <c r="H2992" s="2" t="s">
        <v>66</v>
      </c>
      <c r="I2992" s="3" t="s">
        <v>10540</v>
      </c>
    </row>
    <row r="2993" spans="1:9">
      <c r="A2993" t="s">
        <v>10565</v>
      </c>
      <c r="B2993" t="s">
        <v>9</v>
      </c>
      <c r="C2993" t="s">
        <v>1466</v>
      </c>
      <c r="D2993" t="s">
        <v>10566</v>
      </c>
      <c r="E2993" t="s">
        <v>10567</v>
      </c>
      <c r="F2993" s="2" t="s">
        <v>10568</v>
      </c>
      <c r="G2993" s="2" t="s">
        <v>66</v>
      </c>
      <c r="H2993" s="2" t="s">
        <v>66</v>
      </c>
      <c r="I2993" s="3" t="s">
        <v>10569</v>
      </c>
    </row>
    <row r="2994" spans="1:9">
      <c r="A2994" t="s">
        <v>10570</v>
      </c>
      <c r="B2994" t="s">
        <v>9</v>
      </c>
      <c r="C2994" t="s">
        <v>1466</v>
      </c>
      <c r="D2994" t="s">
        <v>10566</v>
      </c>
      <c r="E2994" t="s">
        <v>10571</v>
      </c>
      <c r="F2994" s="2" t="s">
        <v>10572</v>
      </c>
      <c r="G2994" s="2" t="s">
        <v>66</v>
      </c>
      <c r="H2994" s="2" t="s">
        <v>66</v>
      </c>
      <c r="I2994" s="3" t="s">
        <v>10569</v>
      </c>
    </row>
    <row r="2995" ht="25.5" spans="1:9">
      <c r="A2995" t="s">
        <v>10573</v>
      </c>
      <c r="B2995" t="s">
        <v>9</v>
      </c>
      <c r="C2995" t="s">
        <v>153</v>
      </c>
      <c r="D2995" t="s">
        <v>10574</v>
      </c>
      <c r="E2995" t="s">
        <v>10575</v>
      </c>
      <c r="F2995" s="2" t="s">
        <v>10576</v>
      </c>
      <c r="G2995" s="2" t="s">
        <v>10577</v>
      </c>
      <c r="H2995" s="2" t="s">
        <v>10578</v>
      </c>
      <c r="I2995" s="3" t="s">
        <v>10579</v>
      </c>
    </row>
    <row r="2996" ht="25.5" spans="1:9">
      <c r="A2996" t="s">
        <v>10580</v>
      </c>
      <c r="B2996" t="s">
        <v>9</v>
      </c>
      <c r="C2996" t="s">
        <v>153</v>
      </c>
      <c r="D2996" t="s">
        <v>10574</v>
      </c>
      <c r="E2996" t="s">
        <v>10581</v>
      </c>
      <c r="F2996" s="2" t="s">
        <v>10582</v>
      </c>
      <c r="G2996" s="2" t="s">
        <v>10583</v>
      </c>
      <c r="H2996" s="2" t="s">
        <v>10578</v>
      </c>
      <c r="I2996" s="3" t="s">
        <v>66</v>
      </c>
    </row>
    <row r="2997" ht="25.5" spans="1:9">
      <c r="A2997" t="s">
        <v>10584</v>
      </c>
      <c r="B2997" t="s">
        <v>9</v>
      </c>
      <c r="C2997" t="s">
        <v>153</v>
      </c>
      <c r="D2997" t="s">
        <v>10574</v>
      </c>
      <c r="E2997" t="s">
        <v>10585</v>
      </c>
      <c r="F2997" s="2" t="s">
        <v>10586</v>
      </c>
      <c r="G2997" s="2" t="s">
        <v>10583</v>
      </c>
      <c r="H2997" s="2" t="s">
        <v>10578</v>
      </c>
      <c r="I2997" s="3" t="s">
        <v>66</v>
      </c>
    </row>
    <row r="2998" ht="25.5" spans="1:9">
      <c r="A2998" t="s">
        <v>10587</v>
      </c>
      <c r="B2998" t="s">
        <v>9</v>
      </c>
      <c r="C2998" t="s">
        <v>153</v>
      </c>
      <c r="D2998" t="s">
        <v>10588</v>
      </c>
      <c r="E2998" t="s">
        <v>10589</v>
      </c>
      <c r="F2998" s="2" t="s">
        <v>10590</v>
      </c>
      <c r="G2998" s="2" t="s">
        <v>10583</v>
      </c>
      <c r="H2998" s="2" t="s">
        <v>10578</v>
      </c>
      <c r="I2998" s="3" t="s">
        <v>66</v>
      </c>
    </row>
    <row r="2999" ht="25.5" spans="1:9">
      <c r="A2999" t="s">
        <v>10591</v>
      </c>
      <c r="B2999" t="s">
        <v>9</v>
      </c>
      <c r="C2999" t="s">
        <v>11</v>
      </c>
      <c r="D2999" t="s">
        <v>10592</v>
      </c>
      <c r="E2999" t="s">
        <v>10593</v>
      </c>
      <c r="F2999" s="2" t="s">
        <v>10594</v>
      </c>
      <c r="G2999" s="2" t="s">
        <v>66</v>
      </c>
      <c r="H2999" s="2" t="s">
        <v>66</v>
      </c>
      <c r="I2999" s="3" t="s">
        <v>2719</v>
      </c>
    </row>
    <row r="3000" spans="1:9">
      <c r="A3000" t="s">
        <v>10595</v>
      </c>
      <c r="B3000" t="s">
        <v>9</v>
      </c>
      <c r="C3000" t="s">
        <v>11</v>
      </c>
      <c r="D3000" t="s">
        <v>9501</v>
      </c>
      <c r="E3000" t="s">
        <v>10596</v>
      </c>
      <c r="F3000" s="2" t="s">
        <v>10597</v>
      </c>
      <c r="G3000" s="2" t="s">
        <v>66</v>
      </c>
      <c r="H3000" s="2" t="s">
        <v>66</v>
      </c>
      <c r="I3000" s="3" t="s">
        <v>2723</v>
      </c>
    </row>
    <row r="3001" spans="1:9">
      <c r="A3001" t="s">
        <v>10598</v>
      </c>
      <c r="B3001" t="s">
        <v>9</v>
      </c>
      <c r="C3001" t="s">
        <v>11</v>
      </c>
      <c r="D3001" t="s">
        <v>9501</v>
      </c>
      <c r="E3001" t="s">
        <v>10599</v>
      </c>
      <c r="F3001" s="2" t="s">
        <v>10600</v>
      </c>
      <c r="G3001" s="2" t="s">
        <v>66</v>
      </c>
      <c r="H3001" s="2" t="s">
        <v>66</v>
      </c>
      <c r="I3001" s="3" t="s">
        <v>2723</v>
      </c>
    </row>
    <row r="3002" spans="1:9">
      <c r="A3002" t="s">
        <v>10601</v>
      </c>
      <c r="B3002" t="s">
        <v>9</v>
      </c>
      <c r="C3002" t="s">
        <v>11</v>
      </c>
      <c r="D3002" t="s">
        <v>9501</v>
      </c>
      <c r="E3002" t="s">
        <v>10602</v>
      </c>
      <c r="F3002" s="2" t="s">
        <v>10603</v>
      </c>
      <c r="G3002" s="2" t="s">
        <v>66</v>
      </c>
      <c r="H3002" s="2" t="s">
        <v>66</v>
      </c>
      <c r="I3002" s="3" t="s">
        <v>2723</v>
      </c>
    </row>
    <row r="3003" ht="25.5" spans="1:9">
      <c r="A3003" t="s">
        <v>10604</v>
      </c>
      <c r="B3003" t="s">
        <v>9</v>
      </c>
      <c r="C3003" t="s">
        <v>11</v>
      </c>
      <c r="D3003" t="s">
        <v>10592</v>
      </c>
      <c r="E3003" t="s">
        <v>10605</v>
      </c>
      <c r="F3003" s="2" t="s">
        <v>10606</v>
      </c>
      <c r="G3003" s="2" t="s">
        <v>66</v>
      </c>
      <c r="H3003" s="2" t="s">
        <v>66</v>
      </c>
      <c r="I3003" s="3" t="s">
        <v>2719</v>
      </c>
    </row>
    <row r="3004" spans="1:9">
      <c r="A3004" t="s">
        <v>10607</v>
      </c>
      <c r="B3004" t="s">
        <v>9</v>
      </c>
      <c r="C3004" t="s">
        <v>11</v>
      </c>
      <c r="D3004" t="s">
        <v>10608</v>
      </c>
      <c r="E3004" t="s">
        <v>10609</v>
      </c>
      <c r="F3004" s="2" t="s">
        <v>10610</v>
      </c>
      <c r="G3004" s="2" t="s">
        <v>66</v>
      </c>
      <c r="H3004" s="2" t="s">
        <v>66</v>
      </c>
      <c r="I3004" s="3" t="s">
        <v>10611</v>
      </c>
    </row>
    <row r="3005" spans="1:9">
      <c r="A3005" t="s">
        <v>10612</v>
      </c>
      <c r="B3005" t="s">
        <v>9</v>
      </c>
      <c r="C3005" t="s">
        <v>11</v>
      </c>
      <c r="D3005" t="s">
        <v>10613</v>
      </c>
      <c r="E3005" t="s">
        <v>10614</v>
      </c>
      <c r="F3005" s="2" t="s">
        <v>10615</v>
      </c>
      <c r="G3005" s="2" t="s">
        <v>66</v>
      </c>
      <c r="H3005" s="2" t="s">
        <v>66</v>
      </c>
      <c r="I3005" s="3" t="s">
        <v>10611</v>
      </c>
    </row>
    <row r="3006" spans="1:9">
      <c r="A3006" t="s">
        <v>10616</v>
      </c>
      <c r="B3006" t="s">
        <v>9</v>
      </c>
      <c r="C3006" t="s">
        <v>11</v>
      </c>
      <c r="D3006" t="s">
        <v>10617</v>
      </c>
      <c r="E3006" t="s">
        <v>10618</v>
      </c>
      <c r="F3006" s="2" t="s">
        <v>10619</v>
      </c>
      <c r="G3006" s="2" t="s">
        <v>66</v>
      </c>
      <c r="H3006" s="2" t="s">
        <v>66</v>
      </c>
      <c r="I3006" s="3" t="s">
        <v>10611</v>
      </c>
    </row>
    <row r="3007" spans="1:9">
      <c r="A3007" t="s">
        <v>10620</v>
      </c>
      <c r="B3007" t="s">
        <v>9</v>
      </c>
      <c r="C3007" t="s">
        <v>11</v>
      </c>
      <c r="D3007" t="s">
        <v>10621</v>
      </c>
      <c r="E3007" t="s">
        <v>10622</v>
      </c>
      <c r="F3007" s="2" t="s">
        <v>10623</v>
      </c>
      <c r="G3007" s="2" t="s">
        <v>66</v>
      </c>
      <c r="H3007" s="2" t="s">
        <v>66</v>
      </c>
      <c r="I3007" s="3" t="s">
        <v>10611</v>
      </c>
    </row>
    <row r="3008" spans="1:9">
      <c r="A3008" t="s">
        <v>10624</v>
      </c>
      <c r="B3008" t="s">
        <v>9</v>
      </c>
      <c r="C3008" t="s">
        <v>11</v>
      </c>
      <c r="D3008" t="s">
        <v>10625</v>
      </c>
      <c r="E3008" t="s">
        <v>10626</v>
      </c>
      <c r="F3008" s="2" t="s">
        <v>10627</v>
      </c>
      <c r="G3008" s="2" t="s">
        <v>66</v>
      </c>
      <c r="H3008" s="2" t="s">
        <v>66</v>
      </c>
      <c r="I3008" s="3" t="s">
        <v>10611</v>
      </c>
    </row>
    <row r="3009" spans="1:9">
      <c r="A3009" t="s">
        <v>10628</v>
      </c>
      <c r="B3009" t="s">
        <v>9</v>
      </c>
      <c r="C3009" t="s">
        <v>11</v>
      </c>
      <c r="D3009" t="s">
        <v>10629</v>
      </c>
      <c r="E3009" t="s">
        <v>10630</v>
      </c>
      <c r="F3009" s="2" t="s">
        <v>10631</v>
      </c>
      <c r="G3009" s="2" t="s">
        <v>66</v>
      </c>
      <c r="H3009" s="2" t="s">
        <v>66</v>
      </c>
      <c r="I3009" s="3" t="s">
        <v>10611</v>
      </c>
    </row>
    <row r="3010" ht="25.5" spans="1:9">
      <c r="A3010" t="s">
        <v>10632</v>
      </c>
      <c r="B3010" t="s">
        <v>9</v>
      </c>
      <c r="C3010" t="s">
        <v>11</v>
      </c>
      <c r="D3010" t="s">
        <v>10629</v>
      </c>
      <c r="E3010" t="s">
        <v>10633</v>
      </c>
      <c r="F3010" s="2" t="s">
        <v>10634</v>
      </c>
      <c r="G3010" s="2" t="s">
        <v>66</v>
      </c>
      <c r="H3010" s="2" t="s">
        <v>66</v>
      </c>
      <c r="I3010" s="3" t="s">
        <v>10635</v>
      </c>
    </row>
    <row r="3011" ht="25.5" spans="1:9">
      <c r="A3011" t="s">
        <v>10636</v>
      </c>
      <c r="B3011" t="s">
        <v>9</v>
      </c>
      <c r="C3011" t="s">
        <v>591</v>
      </c>
      <c r="D3011" t="s">
        <v>10637</v>
      </c>
      <c r="E3011" t="s">
        <v>10638</v>
      </c>
      <c r="F3011" s="2" t="s">
        <v>10639</v>
      </c>
      <c r="G3011" s="2" t="s">
        <v>10640</v>
      </c>
      <c r="H3011" s="2" t="s">
        <v>9311</v>
      </c>
      <c r="I3011" s="3" t="s">
        <v>66</v>
      </c>
    </row>
    <row r="3012" ht="63.75" spans="1:9">
      <c r="A3012" t="s">
        <v>10641</v>
      </c>
      <c r="B3012" t="s">
        <v>9</v>
      </c>
      <c r="C3012" t="s">
        <v>11</v>
      </c>
      <c r="D3012" t="s">
        <v>10642</v>
      </c>
      <c r="E3012" t="s">
        <v>10643</v>
      </c>
      <c r="F3012" s="2" t="s">
        <v>10644</v>
      </c>
      <c r="G3012" s="2" t="s">
        <v>66</v>
      </c>
      <c r="H3012" s="2" t="s">
        <v>66</v>
      </c>
      <c r="I3012" s="3" t="s">
        <v>10645</v>
      </c>
    </row>
    <row r="3013" ht="63.75" spans="1:9">
      <c r="A3013" t="s">
        <v>10646</v>
      </c>
      <c r="B3013" t="s">
        <v>9</v>
      </c>
      <c r="C3013" t="s">
        <v>11</v>
      </c>
      <c r="D3013" t="s">
        <v>10647</v>
      </c>
      <c r="E3013" t="s">
        <v>10648</v>
      </c>
      <c r="F3013" s="2" t="s">
        <v>10649</v>
      </c>
      <c r="G3013" s="2" t="s">
        <v>66</v>
      </c>
      <c r="H3013" s="2" t="s">
        <v>66</v>
      </c>
      <c r="I3013" s="3" t="s">
        <v>10645</v>
      </c>
    </row>
    <row r="3014" ht="63.75" spans="1:9">
      <c r="A3014" t="s">
        <v>10650</v>
      </c>
      <c r="B3014" t="s">
        <v>9</v>
      </c>
      <c r="C3014" t="s">
        <v>11</v>
      </c>
      <c r="D3014" t="s">
        <v>10651</v>
      </c>
      <c r="E3014" t="s">
        <v>10652</v>
      </c>
      <c r="F3014" s="2" t="s">
        <v>10653</v>
      </c>
      <c r="G3014" s="2" t="s">
        <v>66</v>
      </c>
      <c r="H3014" s="2" t="s">
        <v>66</v>
      </c>
      <c r="I3014" s="3" t="s">
        <v>10645</v>
      </c>
    </row>
    <row r="3015" ht="63.75" spans="1:9">
      <c r="A3015" t="s">
        <v>10654</v>
      </c>
      <c r="B3015" t="s">
        <v>9</v>
      </c>
      <c r="C3015" t="s">
        <v>11</v>
      </c>
      <c r="D3015" t="s">
        <v>10592</v>
      </c>
      <c r="E3015" t="s">
        <v>10655</v>
      </c>
      <c r="F3015" s="2" t="s">
        <v>10656</v>
      </c>
      <c r="G3015" s="2" t="s">
        <v>66</v>
      </c>
      <c r="H3015" s="2" t="s">
        <v>66</v>
      </c>
      <c r="I3015" s="3" t="s">
        <v>10645</v>
      </c>
    </row>
    <row r="3016" ht="63.75" spans="1:9">
      <c r="A3016" t="s">
        <v>10657</v>
      </c>
      <c r="B3016" t="s">
        <v>9</v>
      </c>
      <c r="C3016" t="s">
        <v>11</v>
      </c>
      <c r="D3016" t="s">
        <v>10658</v>
      </c>
      <c r="E3016" t="s">
        <v>10659</v>
      </c>
      <c r="F3016" s="2" t="s">
        <v>10660</v>
      </c>
      <c r="G3016" s="2" t="s">
        <v>66</v>
      </c>
      <c r="H3016" s="2" t="s">
        <v>66</v>
      </c>
      <c r="I3016" s="3" t="s">
        <v>10645</v>
      </c>
    </row>
    <row r="3017" ht="63.75" spans="1:9">
      <c r="A3017" t="s">
        <v>10661</v>
      </c>
      <c r="B3017" t="s">
        <v>9</v>
      </c>
      <c r="C3017" t="s">
        <v>11</v>
      </c>
      <c r="D3017" t="s">
        <v>10662</v>
      </c>
      <c r="E3017" t="s">
        <v>10663</v>
      </c>
      <c r="F3017" s="2" t="s">
        <v>10664</v>
      </c>
      <c r="G3017" s="2" t="s">
        <v>66</v>
      </c>
      <c r="H3017" s="2" t="s">
        <v>66</v>
      </c>
      <c r="I3017" s="3" t="s">
        <v>10645</v>
      </c>
    </row>
    <row r="3018" ht="63.75" spans="1:9">
      <c r="A3018" t="s">
        <v>10665</v>
      </c>
      <c r="B3018" t="s">
        <v>9</v>
      </c>
      <c r="C3018" t="s">
        <v>11</v>
      </c>
      <c r="D3018" t="s">
        <v>10662</v>
      </c>
      <c r="E3018" t="s">
        <v>10666</v>
      </c>
      <c r="F3018" s="2" t="s">
        <v>10667</v>
      </c>
      <c r="G3018" s="2" t="s">
        <v>66</v>
      </c>
      <c r="H3018" s="2" t="s">
        <v>66</v>
      </c>
      <c r="I3018" s="3" t="s">
        <v>10645</v>
      </c>
    </row>
    <row r="3019" ht="63.75" spans="1:9">
      <c r="A3019" t="s">
        <v>10668</v>
      </c>
      <c r="B3019" t="s">
        <v>9</v>
      </c>
      <c r="C3019" t="s">
        <v>11</v>
      </c>
      <c r="D3019" t="s">
        <v>10669</v>
      </c>
      <c r="E3019" t="s">
        <v>10670</v>
      </c>
      <c r="F3019" s="2" t="s">
        <v>10671</v>
      </c>
      <c r="G3019" s="2" t="s">
        <v>66</v>
      </c>
      <c r="H3019" s="2" t="s">
        <v>66</v>
      </c>
      <c r="I3019" s="3" t="s">
        <v>10645</v>
      </c>
    </row>
    <row r="3020" ht="63.75" spans="1:9">
      <c r="A3020" t="s">
        <v>10672</v>
      </c>
      <c r="B3020" t="s">
        <v>9</v>
      </c>
      <c r="C3020" t="s">
        <v>11</v>
      </c>
      <c r="D3020" t="s">
        <v>10669</v>
      </c>
      <c r="E3020" t="s">
        <v>10673</v>
      </c>
      <c r="F3020" s="2" t="s">
        <v>10674</v>
      </c>
      <c r="G3020" s="2" t="s">
        <v>66</v>
      </c>
      <c r="H3020" s="2" t="s">
        <v>66</v>
      </c>
      <c r="I3020" s="3" t="s">
        <v>10645</v>
      </c>
    </row>
    <row r="3021" ht="63.75" spans="1:9">
      <c r="A3021" t="s">
        <v>10675</v>
      </c>
      <c r="B3021" t="s">
        <v>9</v>
      </c>
      <c r="C3021" t="s">
        <v>11</v>
      </c>
      <c r="D3021" t="s">
        <v>10676</v>
      </c>
      <c r="E3021" t="s">
        <v>10677</v>
      </c>
      <c r="F3021" s="2" t="s">
        <v>10678</v>
      </c>
      <c r="G3021" s="2" t="s">
        <v>66</v>
      </c>
      <c r="H3021" s="2" t="s">
        <v>66</v>
      </c>
      <c r="I3021" s="3" t="s">
        <v>10645</v>
      </c>
    </row>
    <row r="3022" ht="63.75" spans="1:9">
      <c r="A3022" t="s">
        <v>10679</v>
      </c>
      <c r="B3022" t="s">
        <v>9</v>
      </c>
      <c r="C3022" t="s">
        <v>11</v>
      </c>
      <c r="D3022" t="s">
        <v>10680</v>
      </c>
      <c r="E3022" t="s">
        <v>10681</v>
      </c>
      <c r="F3022" s="2" t="s">
        <v>10682</v>
      </c>
      <c r="G3022" s="2" t="s">
        <v>66</v>
      </c>
      <c r="H3022" s="2" t="s">
        <v>66</v>
      </c>
      <c r="I3022" s="3" t="s">
        <v>10645</v>
      </c>
    </row>
    <row r="3023" ht="63.75" spans="1:9">
      <c r="A3023" t="s">
        <v>10683</v>
      </c>
      <c r="B3023" t="s">
        <v>9</v>
      </c>
      <c r="C3023" t="s">
        <v>11</v>
      </c>
      <c r="D3023" t="s">
        <v>10680</v>
      </c>
      <c r="E3023" t="s">
        <v>10684</v>
      </c>
      <c r="F3023" s="2" t="s">
        <v>10685</v>
      </c>
      <c r="G3023" s="2" t="s">
        <v>66</v>
      </c>
      <c r="H3023" s="2" t="s">
        <v>66</v>
      </c>
      <c r="I3023" s="3" t="s">
        <v>10645</v>
      </c>
    </row>
    <row r="3024" ht="63.75" spans="1:9">
      <c r="A3024" t="s">
        <v>10686</v>
      </c>
      <c r="B3024" t="s">
        <v>9</v>
      </c>
      <c r="C3024" t="s">
        <v>11</v>
      </c>
      <c r="D3024" t="s">
        <v>10680</v>
      </c>
      <c r="E3024" t="s">
        <v>10687</v>
      </c>
      <c r="F3024" s="2" t="s">
        <v>10688</v>
      </c>
      <c r="G3024" s="2" t="s">
        <v>66</v>
      </c>
      <c r="H3024" s="2" t="s">
        <v>66</v>
      </c>
      <c r="I3024" s="3" t="s">
        <v>10645</v>
      </c>
    </row>
    <row r="3025" ht="63.75" spans="1:9">
      <c r="A3025" t="s">
        <v>10689</v>
      </c>
      <c r="B3025" t="s">
        <v>9</v>
      </c>
      <c r="C3025" t="s">
        <v>11</v>
      </c>
      <c r="D3025" t="s">
        <v>10662</v>
      </c>
      <c r="E3025" t="s">
        <v>10690</v>
      </c>
      <c r="F3025" s="2" t="s">
        <v>10691</v>
      </c>
      <c r="G3025" s="2" t="s">
        <v>66</v>
      </c>
      <c r="H3025" s="2" t="s">
        <v>66</v>
      </c>
      <c r="I3025" s="3" t="s">
        <v>10645</v>
      </c>
    </row>
    <row r="3026" ht="63.75" spans="1:9">
      <c r="A3026" t="s">
        <v>10692</v>
      </c>
      <c r="B3026" t="s">
        <v>9</v>
      </c>
      <c r="C3026" t="s">
        <v>11</v>
      </c>
      <c r="D3026" t="s">
        <v>10680</v>
      </c>
      <c r="E3026" t="s">
        <v>10693</v>
      </c>
      <c r="F3026" s="2" t="s">
        <v>10694</v>
      </c>
      <c r="G3026" s="2" t="s">
        <v>66</v>
      </c>
      <c r="H3026" s="2" t="s">
        <v>66</v>
      </c>
      <c r="I3026" s="3" t="s">
        <v>10645</v>
      </c>
    </row>
    <row r="3027" ht="63.75" spans="1:9">
      <c r="A3027" t="s">
        <v>10695</v>
      </c>
      <c r="B3027" t="s">
        <v>9</v>
      </c>
      <c r="C3027" t="s">
        <v>11</v>
      </c>
      <c r="D3027" t="s">
        <v>10680</v>
      </c>
      <c r="E3027" t="s">
        <v>10696</v>
      </c>
      <c r="F3027" s="2" t="s">
        <v>10697</v>
      </c>
      <c r="G3027" s="2" t="s">
        <v>66</v>
      </c>
      <c r="H3027" s="2" t="s">
        <v>66</v>
      </c>
      <c r="I3027" s="3" t="s">
        <v>10645</v>
      </c>
    </row>
    <row r="3028" ht="63.75" spans="1:9">
      <c r="A3028" t="s">
        <v>10698</v>
      </c>
      <c r="B3028" t="s">
        <v>9</v>
      </c>
      <c r="C3028" t="s">
        <v>11</v>
      </c>
      <c r="D3028" t="s">
        <v>10699</v>
      </c>
      <c r="E3028" t="s">
        <v>10700</v>
      </c>
      <c r="F3028" s="2" t="s">
        <v>10701</v>
      </c>
      <c r="G3028" s="2" t="s">
        <v>66</v>
      </c>
      <c r="H3028" s="2" t="s">
        <v>66</v>
      </c>
      <c r="I3028" s="3" t="s">
        <v>10645</v>
      </c>
    </row>
    <row r="3029" ht="63.75" spans="1:9">
      <c r="A3029" t="s">
        <v>10702</v>
      </c>
      <c r="B3029" t="s">
        <v>9</v>
      </c>
      <c r="C3029" t="s">
        <v>11</v>
      </c>
      <c r="D3029" t="s">
        <v>10699</v>
      </c>
      <c r="E3029" t="s">
        <v>10703</v>
      </c>
      <c r="F3029" s="2" t="s">
        <v>10704</v>
      </c>
      <c r="G3029" s="2" t="s">
        <v>66</v>
      </c>
      <c r="H3029" s="2" t="s">
        <v>66</v>
      </c>
      <c r="I3029" s="3" t="s">
        <v>10645</v>
      </c>
    </row>
    <row r="3030" ht="63.75" spans="1:9">
      <c r="A3030" t="s">
        <v>10705</v>
      </c>
      <c r="B3030" t="s">
        <v>9</v>
      </c>
      <c r="C3030" t="s">
        <v>11</v>
      </c>
      <c r="D3030" t="s">
        <v>10706</v>
      </c>
      <c r="E3030" t="s">
        <v>10707</v>
      </c>
      <c r="F3030" s="2" t="s">
        <v>10708</v>
      </c>
      <c r="G3030" s="2" t="s">
        <v>66</v>
      </c>
      <c r="H3030" s="2" t="s">
        <v>66</v>
      </c>
      <c r="I3030" s="3" t="s">
        <v>10645</v>
      </c>
    </row>
    <row r="3031" ht="63.75" spans="1:9">
      <c r="A3031" t="s">
        <v>10709</v>
      </c>
      <c r="B3031" t="s">
        <v>9</v>
      </c>
      <c r="C3031" t="s">
        <v>11</v>
      </c>
      <c r="D3031" t="s">
        <v>10710</v>
      </c>
      <c r="E3031" t="s">
        <v>10711</v>
      </c>
      <c r="F3031" s="2" t="s">
        <v>10712</v>
      </c>
      <c r="G3031" s="2" t="s">
        <v>66</v>
      </c>
      <c r="H3031" s="2" t="s">
        <v>66</v>
      </c>
      <c r="I3031" s="3" t="s">
        <v>10645</v>
      </c>
    </row>
    <row r="3032" ht="63.75" spans="1:9">
      <c r="A3032" t="s">
        <v>10713</v>
      </c>
      <c r="B3032" t="s">
        <v>9</v>
      </c>
      <c r="C3032" t="s">
        <v>11</v>
      </c>
      <c r="D3032" t="s">
        <v>10714</v>
      </c>
      <c r="E3032" t="s">
        <v>10715</v>
      </c>
      <c r="F3032" s="2" t="s">
        <v>10716</v>
      </c>
      <c r="G3032" s="2" t="s">
        <v>66</v>
      </c>
      <c r="H3032" s="2" t="s">
        <v>66</v>
      </c>
      <c r="I3032" s="3" t="s">
        <v>10645</v>
      </c>
    </row>
    <row r="3033" ht="63.75" spans="1:9">
      <c r="A3033" t="s">
        <v>10717</v>
      </c>
      <c r="B3033" t="s">
        <v>9</v>
      </c>
      <c r="C3033" t="s">
        <v>11</v>
      </c>
      <c r="D3033" t="s">
        <v>10714</v>
      </c>
      <c r="E3033" t="s">
        <v>10718</v>
      </c>
      <c r="F3033" s="2" t="s">
        <v>10719</v>
      </c>
      <c r="G3033" s="2" t="s">
        <v>66</v>
      </c>
      <c r="H3033" s="2" t="s">
        <v>66</v>
      </c>
      <c r="I3033" s="3" t="s">
        <v>10645</v>
      </c>
    </row>
    <row r="3034" ht="63.75" spans="1:9">
      <c r="A3034" t="s">
        <v>10720</v>
      </c>
      <c r="B3034" t="s">
        <v>9</v>
      </c>
      <c r="C3034" t="s">
        <v>11</v>
      </c>
      <c r="D3034" t="s">
        <v>10721</v>
      </c>
      <c r="E3034" t="s">
        <v>10722</v>
      </c>
      <c r="F3034" s="2" t="s">
        <v>10723</v>
      </c>
      <c r="G3034" s="2" t="s">
        <v>66</v>
      </c>
      <c r="H3034" s="2" t="s">
        <v>66</v>
      </c>
      <c r="I3034" s="3" t="s">
        <v>10645</v>
      </c>
    </row>
    <row r="3035" ht="63.75" spans="1:9">
      <c r="A3035" t="s">
        <v>10724</v>
      </c>
      <c r="B3035" t="s">
        <v>9</v>
      </c>
      <c r="C3035" t="s">
        <v>11</v>
      </c>
      <c r="D3035" t="s">
        <v>10714</v>
      </c>
      <c r="E3035" t="s">
        <v>10725</v>
      </c>
      <c r="F3035" s="2" t="s">
        <v>10726</v>
      </c>
      <c r="G3035" s="2" t="s">
        <v>66</v>
      </c>
      <c r="H3035" s="2" t="s">
        <v>66</v>
      </c>
      <c r="I3035" s="3" t="s">
        <v>10645</v>
      </c>
    </row>
    <row r="3036" ht="63.75" spans="1:9">
      <c r="A3036" t="s">
        <v>10727</v>
      </c>
      <c r="B3036" t="s">
        <v>9</v>
      </c>
      <c r="C3036" t="s">
        <v>11</v>
      </c>
      <c r="D3036" t="s">
        <v>10721</v>
      </c>
      <c r="E3036" t="s">
        <v>10728</v>
      </c>
      <c r="F3036" s="2" t="s">
        <v>10729</v>
      </c>
      <c r="G3036" s="2" t="s">
        <v>66</v>
      </c>
      <c r="H3036" s="2" t="s">
        <v>66</v>
      </c>
      <c r="I3036" s="3" t="s">
        <v>10645</v>
      </c>
    </row>
    <row r="3037" ht="63.75" spans="1:9">
      <c r="A3037" t="s">
        <v>10730</v>
      </c>
      <c r="B3037" t="s">
        <v>9</v>
      </c>
      <c r="C3037" t="s">
        <v>11</v>
      </c>
      <c r="D3037" t="s">
        <v>10714</v>
      </c>
      <c r="E3037" t="s">
        <v>10731</v>
      </c>
      <c r="F3037" s="2" t="s">
        <v>10732</v>
      </c>
      <c r="G3037" s="2" t="s">
        <v>66</v>
      </c>
      <c r="H3037" s="2" t="s">
        <v>66</v>
      </c>
      <c r="I3037" s="3" t="s">
        <v>10645</v>
      </c>
    </row>
    <row r="3038" ht="63.75" spans="1:9">
      <c r="A3038" t="s">
        <v>10733</v>
      </c>
      <c r="B3038" t="s">
        <v>9</v>
      </c>
      <c r="C3038" t="s">
        <v>11</v>
      </c>
      <c r="D3038" t="s">
        <v>10734</v>
      </c>
      <c r="E3038" t="s">
        <v>10735</v>
      </c>
      <c r="F3038" s="2" t="s">
        <v>10736</v>
      </c>
      <c r="G3038" s="2" t="s">
        <v>66</v>
      </c>
      <c r="H3038" s="2" t="s">
        <v>66</v>
      </c>
      <c r="I3038" s="3" t="s">
        <v>10645</v>
      </c>
    </row>
    <row r="3039" ht="63.75" spans="1:9">
      <c r="A3039" t="s">
        <v>10737</v>
      </c>
      <c r="B3039" t="s">
        <v>9</v>
      </c>
      <c r="C3039" t="s">
        <v>11</v>
      </c>
      <c r="D3039" t="s">
        <v>10721</v>
      </c>
      <c r="E3039" t="s">
        <v>10738</v>
      </c>
      <c r="F3039" s="2" t="s">
        <v>10739</v>
      </c>
      <c r="G3039" s="2" t="s">
        <v>66</v>
      </c>
      <c r="H3039" s="2" t="s">
        <v>66</v>
      </c>
      <c r="I3039" s="3" t="s">
        <v>10645</v>
      </c>
    </row>
    <row r="3040" ht="63.75" spans="1:9">
      <c r="A3040" t="s">
        <v>10740</v>
      </c>
      <c r="B3040" t="s">
        <v>9</v>
      </c>
      <c r="C3040" t="s">
        <v>11</v>
      </c>
      <c r="D3040" t="s">
        <v>10721</v>
      </c>
      <c r="E3040" t="s">
        <v>10741</v>
      </c>
      <c r="F3040" s="2" t="s">
        <v>10742</v>
      </c>
      <c r="G3040" s="2" t="s">
        <v>66</v>
      </c>
      <c r="H3040" s="2" t="s">
        <v>66</v>
      </c>
      <c r="I3040" s="3" t="s">
        <v>10645</v>
      </c>
    </row>
    <row r="3041" ht="63.75" spans="1:9">
      <c r="A3041" t="s">
        <v>10743</v>
      </c>
      <c r="B3041" t="s">
        <v>9</v>
      </c>
      <c r="C3041" t="s">
        <v>11</v>
      </c>
      <c r="D3041" t="s">
        <v>10744</v>
      </c>
      <c r="E3041" t="s">
        <v>10745</v>
      </c>
      <c r="F3041" s="2" t="s">
        <v>10746</v>
      </c>
      <c r="G3041" s="2" t="s">
        <v>66</v>
      </c>
      <c r="H3041" s="2" t="s">
        <v>66</v>
      </c>
      <c r="I3041" s="3" t="s">
        <v>10645</v>
      </c>
    </row>
    <row r="3042" ht="63.75" spans="1:9">
      <c r="A3042" t="s">
        <v>10747</v>
      </c>
      <c r="B3042" t="s">
        <v>9</v>
      </c>
      <c r="C3042" t="s">
        <v>11</v>
      </c>
      <c r="D3042" t="s">
        <v>10744</v>
      </c>
      <c r="E3042" t="s">
        <v>10748</v>
      </c>
      <c r="F3042" s="2" t="s">
        <v>10749</v>
      </c>
      <c r="G3042" s="2" t="s">
        <v>66</v>
      </c>
      <c r="H3042" s="2" t="s">
        <v>66</v>
      </c>
      <c r="I3042" s="3" t="s">
        <v>10645</v>
      </c>
    </row>
    <row r="3043" ht="63.75" spans="1:9">
      <c r="A3043" t="s">
        <v>10750</v>
      </c>
      <c r="B3043" t="s">
        <v>9</v>
      </c>
      <c r="C3043" t="s">
        <v>11</v>
      </c>
      <c r="D3043" t="s">
        <v>10751</v>
      </c>
      <c r="E3043" t="s">
        <v>10752</v>
      </c>
      <c r="F3043" s="2" t="s">
        <v>10753</v>
      </c>
      <c r="G3043" s="2" t="s">
        <v>66</v>
      </c>
      <c r="H3043" s="2" t="s">
        <v>66</v>
      </c>
      <c r="I3043" s="3" t="s">
        <v>10645</v>
      </c>
    </row>
    <row r="3044" ht="63.75" spans="1:9">
      <c r="A3044" t="s">
        <v>10754</v>
      </c>
      <c r="B3044" t="s">
        <v>9</v>
      </c>
      <c r="C3044" t="s">
        <v>11</v>
      </c>
      <c r="D3044" t="s">
        <v>10755</v>
      </c>
      <c r="E3044" t="s">
        <v>10756</v>
      </c>
      <c r="F3044" s="2" t="s">
        <v>10757</v>
      </c>
      <c r="G3044" s="2" t="s">
        <v>66</v>
      </c>
      <c r="H3044" s="2" t="s">
        <v>66</v>
      </c>
      <c r="I3044" s="3" t="s">
        <v>10645</v>
      </c>
    </row>
    <row r="3045" ht="63.75" spans="1:9">
      <c r="A3045" t="s">
        <v>10758</v>
      </c>
      <c r="B3045" t="s">
        <v>9</v>
      </c>
      <c r="C3045" t="s">
        <v>11</v>
      </c>
      <c r="D3045" t="s">
        <v>10759</v>
      </c>
      <c r="E3045" t="s">
        <v>10760</v>
      </c>
      <c r="F3045" s="2" t="s">
        <v>10761</v>
      </c>
      <c r="G3045" s="2" t="s">
        <v>66</v>
      </c>
      <c r="H3045" s="2" t="s">
        <v>66</v>
      </c>
      <c r="I3045" s="3" t="s">
        <v>10645</v>
      </c>
    </row>
    <row r="3046" ht="63.75" spans="1:9">
      <c r="A3046" t="s">
        <v>10762</v>
      </c>
      <c r="B3046" t="s">
        <v>9</v>
      </c>
      <c r="C3046" t="s">
        <v>11</v>
      </c>
      <c r="D3046" t="s">
        <v>10759</v>
      </c>
      <c r="E3046" t="s">
        <v>10763</v>
      </c>
      <c r="F3046" s="2" t="s">
        <v>10764</v>
      </c>
      <c r="G3046" s="2" t="s">
        <v>66</v>
      </c>
      <c r="H3046" s="2" t="s">
        <v>66</v>
      </c>
      <c r="I3046" s="3" t="s">
        <v>10645</v>
      </c>
    </row>
    <row r="3047" ht="63.75" spans="1:9">
      <c r="A3047" t="s">
        <v>10765</v>
      </c>
      <c r="B3047" t="s">
        <v>9</v>
      </c>
      <c r="C3047" t="s">
        <v>11</v>
      </c>
      <c r="D3047" t="s">
        <v>10759</v>
      </c>
      <c r="E3047" t="s">
        <v>10766</v>
      </c>
      <c r="F3047" s="2" t="s">
        <v>10767</v>
      </c>
      <c r="G3047" s="2" t="s">
        <v>66</v>
      </c>
      <c r="H3047" s="2" t="s">
        <v>66</v>
      </c>
      <c r="I3047" s="3" t="s">
        <v>10645</v>
      </c>
    </row>
    <row r="3048" ht="63.75" spans="1:9">
      <c r="A3048" t="s">
        <v>10768</v>
      </c>
      <c r="B3048" t="s">
        <v>9</v>
      </c>
      <c r="C3048" t="s">
        <v>11</v>
      </c>
      <c r="D3048" t="s">
        <v>10759</v>
      </c>
      <c r="E3048" t="s">
        <v>10769</v>
      </c>
      <c r="F3048" s="2" t="s">
        <v>10770</v>
      </c>
      <c r="G3048" s="2" t="s">
        <v>66</v>
      </c>
      <c r="H3048" s="2" t="s">
        <v>66</v>
      </c>
      <c r="I3048" s="3" t="s">
        <v>10645</v>
      </c>
    </row>
    <row r="3049" ht="63.75" spans="1:9">
      <c r="A3049" t="s">
        <v>10771</v>
      </c>
      <c r="B3049" t="s">
        <v>9</v>
      </c>
      <c r="C3049" t="s">
        <v>11</v>
      </c>
      <c r="D3049" t="s">
        <v>10759</v>
      </c>
      <c r="E3049" t="s">
        <v>10772</v>
      </c>
      <c r="F3049" s="2" t="s">
        <v>10773</v>
      </c>
      <c r="G3049" s="2" t="s">
        <v>66</v>
      </c>
      <c r="H3049" s="2" t="s">
        <v>66</v>
      </c>
      <c r="I3049" s="3" t="s">
        <v>10645</v>
      </c>
    </row>
    <row r="3050" ht="63.75" spans="1:9">
      <c r="A3050" t="s">
        <v>10774</v>
      </c>
      <c r="B3050" t="s">
        <v>9</v>
      </c>
      <c r="C3050" t="s">
        <v>11</v>
      </c>
      <c r="D3050" t="s">
        <v>10775</v>
      </c>
      <c r="E3050" t="s">
        <v>10776</v>
      </c>
      <c r="F3050" s="2" t="s">
        <v>10777</v>
      </c>
      <c r="G3050" s="2" t="s">
        <v>66</v>
      </c>
      <c r="H3050" s="2" t="s">
        <v>66</v>
      </c>
      <c r="I3050" s="3" t="s">
        <v>10645</v>
      </c>
    </row>
    <row r="3051" ht="63.75" spans="1:9">
      <c r="A3051" t="s">
        <v>10778</v>
      </c>
      <c r="B3051" t="s">
        <v>9</v>
      </c>
      <c r="C3051" t="s">
        <v>11</v>
      </c>
      <c r="D3051" t="s">
        <v>10775</v>
      </c>
      <c r="E3051" t="s">
        <v>10779</v>
      </c>
      <c r="F3051" s="2" t="s">
        <v>10780</v>
      </c>
      <c r="G3051" s="2" t="s">
        <v>66</v>
      </c>
      <c r="H3051" s="2" t="s">
        <v>66</v>
      </c>
      <c r="I3051" s="3" t="s">
        <v>10645</v>
      </c>
    </row>
    <row r="3052" ht="63.75" spans="1:9">
      <c r="A3052" t="s">
        <v>10781</v>
      </c>
      <c r="B3052" t="s">
        <v>9</v>
      </c>
      <c r="C3052" t="s">
        <v>11</v>
      </c>
      <c r="D3052" t="s">
        <v>10775</v>
      </c>
      <c r="E3052" t="s">
        <v>10782</v>
      </c>
      <c r="F3052" s="2" t="s">
        <v>10783</v>
      </c>
      <c r="G3052" s="2" t="s">
        <v>66</v>
      </c>
      <c r="H3052" s="2" t="s">
        <v>66</v>
      </c>
      <c r="I3052" s="3" t="s">
        <v>10645</v>
      </c>
    </row>
    <row r="3053" ht="63.75" spans="1:9">
      <c r="A3053" t="s">
        <v>10784</v>
      </c>
      <c r="B3053" t="s">
        <v>9</v>
      </c>
      <c r="C3053" t="s">
        <v>11</v>
      </c>
      <c r="D3053" t="s">
        <v>10775</v>
      </c>
      <c r="E3053" t="s">
        <v>10785</v>
      </c>
      <c r="F3053" s="2" t="s">
        <v>10786</v>
      </c>
      <c r="G3053" s="2" t="s">
        <v>66</v>
      </c>
      <c r="H3053" s="2" t="s">
        <v>66</v>
      </c>
      <c r="I3053" s="3" t="s">
        <v>10645</v>
      </c>
    </row>
    <row r="3054" ht="63.75" spans="1:9">
      <c r="A3054" t="s">
        <v>10787</v>
      </c>
      <c r="B3054" t="s">
        <v>9</v>
      </c>
      <c r="C3054" t="s">
        <v>11</v>
      </c>
      <c r="D3054" t="s">
        <v>10775</v>
      </c>
      <c r="E3054" t="s">
        <v>10788</v>
      </c>
      <c r="F3054" s="2" t="s">
        <v>10789</v>
      </c>
      <c r="G3054" s="2" t="s">
        <v>66</v>
      </c>
      <c r="H3054" s="2" t="s">
        <v>66</v>
      </c>
      <c r="I3054" s="3" t="s">
        <v>10645</v>
      </c>
    </row>
    <row r="3055" ht="63.75" spans="1:9">
      <c r="A3055" t="s">
        <v>10790</v>
      </c>
      <c r="B3055" t="s">
        <v>9</v>
      </c>
      <c r="C3055" t="s">
        <v>11</v>
      </c>
      <c r="D3055" t="s">
        <v>10775</v>
      </c>
      <c r="E3055" t="s">
        <v>10791</v>
      </c>
      <c r="F3055" s="2" t="s">
        <v>10792</v>
      </c>
      <c r="G3055" s="2" t="s">
        <v>66</v>
      </c>
      <c r="H3055" s="2" t="s">
        <v>66</v>
      </c>
      <c r="I3055" s="3" t="s">
        <v>10645</v>
      </c>
    </row>
    <row r="3056" ht="63.75" spans="1:9">
      <c r="A3056" t="s">
        <v>10793</v>
      </c>
      <c r="B3056" t="s">
        <v>9</v>
      </c>
      <c r="C3056" t="s">
        <v>11</v>
      </c>
      <c r="D3056" t="s">
        <v>10794</v>
      </c>
      <c r="E3056" t="s">
        <v>10795</v>
      </c>
      <c r="F3056" s="2" t="s">
        <v>10796</v>
      </c>
      <c r="G3056" s="2" t="s">
        <v>66</v>
      </c>
      <c r="H3056" s="2" t="s">
        <v>66</v>
      </c>
      <c r="I3056" s="3" t="s">
        <v>10645</v>
      </c>
    </row>
    <row r="3057" ht="63.75" spans="1:9">
      <c r="A3057" t="s">
        <v>10797</v>
      </c>
      <c r="B3057" t="s">
        <v>9</v>
      </c>
      <c r="C3057" t="s">
        <v>11</v>
      </c>
      <c r="D3057" t="s">
        <v>10794</v>
      </c>
      <c r="E3057" t="s">
        <v>10798</v>
      </c>
      <c r="F3057" s="2" t="s">
        <v>10799</v>
      </c>
      <c r="G3057" s="2" t="s">
        <v>66</v>
      </c>
      <c r="H3057" s="2" t="s">
        <v>66</v>
      </c>
      <c r="I3057" s="3" t="s">
        <v>10645</v>
      </c>
    </row>
    <row r="3058" ht="63.75" spans="1:9">
      <c r="A3058" t="s">
        <v>10800</v>
      </c>
      <c r="B3058" t="s">
        <v>9</v>
      </c>
      <c r="C3058" t="s">
        <v>11</v>
      </c>
      <c r="D3058" t="s">
        <v>10794</v>
      </c>
      <c r="E3058" t="s">
        <v>10801</v>
      </c>
      <c r="F3058" s="2" t="s">
        <v>10802</v>
      </c>
      <c r="G3058" s="2" t="s">
        <v>66</v>
      </c>
      <c r="H3058" s="2" t="s">
        <v>66</v>
      </c>
      <c r="I3058" s="3" t="s">
        <v>10645</v>
      </c>
    </row>
    <row r="3059" ht="63.75" spans="1:9">
      <c r="A3059" t="s">
        <v>10803</v>
      </c>
      <c r="B3059" t="s">
        <v>9</v>
      </c>
      <c r="C3059" t="s">
        <v>11</v>
      </c>
      <c r="D3059" t="s">
        <v>10794</v>
      </c>
      <c r="E3059" t="s">
        <v>10804</v>
      </c>
      <c r="F3059" s="2" t="s">
        <v>10805</v>
      </c>
      <c r="G3059" s="2" t="s">
        <v>66</v>
      </c>
      <c r="H3059" s="2" t="s">
        <v>66</v>
      </c>
      <c r="I3059" s="3" t="s">
        <v>10645</v>
      </c>
    </row>
    <row r="3060" ht="63.75" spans="1:9">
      <c r="A3060" t="s">
        <v>10806</v>
      </c>
      <c r="B3060" t="s">
        <v>9</v>
      </c>
      <c r="C3060" t="s">
        <v>11</v>
      </c>
      <c r="D3060" t="s">
        <v>10807</v>
      </c>
      <c r="E3060" t="s">
        <v>10808</v>
      </c>
      <c r="F3060" s="2" t="s">
        <v>10809</v>
      </c>
      <c r="G3060" s="2" t="s">
        <v>66</v>
      </c>
      <c r="H3060" s="2" t="s">
        <v>66</v>
      </c>
      <c r="I3060" s="3" t="s">
        <v>10645</v>
      </c>
    </row>
    <row r="3061" ht="63.75" spans="1:9">
      <c r="A3061" t="s">
        <v>10810</v>
      </c>
      <c r="B3061" t="s">
        <v>9</v>
      </c>
      <c r="C3061" t="s">
        <v>11</v>
      </c>
      <c r="D3061" t="s">
        <v>10807</v>
      </c>
      <c r="E3061" t="s">
        <v>10811</v>
      </c>
      <c r="F3061" s="2" t="s">
        <v>10812</v>
      </c>
      <c r="G3061" s="2" t="s">
        <v>66</v>
      </c>
      <c r="H3061" s="2" t="s">
        <v>66</v>
      </c>
      <c r="I3061" s="3" t="s">
        <v>10645</v>
      </c>
    </row>
    <row r="3062" ht="63.75" spans="1:9">
      <c r="A3062" t="s">
        <v>10813</v>
      </c>
      <c r="B3062" t="s">
        <v>9</v>
      </c>
      <c r="C3062" t="s">
        <v>11</v>
      </c>
      <c r="D3062" t="s">
        <v>10807</v>
      </c>
      <c r="E3062" t="s">
        <v>10814</v>
      </c>
      <c r="F3062" s="2" t="s">
        <v>10815</v>
      </c>
      <c r="G3062" s="2" t="s">
        <v>66</v>
      </c>
      <c r="H3062" s="2" t="s">
        <v>66</v>
      </c>
      <c r="I3062" s="3" t="s">
        <v>10645</v>
      </c>
    </row>
    <row r="3063" ht="63.75" spans="1:9">
      <c r="A3063" t="s">
        <v>10816</v>
      </c>
      <c r="B3063" t="s">
        <v>9</v>
      </c>
      <c r="C3063" t="s">
        <v>11</v>
      </c>
      <c r="D3063" t="s">
        <v>10817</v>
      </c>
      <c r="E3063" t="s">
        <v>10818</v>
      </c>
      <c r="F3063" s="2" t="s">
        <v>10819</v>
      </c>
      <c r="G3063" s="2" t="s">
        <v>66</v>
      </c>
      <c r="H3063" s="2" t="s">
        <v>66</v>
      </c>
      <c r="I3063" s="3" t="s">
        <v>10645</v>
      </c>
    </row>
    <row r="3064" ht="63.75" spans="1:9">
      <c r="A3064" t="s">
        <v>10820</v>
      </c>
      <c r="B3064" t="s">
        <v>9</v>
      </c>
      <c r="C3064" t="s">
        <v>11</v>
      </c>
      <c r="D3064" t="s">
        <v>10817</v>
      </c>
      <c r="E3064" t="s">
        <v>10821</v>
      </c>
      <c r="F3064" s="2" t="s">
        <v>10822</v>
      </c>
      <c r="G3064" s="2" t="s">
        <v>66</v>
      </c>
      <c r="H3064" s="2" t="s">
        <v>66</v>
      </c>
      <c r="I3064" s="3" t="s">
        <v>10645</v>
      </c>
    </row>
    <row r="3065" ht="63.75" spans="1:9">
      <c r="A3065" t="s">
        <v>10823</v>
      </c>
      <c r="B3065" t="s">
        <v>9</v>
      </c>
      <c r="C3065" t="s">
        <v>11</v>
      </c>
      <c r="D3065" t="s">
        <v>10817</v>
      </c>
      <c r="E3065" t="s">
        <v>10824</v>
      </c>
      <c r="F3065" s="2" t="s">
        <v>10825</v>
      </c>
      <c r="G3065" s="2" t="s">
        <v>66</v>
      </c>
      <c r="H3065" s="2" t="s">
        <v>66</v>
      </c>
      <c r="I3065" s="3" t="s">
        <v>10645</v>
      </c>
    </row>
    <row r="3066" ht="63.75" spans="1:9">
      <c r="A3066" t="s">
        <v>10826</v>
      </c>
      <c r="B3066" t="s">
        <v>9</v>
      </c>
      <c r="C3066" t="s">
        <v>11</v>
      </c>
      <c r="D3066" t="s">
        <v>10827</v>
      </c>
      <c r="E3066" t="s">
        <v>10828</v>
      </c>
      <c r="F3066" s="2" t="s">
        <v>10829</v>
      </c>
      <c r="G3066" s="2" t="s">
        <v>66</v>
      </c>
      <c r="H3066" s="2" t="s">
        <v>66</v>
      </c>
      <c r="I3066" s="3" t="s">
        <v>10645</v>
      </c>
    </row>
    <row r="3067" ht="63.75" spans="1:9">
      <c r="A3067" t="s">
        <v>10830</v>
      </c>
      <c r="B3067" t="s">
        <v>9</v>
      </c>
      <c r="C3067" t="s">
        <v>11</v>
      </c>
      <c r="D3067" t="s">
        <v>10827</v>
      </c>
      <c r="E3067" t="s">
        <v>10831</v>
      </c>
      <c r="F3067" s="2" t="s">
        <v>10832</v>
      </c>
      <c r="G3067" s="2" t="s">
        <v>66</v>
      </c>
      <c r="H3067" s="2" t="s">
        <v>66</v>
      </c>
      <c r="I3067" s="3" t="s">
        <v>10645</v>
      </c>
    </row>
    <row r="3068" ht="63.75" spans="1:9">
      <c r="A3068" t="s">
        <v>10833</v>
      </c>
      <c r="B3068" t="s">
        <v>9</v>
      </c>
      <c r="C3068" t="s">
        <v>11</v>
      </c>
      <c r="D3068" t="s">
        <v>10827</v>
      </c>
      <c r="E3068" t="s">
        <v>10834</v>
      </c>
      <c r="F3068" s="2" t="s">
        <v>10835</v>
      </c>
      <c r="G3068" s="2" t="s">
        <v>66</v>
      </c>
      <c r="H3068" s="2" t="s">
        <v>66</v>
      </c>
      <c r="I3068" s="3" t="s">
        <v>10645</v>
      </c>
    </row>
    <row r="3069" ht="63.75" spans="1:9">
      <c r="A3069" t="s">
        <v>10836</v>
      </c>
      <c r="B3069" t="s">
        <v>9</v>
      </c>
      <c r="C3069" t="s">
        <v>11</v>
      </c>
      <c r="D3069" t="s">
        <v>10837</v>
      </c>
      <c r="E3069" t="s">
        <v>10838</v>
      </c>
      <c r="F3069" s="2" t="s">
        <v>10839</v>
      </c>
      <c r="G3069" s="2" t="s">
        <v>66</v>
      </c>
      <c r="H3069" s="2" t="s">
        <v>66</v>
      </c>
      <c r="I3069" s="3" t="s">
        <v>10645</v>
      </c>
    </row>
    <row r="3070" ht="63.75" spans="1:9">
      <c r="A3070" t="s">
        <v>10840</v>
      </c>
      <c r="B3070" t="s">
        <v>9</v>
      </c>
      <c r="C3070" t="s">
        <v>11</v>
      </c>
      <c r="D3070" t="s">
        <v>10837</v>
      </c>
      <c r="E3070" t="s">
        <v>10841</v>
      </c>
      <c r="F3070" s="2" t="s">
        <v>10842</v>
      </c>
      <c r="G3070" s="2" t="s">
        <v>66</v>
      </c>
      <c r="H3070" s="2" t="s">
        <v>66</v>
      </c>
      <c r="I3070" s="3" t="s">
        <v>10645</v>
      </c>
    </row>
    <row r="3071" ht="63.75" spans="1:9">
      <c r="A3071" t="s">
        <v>10843</v>
      </c>
      <c r="B3071" t="s">
        <v>9</v>
      </c>
      <c r="C3071" t="s">
        <v>11</v>
      </c>
      <c r="D3071" t="s">
        <v>10837</v>
      </c>
      <c r="E3071" t="s">
        <v>10844</v>
      </c>
      <c r="F3071" s="2" t="s">
        <v>10845</v>
      </c>
      <c r="G3071" s="2" t="s">
        <v>66</v>
      </c>
      <c r="H3071" s="2" t="s">
        <v>66</v>
      </c>
      <c r="I3071" s="3" t="s">
        <v>10645</v>
      </c>
    </row>
    <row r="3072" ht="63.75" spans="1:9">
      <c r="A3072" t="s">
        <v>10846</v>
      </c>
      <c r="B3072" t="s">
        <v>9</v>
      </c>
      <c r="C3072" t="s">
        <v>11</v>
      </c>
      <c r="D3072" t="s">
        <v>10837</v>
      </c>
      <c r="E3072" t="s">
        <v>10847</v>
      </c>
      <c r="F3072" s="2" t="s">
        <v>10848</v>
      </c>
      <c r="G3072" s="2" t="s">
        <v>66</v>
      </c>
      <c r="H3072" s="2" t="s">
        <v>66</v>
      </c>
      <c r="I3072" s="3" t="s">
        <v>10645</v>
      </c>
    </row>
    <row r="3073" ht="63.75" spans="1:9">
      <c r="A3073" t="s">
        <v>10849</v>
      </c>
      <c r="B3073" t="s">
        <v>9</v>
      </c>
      <c r="C3073" t="s">
        <v>11</v>
      </c>
      <c r="D3073" t="s">
        <v>10837</v>
      </c>
      <c r="E3073" t="s">
        <v>10850</v>
      </c>
      <c r="F3073" s="2" t="s">
        <v>10851</v>
      </c>
      <c r="G3073" s="2" t="s">
        <v>66</v>
      </c>
      <c r="H3073" s="2" t="s">
        <v>66</v>
      </c>
      <c r="I3073" s="3" t="s">
        <v>10645</v>
      </c>
    </row>
    <row r="3074" ht="63.75" spans="1:9">
      <c r="A3074" t="s">
        <v>10852</v>
      </c>
      <c r="B3074" t="s">
        <v>9</v>
      </c>
      <c r="C3074" t="s">
        <v>11</v>
      </c>
      <c r="D3074" t="s">
        <v>10817</v>
      </c>
      <c r="E3074" t="s">
        <v>10853</v>
      </c>
      <c r="F3074" s="2" t="s">
        <v>10854</v>
      </c>
      <c r="G3074" s="2" t="s">
        <v>66</v>
      </c>
      <c r="H3074" s="2" t="s">
        <v>66</v>
      </c>
      <c r="I3074" s="3" t="s">
        <v>10645</v>
      </c>
    </row>
    <row r="3075" ht="63.75" spans="1:9">
      <c r="A3075" t="s">
        <v>10855</v>
      </c>
      <c r="B3075" t="s">
        <v>9</v>
      </c>
      <c r="C3075" t="s">
        <v>11</v>
      </c>
      <c r="D3075" t="s">
        <v>10856</v>
      </c>
      <c r="E3075" t="s">
        <v>10857</v>
      </c>
      <c r="F3075" s="2" t="s">
        <v>10858</v>
      </c>
      <c r="G3075" s="2" t="s">
        <v>66</v>
      </c>
      <c r="H3075" s="2" t="s">
        <v>66</v>
      </c>
      <c r="I3075" s="3" t="s">
        <v>10645</v>
      </c>
    </row>
    <row r="3076" ht="63.75" spans="1:9">
      <c r="A3076" t="s">
        <v>10859</v>
      </c>
      <c r="B3076" t="s">
        <v>9</v>
      </c>
      <c r="C3076" t="s">
        <v>11</v>
      </c>
      <c r="D3076" t="s">
        <v>10860</v>
      </c>
      <c r="E3076" t="s">
        <v>10861</v>
      </c>
      <c r="F3076" s="2" t="s">
        <v>10862</v>
      </c>
      <c r="G3076" s="2" t="s">
        <v>66</v>
      </c>
      <c r="H3076" s="2" t="s">
        <v>66</v>
      </c>
      <c r="I3076" s="3" t="s">
        <v>10645</v>
      </c>
    </row>
    <row r="3077" ht="63.75" spans="1:9">
      <c r="A3077" t="s">
        <v>10863</v>
      </c>
      <c r="B3077" t="s">
        <v>9</v>
      </c>
      <c r="C3077" t="s">
        <v>11</v>
      </c>
      <c r="D3077" t="s">
        <v>10864</v>
      </c>
      <c r="E3077" t="s">
        <v>10865</v>
      </c>
      <c r="F3077" s="2" t="s">
        <v>10866</v>
      </c>
      <c r="G3077" s="2" t="s">
        <v>66</v>
      </c>
      <c r="H3077" s="2" t="s">
        <v>66</v>
      </c>
      <c r="I3077" s="3" t="s">
        <v>10645</v>
      </c>
    </row>
    <row r="3078" ht="63.75" spans="1:9">
      <c r="A3078" t="s">
        <v>10867</v>
      </c>
      <c r="B3078" t="s">
        <v>9</v>
      </c>
      <c r="C3078" t="s">
        <v>11</v>
      </c>
      <c r="D3078" t="s">
        <v>10864</v>
      </c>
      <c r="E3078" t="s">
        <v>10868</v>
      </c>
      <c r="F3078" s="2" t="s">
        <v>10869</v>
      </c>
      <c r="G3078" s="2" t="s">
        <v>66</v>
      </c>
      <c r="H3078" s="2" t="s">
        <v>66</v>
      </c>
      <c r="I3078" s="3" t="s">
        <v>10645</v>
      </c>
    </row>
    <row r="3079" ht="63.75" spans="1:9">
      <c r="A3079" t="s">
        <v>10870</v>
      </c>
      <c r="B3079" t="s">
        <v>9</v>
      </c>
      <c r="C3079" t="s">
        <v>11</v>
      </c>
      <c r="D3079" t="s">
        <v>10864</v>
      </c>
      <c r="E3079" t="s">
        <v>10871</v>
      </c>
      <c r="F3079" s="2" t="s">
        <v>10872</v>
      </c>
      <c r="G3079" s="2" t="s">
        <v>66</v>
      </c>
      <c r="H3079" s="2" t="s">
        <v>66</v>
      </c>
      <c r="I3079" s="3" t="s">
        <v>10645</v>
      </c>
    </row>
    <row r="3080" ht="63.75" spans="1:9">
      <c r="A3080" t="s">
        <v>10873</v>
      </c>
      <c r="B3080" t="s">
        <v>9</v>
      </c>
      <c r="C3080" t="s">
        <v>11</v>
      </c>
      <c r="D3080" t="s">
        <v>10874</v>
      </c>
      <c r="E3080" t="s">
        <v>10875</v>
      </c>
      <c r="F3080" s="2" t="s">
        <v>10876</v>
      </c>
      <c r="G3080" s="2" t="s">
        <v>66</v>
      </c>
      <c r="H3080" s="2" t="s">
        <v>66</v>
      </c>
      <c r="I3080" s="3" t="s">
        <v>10645</v>
      </c>
    </row>
    <row r="3081" ht="63.75" spans="1:9">
      <c r="A3081" t="s">
        <v>10877</v>
      </c>
      <c r="B3081" t="s">
        <v>9</v>
      </c>
      <c r="C3081" t="s">
        <v>11</v>
      </c>
      <c r="D3081" t="s">
        <v>10874</v>
      </c>
      <c r="E3081" t="s">
        <v>10878</v>
      </c>
      <c r="F3081" s="2" t="s">
        <v>10879</v>
      </c>
      <c r="G3081" s="2" t="s">
        <v>66</v>
      </c>
      <c r="H3081" s="2" t="s">
        <v>66</v>
      </c>
      <c r="I3081" s="3" t="s">
        <v>10645</v>
      </c>
    </row>
    <row r="3082" ht="63.75" spans="1:9">
      <c r="A3082" t="s">
        <v>10880</v>
      </c>
      <c r="B3082" t="s">
        <v>9</v>
      </c>
      <c r="C3082" t="s">
        <v>11</v>
      </c>
      <c r="D3082" t="s">
        <v>10874</v>
      </c>
      <c r="E3082" t="s">
        <v>10881</v>
      </c>
      <c r="F3082" s="2" t="s">
        <v>10882</v>
      </c>
      <c r="G3082" s="2" t="s">
        <v>66</v>
      </c>
      <c r="H3082" s="2" t="s">
        <v>66</v>
      </c>
      <c r="I3082" s="3" t="s">
        <v>10645</v>
      </c>
    </row>
    <row r="3083" ht="63.75" spans="1:9">
      <c r="A3083" t="s">
        <v>10883</v>
      </c>
      <c r="B3083" t="s">
        <v>9</v>
      </c>
      <c r="C3083" t="s">
        <v>11</v>
      </c>
      <c r="D3083" t="s">
        <v>10874</v>
      </c>
      <c r="E3083" t="s">
        <v>10884</v>
      </c>
      <c r="F3083" s="2" t="s">
        <v>10885</v>
      </c>
      <c r="G3083" s="2" t="s">
        <v>66</v>
      </c>
      <c r="H3083" s="2" t="s">
        <v>66</v>
      </c>
      <c r="I3083" s="3" t="s">
        <v>10645</v>
      </c>
    </row>
    <row r="3084" ht="63.75" spans="1:9">
      <c r="A3084" t="s">
        <v>10886</v>
      </c>
      <c r="B3084" t="s">
        <v>9</v>
      </c>
      <c r="C3084" t="s">
        <v>11</v>
      </c>
      <c r="D3084" t="s">
        <v>10874</v>
      </c>
      <c r="E3084" t="s">
        <v>10887</v>
      </c>
      <c r="F3084" s="2" t="s">
        <v>10888</v>
      </c>
      <c r="G3084" s="2" t="s">
        <v>66</v>
      </c>
      <c r="H3084" s="2" t="s">
        <v>66</v>
      </c>
      <c r="I3084" s="3" t="s">
        <v>10645</v>
      </c>
    </row>
    <row r="3085" ht="63.75" spans="1:9">
      <c r="A3085" t="s">
        <v>10889</v>
      </c>
      <c r="B3085" t="s">
        <v>9</v>
      </c>
      <c r="C3085" t="s">
        <v>11</v>
      </c>
      <c r="D3085" t="s">
        <v>10890</v>
      </c>
      <c r="E3085" t="s">
        <v>10891</v>
      </c>
      <c r="F3085" s="2" t="s">
        <v>10892</v>
      </c>
      <c r="G3085" s="2" t="s">
        <v>66</v>
      </c>
      <c r="H3085" s="2" t="s">
        <v>66</v>
      </c>
      <c r="I3085" s="3" t="s">
        <v>10645</v>
      </c>
    </row>
    <row r="3086" ht="63.75" spans="1:9">
      <c r="A3086" t="s">
        <v>10893</v>
      </c>
      <c r="B3086" t="s">
        <v>9</v>
      </c>
      <c r="C3086" t="s">
        <v>11</v>
      </c>
      <c r="D3086" t="s">
        <v>10894</v>
      </c>
      <c r="E3086" t="s">
        <v>10895</v>
      </c>
      <c r="F3086" s="2" t="s">
        <v>10896</v>
      </c>
      <c r="G3086" s="2" t="s">
        <v>66</v>
      </c>
      <c r="H3086" s="2" t="s">
        <v>66</v>
      </c>
      <c r="I3086" s="3" t="s">
        <v>10645</v>
      </c>
    </row>
    <row r="3087" ht="63.75" spans="1:9">
      <c r="A3087" t="s">
        <v>10897</v>
      </c>
      <c r="B3087" t="s">
        <v>9</v>
      </c>
      <c r="C3087" t="s">
        <v>11</v>
      </c>
      <c r="D3087" t="s">
        <v>10898</v>
      </c>
      <c r="E3087" t="s">
        <v>10899</v>
      </c>
      <c r="F3087" s="2" t="s">
        <v>10900</v>
      </c>
      <c r="G3087" s="2" t="s">
        <v>66</v>
      </c>
      <c r="H3087" s="2" t="s">
        <v>66</v>
      </c>
      <c r="I3087" s="3" t="s">
        <v>10645</v>
      </c>
    </row>
    <row r="3088" ht="63.75" spans="1:9">
      <c r="A3088" t="s">
        <v>10901</v>
      </c>
      <c r="B3088" t="s">
        <v>9</v>
      </c>
      <c r="C3088" t="s">
        <v>11</v>
      </c>
      <c r="D3088" t="s">
        <v>10860</v>
      </c>
      <c r="E3088" t="s">
        <v>10902</v>
      </c>
      <c r="F3088" s="2" t="s">
        <v>10903</v>
      </c>
      <c r="G3088" s="2" t="s">
        <v>66</v>
      </c>
      <c r="H3088" s="2" t="s">
        <v>66</v>
      </c>
      <c r="I3088" s="3" t="s">
        <v>10645</v>
      </c>
    </row>
    <row r="3089" ht="63.75" spans="1:9">
      <c r="A3089" t="s">
        <v>10904</v>
      </c>
      <c r="B3089" t="s">
        <v>9</v>
      </c>
      <c r="C3089" t="s">
        <v>11</v>
      </c>
      <c r="D3089" t="s">
        <v>10905</v>
      </c>
      <c r="E3089" t="s">
        <v>10906</v>
      </c>
      <c r="F3089" s="2" t="s">
        <v>10907</v>
      </c>
      <c r="G3089" s="2" t="s">
        <v>66</v>
      </c>
      <c r="H3089" s="2" t="s">
        <v>66</v>
      </c>
      <c r="I3089" s="3" t="s">
        <v>10645</v>
      </c>
    </row>
    <row r="3090" ht="63.75" spans="1:9">
      <c r="A3090" t="s">
        <v>10908</v>
      </c>
      <c r="B3090" t="s">
        <v>9</v>
      </c>
      <c r="C3090" t="s">
        <v>11</v>
      </c>
      <c r="D3090" t="s">
        <v>10860</v>
      </c>
      <c r="E3090" t="s">
        <v>10909</v>
      </c>
      <c r="F3090" s="2" t="s">
        <v>10910</v>
      </c>
      <c r="G3090" s="2" t="s">
        <v>66</v>
      </c>
      <c r="H3090" s="2" t="s">
        <v>66</v>
      </c>
      <c r="I3090" s="3" t="s">
        <v>10645</v>
      </c>
    </row>
    <row r="3091" ht="63.75" spans="1:9">
      <c r="A3091" t="s">
        <v>10911</v>
      </c>
      <c r="B3091" t="s">
        <v>9</v>
      </c>
      <c r="C3091" t="s">
        <v>11</v>
      </c>
      <c r="D3091" t="s">
        <v>10860</v>
      </c>
      <c r="E3091" t="s">
        <v>10912</v>
      </c>
      <c r="F3091" s="2" t="s">
        <v>10913</v>
      </c>
      <c r="G3091" s="2" t="s">
        <v>66</v>
      </c>
      <c r="H3091" s="2" t="s">
        <v>66</v>
      </c>
      <c r="I3091" s="3" t="s">
        <v>10645</v>
      </c>
    </row>
    <row r="3092" ht="63.75" spans="1:9">
      <c r="A3092" t="s">
        <v>10914</v>
      </c>
      <c r="B3092" t="s">
        <v>9</v>
      </c>
      <c r="C3092" t="s">
        <v>11</v>
      </c>
      <c r="D3092" t="s">
        <v>10860</v>
      </c>
      <c r="E3092" t="s">
        <v>10915</v>
      </c>
      <c r="F3092" s="2" t="s">
        <v>10916</v>
      </c>
      <c r="G3092" s="2" t="s">
        <v>66</v>
      </c>
      <c r="H3092" s="2" t="s">
        <v>66</v>
      </c>
      <c r="I3092" s="3" t="s">
        <v>10645</v>
      </c>
    </row>
    <row r="3093" ht="63.75" spans="1:9">
      <c r="A3093" t="s">
        <v>10917</v>
      </c>
      <c r="B3093" t="s">
        <v>9</v>
      </c>
      <c r="C3093" t="s">
        <v>11</v>
      </c>
      <c r="D3093" t="s">
        <v>10860</v>
      </c>
      <c r="E3093" t="s">
        <v>10918</v>
      </c>
      <c r="F3093" s="2" t="s">
        <v>10919</v>
      </c>
      <c r="G3093" s="2" t="s">
        <v>66</v>
      </c>
      <c r="H3093" s="2" t="s">
        <v>66</v>
      </c>
      <c r="I3093" s="3" t="s">
        <v>10645</v>
      </c>
    </row>
    <row r="3094" ht="63.75" spans="1:9">
      <c r="A3094" t="s">
        <v>10920</v>
      </c>
      <c r="B3094" t="s">
        <v>9</v>
      </c>
      <c r="C3094" t="s">
        <v>11</v>
      </c>
      <c r="D3094" t="s">
        <v>10921</v>
      </c>
      <c r="E3094" t="s">
        <v>10922</v>
      </c>
      <c r="F3094" s="2" t="s">
        <v>10923</v>
      </c>
      <c r="G3094" s="2" t="s">
        <v>66</v>
      </c>
      <c r="H3094" s="2" t="s">
        <v>66</v>
      </c>
      <c r="I3094" s="3" t="s">
        <v>10645</v>
      </c>
    </row>
    <row r="3095" ht="63.75" spans="1:9">
      <c r="A3095" t="s">
        <v>10924</v>
      </c>
      <c r="B3095" t="s">
        <v>9</v>
      </c>
      <c r="C3095" t="s">
        <v>11</v>
      </c>
      <c r="D3095" t="s">
        <v>10925</v>
      </c>
      <c r="E3095" t="s">
        <v>10926</v>
      </c>
      <c r="F3095" s="2" t="s">
        <v>10927</v>
      </c>
      <c r="G3095" s="2" t="s">
        <v>66</v>
      </c>
      <c r="H3095" s="2" t="s">
        <v>66</v>
      </c>
      <c r="I3095" s="3" t="s">
        <v>10645</v>
      </c>
    </row>
    <row r="3096" ht="63.75" spans="1:9">
      <c r="A3096" t="s">
        <v>10928</v>
      </c>
      <c r="B3096" t="s">
        <v>9</v>
      </c>
      <c r="C3096" t="s">
        <v>11</v>
      </c>
      <c r="D3096" t="s">
        <v>10929</v>
      </c>
      <c r="E3096" t="s">
        <v>10930</v>
      </c>
      <c r="F3096" s="2" t="s">
        <v>10931</v>
      </c>
      <c r="G3096" s="2" t="s">
        <v>66</v>
      </c>
      <c r="H3096" s="2" t="s">
        <v>66</v>
      </c>
      <c r="I3096" s="3" t="s">
        <v>10645</v>
      </c>
    </row>
    <row r="3097" ht="63.75" spans="1:9">
      <c r="A3097" t="s">
        <v>10932</v>
      </c>
      <c r="B3097" t="s">
        <v>9</v>
      </c>
      <c r="C3097" t="s">
        <v>11</v>
      </c>
      <c r="D3097" t="s">
        <v>10929</v>
      </c>
      <c r="E3097" t="s">
        <v>10933</v>
      </c>
      <c r="F3097" s="2" t="s">
        <v>10934</v>
      </c>
      <c r="G3097" s="2" t="s">
        <v>66</v>
      </c>
      <c r="H3097" s="2" t="s">
        <v>66</v>
      </c>
      <c r="I3097" s="3" t="s">
        <v>10645</v>
      </c>
    </row>
    <row r="3098" ht="63.75" spans="1:9">
      <c r="A3098" t="s">
        <v>10935</v>
      </c>
      <c r="B3098" t="s">
        <v>9</v>
      </c>
      <c r="C3098" t="s">
        <v>11</v>
      </c>
      <c r="D3098" t="s">
        <v>10929</v>
      </c>
      <c r="E3098" t="s">
        <v>10936</v>
      </c>
      <c r="F3098" s="2" t="s">
        <v>10937</v>
      </c>
      <c r="G3098" s="2" t="s">
        <v>66</v>
      </c>
      <c r="H3098" s="2" t="s">
        <v>66</v>
      </c>
      <c r="I3098" s="3" t="s">
        <v>10645</v>
      </c>
    </row>
    <row r="3099" ht="63.75" spans="1:9">
      <c r="A3099" t="s">
        <v>10938</v>
      </c>
      <c r="B3099" t="s">
        <v>9</v>
      </c>
      <c r="C3099" t="s">
        <v>11</v>
      </c>
      <c r="D3099" t="s">
        <v>10929</v>
      </c>
      <c r="E3099" t="s">
        <v>10939</v>
      </c>
      <c r="F3099" s="2" t="s">
        <v>10940</v>
      </c>
      <c r="G3099" s="2" t="s">
        <v>66</v>
      </c>
      <c r="H3099" s="2" t="s">
        <v>66</v>
      </c>
      <c r="I3099" s="3" t="s">
        <v>10645</v>
      </c>
    </row>
    <row r="3100" ht="63.75" spans="1:9">
      <c r="A3100" t="s">
        <v>10941</v>
      </c>
      <c r="B3100" t="s">
        <v>9</v>
      </c>
      <c r="C3100" t="s">
        <v>11</v>
      </c>
      <c r="D3100" t="s">
        <v>10929</v>
      </c>
      <c r="E3100" t="s">
        <v>10942</v>
      </c>
      <c r="F3100" s="2" t="s">
        <v>10943</v>
      </c>
      <c r="G3100" s="2" t="s">
        <v>66</v>
      </c>
      <c r="H3100" s="2" t="s">
        <v>66</v>
      </c>
      <c r="I3100" s="3" t="s">
        <v>10645</v>
      </c>
    </row>
    <row r="3101" ht="63.75" spans="1:9">
      <c r="A3101" t="s">
        <v>10944</v>
      </c>
      <c r="B3101" t="s">
        <v>9</v>
      </c>
      <c r="C3101" t="s">
        <v>11</v>
      </c>
      <c r="D3101" t="s">
        <v>10929</v>
      </c>
      <c r="E3101" t="s">
        <v>10945</v>
      </c>
      <c r="F3101" s="2" t="s">
        <v>10946</v>
      </c>
      <c r="G3101" s="2" t="s">
        <v>66</v>
      </c>
      <c r="H3101" s="2" t="s">
        <v>66</v>
      </c>
      <c r="I3101" s="3" t="s">
        <v>10645</v>
      </c>
    </row>
    <row r="3102" ht="63.75" spans="1:9">
      <c r="A3102" t="s">
        <v>10947</v>
      </c>
      <c r="B3102" t="s">
        <v>9</v>
      </c>
      <c r="C3102" t="s">
        <v>11</v>
      </c>
      <c r="D3102" t="s">
        <v>10929</v>
      </c>
      <c r="E3102" t="s">
        <v>10948</v>
      </c>
      <c r="F3102" s="2" t="s">
        <v>10949</v>
      </c>
      <c r="G3102" s="2" t="s">
        <v>66</v>
      </c>
      <c r="H3102" s="2" t="s">
        <v>66</v>
      </c>
      <c r="I3102" s="3" t="s">
        <v>10645</v>
      </c>
    </row>
    <row r="3103" ht="63.75" spans="1:9">
      <c r="A3103" t="s">
        <v>10950</v>
      </c>
      <c r="B3103" t="s">
        <v>9</v>
      </c>
      <c r="C3103" t="s">
        <v>11</v>
      </c>
      <c r="D3103" t="s">
        <v>10951</v>
      </c>
      <c r="E3103" t="s">
        <v>10952</v>
      </c>
      <c r="F3103" s="2" t="s">
        <v>10953</v>
      </c>
      <c r="G3103" s="2" t="s">
        <v>66</v>
      </c>
      <c r="H3103" s="2" t="s">
        <v>66</v>
      </c>
      <c r="I3103" s="3" t="s">
        <v>10645</v>
      </c>
    </row>
    <row r="3104" ht="63.75" spans="1:9">
      <c r="A3104" t="s">
        <v>10954</v>
      </c>
      <c r="B3104" t="s">
        <v>9</v>
      </c>
      <c r="C3104" t="s">
        <v>11</v>
      </c>
      <c r="D3104" t="s">
        <v>10874</v>
      </c>
      <c r="E3104" t="s">
        <v>10955</v>
      </c>
      <c r="F3104" s="2" t="s">
        <v>10956</v>
      </c>
      <c r="G3104" s="2" t="s">
        <v>66</v>
      </c>
      <c r="H3104" s="2" t="s">
        <v>66</v>
      </c>
      <c r="I3104" s="3" t="s">
        <v>10645</v>
      </c>
    </row>
    <row r="3105" ht="63.75" spans="1:9">
      <c r="A3105" t="s">
        <v>10957</v>
      </c>
      <c r="B3105" t="s">
        <v>9</v>
      </c>
      <c r="C3105" t="s">
        <v>11</v>
      </c>
      <c r="D3105" t="s">
        <v>10929</v>
      </c>
      <c r="E3105" t="s">
        <v>10958</v>
      </c>
      <c r="F3105" s="2" t="s">
        <v>10959</v>
      </c>
      <c r="G3105" s="2" t="s">
        <v>66</v>
      </c>
      <c r="H3105" s="2" t="s">
        <v>66</v>
      </c>
      <c r="I3105" s="3" t="s">
        <v>10645</v>
      </c>
    </row>
    <row r="3106" ht="63.75" spans="1:9">
      <c r="A3106" t="s">
        <v>10960</v>
      </c>
      <c r="B3106" t="s">
        <v>9</v>
      </c>
      <c r="C3106" t="s">
        <v>11</v>
      </c>
      <c r="D3106" t="s">
        <v>10929</v>
      </c>
      <c r="E3106" t="s">
        <v>10961</v>
      </c>
      <c r="F3106" s="2" t="s">
        <v>10962</v>
      </c>
      <c r="G3106" s="2" t="s">
        <v>66</v>
      </c>
      <c r="H3106" s="2" t="s">
        <v>66</v>
      </c>
      <c r="I3106" s="3" t="s">
        <v>10645</v>
      </c>
    </row>
    <row r="3107" ht="63.75" spans="1:9">
      <c r="A3107" t="s">
        <v>10963</v>
      </c>
      <c r="B3107" t="s">
        <v>9</v>
      </c>
      <c r="C3107" t="s">
        <v>11</v>
      </c>
      <c r="D3107" t="s">
        <v>10964</v>
      </c>
      <c r="E3107" t="s">
        <v>10965</v>
      </c>
      <c r="F3107" s="2" t="s">
        <v>10966</v>
      </c>
      <c r="G3107" s="2" t="s">
        <v>66</v>
      </c>
      <c r="H3107" s="2" t="s">
        <v>66</v>
      </c>
      <c r="I3107" s="3" t="s">
        <v>10645</v>
      </c>
    </row>
    <row r="3108" ht="63.75" spans="1:9">
      <c r="A3108" t="s">
        <v>10967</v>
      </c>
      <c r="B3108" t="s">
        <v>9</v>
      </c>
      <c r="C3108" t="s">
        <v>11</v>
      </c>
      <c r="D3108" t="s">
        <v>10968</v>
      </c>
      <c r="E3108" t="s">
        <v>10969</v>
      </c>
      <c r="F3108" s="2" t="s">
        <v>10970</v>
      </c>
      <c r="G3108" s="2" t="s">
        <v>66</v>
      </c>
      <c r="H3108" s="2" t="s">
        <v>66</v>
      </c>
      <c r="I3108" s="3" t="s">
        <v>10645</v>
      </c>
    </row>
    <row r="3109" ht="63.75" spans="1:9">
      <c r="A3109" t="s">
        <v>10971</v>
      </c>
      <c r="B3109" t="s">
        <v>9</v>
      </c>
      <c r="C3109" t="s">
        <v>11</v>
      </c>
      <c r="D3109" t="s">
        <v>10925</v>
      </c>
      <c r="E3109" t="s">
        <v>10972</v>
      </c>
      <c r="F3109" s="2" t="s">
        <v>10973</v>
      </c>
      <c r="G3109" s="2" t="s">
        <v>66</v>
      </c>
      <c r="H3109" s="2" t="s">
        <v>66</v>
      </c>
      <c r="I3109" s="3" t="s">
        <v>10645</v>
      </c>
    </row>
    <row r="3110" ht="63.75" spans="1:9">
      <c r="A3110" t="s">
        <v>10974</v>
      </c>
      <c r="B3110" t="s">
        <v>9</v>
      </c>
      <c r="C3110" t="s">
        <v>11</v>
      </c>
      <c r="D3110" t="s">
        <v>10890</v>
      </c>
      <c r="E3110" t="s">
        <v>10975</v>
      </c>
      <c r="F3110" s="2" t="s">
        <v>10976</v>
      </c>
      <c r="G3110" s="2" t="s">
        <v>66</v>
      </c>
      <c r="H3110" s="2" t="s">
        <v>66</v>
      </c>
      <c r="I3110" s="3" t="s">
        <v>10645</v>
      </c>
    </row>
    <row r="3111" ht="63.75" spans="1:9">
      <c r="A3111" t="s">
        <v>10977</v>
      </c>
      <c r="B3111" t="s">
        <v>9</v>
      </c>
      <c r="C3111" t="s">
        <v>11</v>
      </c>
      <c r="D3111" t="s">
        <v>10978</v>
      </c>
      <c r="E3111" t="s">
        <v>10979</v>
      </c>
      <c r="F3111" s="2" t="s">
        <v>10980</v>
      </c>
      <c r="G3111" s="2" t="s">
        <v>66</v>
      </c>
      <c r="H3111" s="2" t="s">
        <v>66</v>
      </c>
      <c r="I3111" s="3" t="s">
        <v>10645</v>
      </c>
    </row>
    <row r="3112" ht="63.75" spans="1:9">
      <c r="A3112" t="s">
        <v>10981</v>
      </c>
      <c r="B3112" t="s">
        <v>9</v>
      </c>
      <c r="C3112" t="s">
        <v>11</v>
      </c>
      <c r="D3112" t="s">
        <v>10978</v>
      </c>
      <c r="E3112" t="s">
        <v>10982</v>
      </c>
      <c r="F3112" s="2" t="s">
        <v>10983</v>
      </c>
      <c r="G3112" s="2" t="s">
        <v>66</v>
      </c>
      <c r="H3112" s="2" t="s">
        <v>66</v>
      </c>
      <c r="I3112" s="3" t="s">
        <v>10645</v>
      </c>
    </row>
    <row r="3113" ht="63.75" spans="1:9">
      <c r="A3113" t="s">
        <v>10984</v>
      </c>
      <c r="B3113" t="s">
        <v>9</v>
      </c>
      <c r="C3113" t="s">
        <v>11</v>
      </c>
      <c r="D3113" t="s">
        <v>10978</v>
      </c>
      <c r="E3113" t="s">
        <v>10985</v>
      </c>
      <c r="F3113" s="2" t="s">
        <v>10986</v>
      </c>
      <c r="G3113" s="2" t="s">
        <v>66</v>
      </c>
      <c r="H3113" s="2" t="s">
        <v>66</v>
      </c>
      <c r="I3113" s="3" t="s">
        <v>10645</v>
      </c>
    </row>
    <row r="3114" ht="63.75" spans="1:9">
      <c r="A3114" t="s">
        <v>10987</v>
      </c>
      <c r="B3114" t="s">
        <v>9</v>
      </c>
      <c r="C3114" t="s">
        <v>11</v>
      </c>
      <c r="D3114" t="s">
        <v>10978</v>
      </c>
      <c r="E3114" t="s">
        <v>10988</v>
      </c>
      <c r="F3114" s="2" t="s">
        <v>10989</v>
      </c>
      <c r="G3114" s="2" t="s">
        <v>66</v>
      </c>
      <c r="H3114" s="2" t="s">
        <v>66</v>
      </c>
      <c r="I3114" s="3" t="s">
        <v>10645</v>
      </c>
    </row>
    <row r="3115" ht="63.75" spans="1:9">
      <c r="A3115" t="s">
        <v>10990</v>
      </c>
      <c r="B3115" t="s">
        <v>9</v>
      </c>
      <c r="C3115" t="s">
        <v>11</v>
      </c>
      <c r="D3115" t="s">
        <v>10978</v>
      </c>
      <c r="E3115" t="s">
        <v>10991</v>
      </c>
      <c r="F3115" s="2" t="s">
        <v>10992</v>
      </c>
      <c r="G3115" s="2" t="s">
        <v>66</v>
      </c>
      <c r="H3115" s="2" t="s">
        <v>66</v>
      </c>
      <c r="I3115" s="3" t="s">
        <v>10645</v>
      </c>
    </row>
    <row r="3116" ht="63.75" spans="1:9">
      <c r="A3116" t="s">
        <v>10993</v>
      </c>
      <c r="B3116" t="s">
        <v>9</v>
      </c>
      <c r="C3116" t="s">
        <v>11</v>
      </c>
      <c r="D3116" t="s">
        <v>10978</v>
      </c>
      <c r="E3116" t="s">
        <v>10994</v>
      </c>
      <c r="F3116" s="2" t="s">
        <v>10995</v>
      </c>
      <c r="G3116" s="2" t="s">
        <v>66</v>
      </c>
      <c r="H3116" s="2" t="s">
        <v>66</v>
      </c>
      <c r="I3116" s="3" t="s">
        <v>10645</v>
      </c>
    </row>
    <row r="3117" ht="63.75" spans="1:9">
      <c r="A3117" t="s">
        <v>10996</v>
      </c>
      <c r="B3117" t="s">
        <v>9</v>
      </c>
      <c r="C3117" t="s">
        <v>11</v>
      </c>
      <c r="D3117" t="s">
        <v>10978</v>
      </c>
      <c r="E3117" t="s">
        <v>10997</v>
      </c>
      <c r="F3117" s="2" t="s">
        <v>10998</v>
      </c>
      <c r="G3117" s="2" t="s">
        <v>66</v>
      </c>
      <c r="H3117" s="2" t="s">
        <v>66</v>
      </c>
      <c r="I3117" s="3" t="s">
        <v>10645</v>
      </c>
    </row>
    <row r="3118" ht="63.75" spans="1:9">
      <c r="A3118" t="s">
        <v>10999</v>
      </c>
      <c r="B3118" t="s">
        <v>9</v>
      </c>
      <c r="C3118" t="s">
        <v>11</v>
      </c>
      <c r="D3118" t="s">
        <v>10978</v>
      </c>
      <c r="E3118" t="s">
        <v>11000</v>
      </c>
      <c r="F3118" s="2" t="s">
        <v>11001</v>
      </c>
      <c r="G3118" s="2" t="s">
        <v>66</v>
      </c>
      <c r="H3118" s="2" t="s">
        <v>66</v>
      </c>
      <c r="I3118" s="3" t="s">
        <v>10645</v>
      </c>
    </row>
    <row r="3119" ht="63.75" spans="1:9">
      <c r="A3119" t="s">
        <v>11002</v>
      </c>
      <c r="B3119" t="s">
        <v>9</v>
      </c>
      <c r="C3119" t="s">
        <v>11</v>
      </c>
      <c r="D3119" t="s">
        <v>10978</v>
      </c>
      <c r="E3119" t="s">
        <v>11003</v>
      </c>
      <c r="F3119" s="2" t="s">
        <v>11004</v>
      </c>
      <c r="G3119" s="2" t="s">
        <v>66</v>
      </c>
      <c r="H3119" s="2" t="s">
        <v>66</v>
      </c>
      <c r="I3119" s="3" t="s">
        <v>10645</v>
      </c>
    </row>
    <row r="3120" ht="63.75" spans="1:9">
      <c r="A3120" t="s">
        <v>11005</v>
      </c>
      <c r="B3120" t="s">
        <v>9</v>
      </c>
      <c r="C3120" t="s">
        <v>11</v>
      </c>
      <c r="D3120" t="s">
        <v>10978</v>
      </c>
      <c r="E3120" t="s">
        <v>11006</v>
      </c>
      <c r="F3120" s="2" t="s">
        <v>11007</v>
      </c>
      <c r="G3120" s="2" t="s">
        <v>66</v>
      </c>
      <c r="H3120" s="2" t="s">
        <v>66</v>
      </c>
      <c r="I3120" s="3" t="s">
        <v>10645</v>
      </c>
    </row>
    <row r="3121" ht="63.75" spans="1:9">
      <c r="A3121" t="s">
        <v>11008</v>
      </c>
      <c r="B3121" t="s">
        <v>9</v>
      </c>
      <c r="C3121" t="s">
        <v>11</v>
      </c>
      <c r="D3121" t="s">
        <v>10978</v>
      </c>
      <c r="E3121" t="s">
        <v>11009</v>
      </c>
      <c r="F3121" s="2" t="s">
        <v>11010</v>
      </c>
      <c r="G3121" s="2" t="s">
        <v>66</v>
      </c>
      <c r="H3121" s="2" t="s">
        <v>66</v>
      </c>
      <c r="I3121" s="3" t="s">
        <v>10645</v>
      </c>
    </row>
    <row r="3122" ht="63.75" spans="1:9">
      <c r="A3122" t="s">
        <v>11011</v>
      </c>
      <c r="B3122" t="s">
        <v>9</v>
      </c>
      <c r="C3122" t="s">
        <v>11</v>
      </c>
      <c r="D3122" t="s">
        <v>10978</v>
      </c>
      <c r="E3122" t="s">
        <v>11012</v>
      </c>
      <c r="F3122" s="2" t="s">
        <v>11013</v>
      </c>
      <c r="G3122" s="2" t="s">
        <v>66</v>
      </c>
      <c r="H3122" s="2" t="s">
        <v>66</v>
      </c>
      <c r="I3122" s="3" t="s">
        <v>10645</v>
      </c>
    </row>
    <row r="3123" ht="63.75" spans="1:9">
      <c r="A3123" t="s">
        <v>11014</v>
      </c>
      <c r="B3123" t="s">
        <v>9</v>
      </c>
      <c r="C3123" t="s">
        <v>11</v>
      </c>
      <c r="D3123" t="s">
        <v>11015</v>
      </c>
      <c r="E3123" t="s">
        <v>11016</v>
      </c>
      <c r="F3123" s="2" t="s">
        <v>11017</v>
      </c>
      <c r="G3123" s="2" t="s">
        <v>66</v>
      </c>
      <c r="H3123" s="2" t="s">
        <v>66</v>
      </c>
      <c r="I3123" s="3" t="s">
        <v>10645</v>
      </c>
    </row>
    <row r="3124" ht="63.75" spans="1:9">
      <c r="A3124" t="s">
        <v>11018</v>
      </c>
      <c r="B3124" t="s">
        <v>9</v>
      </c>
      <c r="C3124" t="s">
        <v>11</v>
      </c>
      <c r="D3124" t="s">
        <v>11015</v>
      </c>
      <c r="E3124" t="s">
        <v>11019</v>
      </c>
      <c r="F3124" s="2" t="s">
        <v>11020</v>
      </c>
      <c r="G3124" s="2" t="s">
        <v>66</v>
      </c>
      <c r="H3124" s="2" t="s">
        <v>66</v>
      </c>
      <c r="I3124" s="3" t="s">
        <v>10645</v>
      </c>
    </row>
    <row r="3125" ht="63.75" spans="1:9">
      <c r="A3125" t="s">
        <v>11021</v>
      </c>
      <c r="B3125" t="s">
        <v>9</v>
      </c>
      <c r="C3125" t="s">
        <v>11</v>
      </c>
      <c r="D3125" t="s">
        <v>11015</v>
      </c>
      <c r="E3125" t="s">
        <v>11022</v>
      </c>
      <c r="F3125" s="2" t="s">
        <v>11023</v>
      </c>
      <c r="G3125" s="2" t="s">
        <v>66</v>
      </c>
      <c r="H3125" s="2" t="s">
        <v>66</v>
      </c>
      <c r="I3125" s="3" t="s">
        <v>10645</v>
      </c>
    </row>
    <row r="3126" ht="63.75" spans="1:9">
      <c r="A3126" t="s">
        <v>11024</v>
      </c>
      <c r="B3126" t="s">
        <v>9</v>
      </c>
      <c r="C3126" t="s">
        <v>11</v>
      </c>
      <c r="D3126" t="s">
        <v>10860</v>
      </c>
      <c r="E3126" t="s">
        <v>11025</v>
      </c>
      <c r="F3126" s="2" t="s">
        <v>11026</v>
      </c>
      <c r="G3126" s="2" t="s">
        <v>66</v>
      </c>
      <c r="H3126" s="2" t="s">
        <v>66</v>
      </c>
      <c r="I3126" s="3" t="s">
        <v>10645</v>
      </c>
    </row>
    <row r="3127" ht="63.75" spans="1:9">
      <c r="A3127" t="s">
        <v>11027</v>
      </c>
      <c r="B3127" t="s">
        <v>9</v>
      </c>
      <c r="C3127" t="s">
        <v>11</v>
      </c>
      <c r="D3127" t="s">
        <v>11028</v>
      </c>
      <c r="E3127" t="s">
        <v>11029</v>
      </c>
      <c r="F3127" s="2" t="s">
        <v>11030</v>
      </c>
      <c r="G3127" s="2" t="s">
        <v>66</v>
      </c>
      <c r="H3127" s="2" t="s">
        <v>66</v>
      </c>
      <c r="I3127" s="3" t="s">
        <v>10645</v>
      </c>
    </row>
    <row r="3128" ht="63.75" spans="1:9">
      <c r="A3128" t="s">
        <v>11031</v>
      </c>
      <c r="B3128" t="s">
        <v>9</v>
      </c>
      <c r="C3128" t="s">
        <v>11</v>
      </c>
      <c r="D3128" t="s">
        <v>11028</v>
      </c>
      <c r="E3128" t="s">
        <v>11032</v>
      </c>
      <c r="F3128" s="2" t="s">
        <v>11033</v>
      </c>
      <c r="G3128" s="2" t="s">
        <v>66</v>
      </c>
      <c r="H3128" s="2" t="s">
        <v>66</v>
      </c>
      <c r="I3128" s="3" t="s">
        <v>10645</v>
      </c>
    </row>
    <row r="3129" ht="63.75" spans="1:9">
      <c r="A3129" t="s">
        <v>11034</v>
      </c>
      <c r="B3129" t="s">
        <v>9</v>
      </c>
      <c r="C3129" t="s">
        <v>11</v>
      </c>
      <c r="D3129" t="s">
        <v>11028</v>
      </c>
      <c r="E3129" t="s">
        <v>11035</v>
      </c>
      <c r="F3129" s="2" t="s">
        <v>11036</v>
      </c>
      <c r="G3129" s="2" t="s">
        <v>66</v>
      </c>
      <c r="H3129" s="2" t="s">
        <v>66</v>
      </c>
      <c r="I3129" s="3" t="s">
        <v>10645</v>
      </c>
    </row>
    <row r="3130" ht="63.75" spans="1:9">
      <c r="A3130" t="s">
        <v>11037</v>
      </c>
      <c r="B3130" t="s">
        <v>9</v>
      </c>
      <c r="C3130" t="s">
        <v>11</v>
      </c>
      <c r="D3130" t="s">
        <v>11028</v>
      </c>
      <c r="E3130" t="s">
        <v>11038</v>
      </c>
      <c r="F3130" s="2" t="s">
        <v>11039</v>
      </c>
      <c r="G3130" s="2" t="s">
        <v>66</v>
      </c>
      <c r="H3130" s="2" t="s">
        <v>66</v>
      </c>
      <c r="I3130" s="3" t="s">
        <v>10645</v>
      </c>
    </row>
    <row r="3131" ht="63.75" spans="1:9">
      <c r="A3131" t="s">
        <v>11040</v>
      </c>
      <c r="B3131" t="s">
        <v>9</v>
      </c>
      <c r="C3131" t="s">
        <v>11</v>
      </c>
      <c r="D3131" t="s">
        <v>11028</v>
      </c>
      <c r="E3131" t="s">
        <v>11041</v>
      </c>
      <c r="F3131" s="2" t="s">
        <v>11042</v>
      </c>
      <c r="G3131" s="2" t="s">
        <v>66</v>
      </c>
      <c r="H3131" s="2" t="s">
        <v>66</v>
      </c>
      <c r="I3131" s="3" t="s">
        <v>10645</v>
      </c>
    </row>
    <row r="3132" ht="63.75" spans="1:9">
      <c r="A3132" t="s">
        <v>11043</v>
      </c>
      <c r="B3132" t="s">
        <v>9</v>
      </c>
      <c r="C3132" t="s">
        <v>11</v>
      </c>
      <c r="D3132" t="s">
        <v>11044</v>
      </c>
      <c r="E3132" t="s">
        <v>11045</v>
      </c>
      <c r="F3132" s="2" t="s">
        <v>11046</v>
      </c>
      <c r="G3132" s="2" t="s">
        <v>66</v>
      </c>
      <c r="H3132" s="2" t="s">
        <v>66</v>
      </c>
      <c r="I3132" s="3" t="s">
        <v>10645</v>
      </c>
    </row>
    <row r="3133" ht="63.75" spans="1:9">
      <c r="A3133" t="s">
        <v>11047</v>
      </c>
      <c r="B3133" t="s">
        <v>9</v>
      </c>
      <c r="C3133" t="s">
        <v>11</v>
      </c>
      <c r="D3133" t="s">
        <v>11044</v>
      </c>
      <c r="E3133" t="s">
        <v>11048</v>
      </c>
      <c r="F3133" s="2" t="s">
        <v>11049</v>
      </c>
      <c r="G3133" s="2" t="s">
        <v>66</v>
      </c>
      <c r="H3133" s="2" t="s">
        <v>66</v>
      </c>
      <c r="I3133" s="3" t="s">
        <v>10645</v>
      </c>
    </row>
    <row r="3134" ht="63.75" spans="1:9">
      <c r="A3134" t="s">
        <v>11050</v>
      </c>
      <c r="B3134" t="s">
        <v>9</v>
      </c>
      <c r="C3134" t="s">
        <v>11</v>
      </c>
      <c r="D3134" t="s">
        <v>11044</v>
      </c>
      <c r="E3134" t="s">
        <v>11051</v>
      </c>
      <c r="F3134" s="2" t="s">
        <v>11052</v>
      </c>
      <c r="G3134" s="2" t="s">
        <v>66</v>
      </c>
      <c r="H3134" s="2" t="s">
        <v>66</v>
      </c>
      <c r="I3134" s="3" t="s">
        <v>10645</v>
      </c>
    </row>
    <row r="3135" ht="63.75" spans="1:9">
      <c r="A3135" t="s">
        <v>11053</v>
      </c>
      <c r="B3135" t="s">
        <v>9</v>
      </c>
      <c r="C3135" t="s">
        <v>11</v>
      </c>
      <c r="D3135" t="s">
        <v>11044</v>
      </c>
      <c r="E3135" t="s">
        <v>11054</v>
      </c>
      <c r="F3135" s="2" t="s">
        <v>11055</v>
      </c>
      <c r="G3135" s="2" t="s">
        <v>66</v>
      </c>
      <c r="H3135" s="2" t="s">
        <v>66</v>
      </c>
      <c r="I3135" s="3" t="s">
        <v>10645</v>
      </c>
    </row>
    <row r="3136" ht="63.75" spans="1:9">
      <c r="A3136" t="s">
        <v>11056</v>
      </c>
      <c r="B3136" t="s">
        <v>9</v>
      </c>
      <c r="C3136" t="s">
        <v>11</v>
      </c>
      <c r="D3136" t="s">
        <v>11044</v>
      </c>
      <c r="E3136" t="s">
        <v>11057</v>
      </c>
      <c r="F3136" s="2" t="s">
        <v>11058</v>
      </c>
      <c r="G3136" s="2" t="s">
        <v>66</v>
      </c>
      <c r="H3136" s="2" t="s">
        <v>66</v>
      </c>
      <c r="I3136" s="3" t="s">
        <v>10645</v>
      </c>
    </row>
    <row r="3137" ht="63.75" spans="1:9">
      <c r="A3137" t="s">
        <v>11059</v>
      </c>
      <c r="B3137" t="s">
        <v>9</v>
      </c>
      <c r="C3137" t="s">
        <v>11</v>
      </c>
      <c r="D3137" t="s">
        <v>11044</v>
      </c>
      <c r="E3137" t="s">
        <v>11060</v>
      </c>
      <c r="F3137" s="2" t="s">
        <v>11061</v>
      </c>
      <c r="G3137" s="2" t="s">
        <v>66</v>
      </c>
      <c r="H3137" s="2" t="s">
        <v>66</v>
      </c>
      <c r="I3137" s="3" t="s">
        <v>10645</v>
      </c>
    </row>
    <row r="3138" ht="63.75" spans="1:9">
      <c r="A3138" t="s">
        <v>11062</v>
      </c>
      <c r="B3138" t="s">
        <v>9</v>
      </c>
      <c r="C3138" t="s">
        <v>11</v>
      </c>
      <c r="D3138" t="s">
        <v>11044</v>
      </c>
      <c r="E3138" t="s">
        <v>11063</v>
      </c>
      <c r="F3138" s="2" t="s">
        <v>11064</v>
      </c>
      <c r="G3138" s="2" t="s">
        <v>66</v>
      </c>
      <c r="H3138" s="2" t="s">
        <v>66</v>
      </c>
      <c r="I3138" s="3" t="s">
        <v>10645</v>
      </c>
    </row>
    <row r="3139" ht="63.75" spans="1:9">
      <c r="A3139" t="s">
        <v>11065</v>
      </c>
      <c r="B3139" t="s">
        <v>9</v>
      </c>
      <c r="C3139" t="s">
        <v>11</v>
      </c>
      <c r="D3139" t="s">
        <v>11066</v>
      </c>
      <c r="E3139" t="s">
        <v>11067</v>
      </c>
      <c r="F3139" s="2" t="s">
        <v>11068</v>
      </c>
      <c r="G3139" s="2" t="s">
        <v>66</v>
      </c>
      <c r="H3139" s="2" t="s">
        <v>66</v>
      </c>
      <c r="I3139" s="3" t="s">
        <v>10645</v>
      </c>
    </row>
    <row r="3140" ht="63.75" spans="1:9">
      <c r="A3140" t="s">
        <v>11069</v>
      </c>
      <c r="B3140" t="s">
        <v>9</v>
      </c>
      <c r="C3140" t="s">
        <v>11</v>
      </c>
      <c r="D3140" t="s">
        <v>11070</v>
      </c>
      <c r="E3140" t="s">
        <v>11071</v>
      </c>
      <c r="F3140" s="2" t="s">
        <v>11072</v>
      </c>
      <c r="G3140" s="2" t="s">
        <v>66</v>
      </c>
      <c r="H3140" s="2" t="s">
        <v>66</v>
      </c>
      <c r="I3140" s="3" t="s">
        <v>10645</v>
      </c>
    </row>
    <row r="3141" ht="63.75" spans="1:9">
      <c r="A3141" t="s">
        <v>11073</v>
      </c>
      <c r="B3141" t="s">
        <v>9</v>
      </c>
      <c r="C3141" t="s">
        <v>11</v>
      </c>
      <c r="D3141" t="s">
        <v>9460</v>
      </c>
      <c r="E3141" t="s">
        <v>11074</v>
      </c>
      <c r="F3141" s="2" t="s">
        <v>11075</v>
      </c>
      <c r="G3141" s="2" t="s">
        <v>66</v>
      </c>
      <c r="H3141" s="2" t="s">
        <v>66</v>
      </c>
      <c r="I3141" s="3" t="s">
        <v>10645</v>
      </c>
    </row>
    <row r="3142" ht="63.75" spans="1:9">
      <c r="A3142" t="s">
        <v>11076</v>
      </c>
      <c r="B3142" t="s">
        <v>9</v>
      </c>
      <c r="C3142" t="s">
        <v>11</v>
      </c>
      <c r="D3142" t="s">
        <v>10860</v>
      </c>
      <c r="E3142" t="s">
        <v>11077</v>
      </c>
      <c r="F3142" s="2" t="s">
        <v>11078</v>
      </c>
      <c r="G3142" s="2" t="s">
        <v>66</v>
      </c>
      <c r="H3142" s="2" t="s">
        <v>66</v>
      </c>
      <c r="I3142" s="3" t="s">
        <v>10645</v>
      </c>
    </row>
    <row r="3143" ht="63.75" spans="1:9">
      <c r="A3143" t="s">
        <v>11079</v>
      </c>
      <c r="B3143" t="s">
        <v>9</v>
      </c>
      <c r="C3143" t="s">
        <v>11</v>
      </c>
      <c r="D3143" t="s">
        <v>11080</v>
      </c>
      <c r="E3143" t="s">
        <v>11081</v>
      </c>
      <c r="F3143" s="2" t="s">
        <v>11082</v>
      </c>
      <c r="G3143" s="2" t="s">
        <v>66</v>
      </c>
      <c r="H3143" s="2" t="s">
        <v>66</v>
      </c>
      <c r="I3143" s="3" t="s">
        <v>10645</v>
      </c>
    </row>
    <row r="3144" ht="63.75" spans="1:9">
      <c r="A3144" t="s">
        <v>11083</v>
      </c>
      <c r="B3144" t="s">
        <v>9</v>
      </c>
      <c r="C3144" t="s">
        <v>11</v>
      </c>
      <c r="D3144" t="s">
        <v>11080</v>
      </c>
      <c r="E3144" t="s">
        <v>11084</v>
      </c>
      <c r="F3144" s="2" t="s">
        <v>11085</v>
      </c>
      <c r="G3144" s="2" t="s">
        <v>66</v>
      </c>
      <c r="H3144" s="2" t="s">
        <v>66</v>
      </c>
      <c r="I3144" s="3" t="s">
        <v>10645</v>
      </c>
    </row>
    <row r="3145" ht="63.75" spans="1:9">
      <c r="A3145" t="s">
        <v>11086</v>
      </c>
      <c r="B3145" t="s">
        <v>9</v>
      </c>
      <c r="C3145" t="s">
        <v>11</v>
      </c>
      <c r="D3145" t="s">
        <v>11087</v>
      </c>
      <c r="E3145" t="s">
        <v>11088</v>
      </c>
      <c r="F3145" s="2" t="s">
        <v>11089</v>
      </c>
      <c r="G3145" s="2" t="s">
        <v>66</v>
      </c>
      <c r="H3145" s="2" t="s">
        <v>66</v>
      </c>
      <c r="I3145" s="3" t="s">
        <v>10645</v>
      </c>
    </row>
    <row r="3146" ht="63.75" spans="1:9">
      <c r="A3146" t="s">
        <v>11090</v>
      </c>
      <c r="B3146" t="s">
        <v>9</v>
      </c>
      <c r="C3146" t="s">
        <v>11</v>
      </c>
      <c r="D3146" t="s">
        <v>11091</v>
      </c>
      <c r="E3146" t="s">
        <v>11092</v>
      </c>
      <c r="F3146" s="2" t="s">
        <v>11093</v>
      </c>
      <c r="G3146" s="2" t="s">
        <v>66</v>
      </c>
      <c r="H3146" s="2" t="s">
        <v>66</v>
      </c>
      <c r="I3146" s="3" t="s">
        <v>10645</v>
      </c>
    </row>
    <row r="3147" ht="63.75" spans="1:9">
      <c r="A3147" t="s">
        <v>11094</v>
      </c>
      <c r="B3147" t="s">
        <v>9</v>
      </c>
      <c r="C3147" t="s">
        <v>11</v>
      </c>
      <c r="D3147" t="s">
        <v>10699</v>
      </c>
      <c r="E3147" t="s">
        <v>11095</v>
      </c>
      <c r="F3147" s="2" t="s">
        <v>11096</v>
      </c>
      <c r="G3147" s="2" t="s">
        <v>66</v>
      </c>
      <c r="H3147" s="2" t="s">
        <v>66</v>
      </c>
      <c r="I3147" s="3" t="s">
        <v>10645</v>
      </c>
    </row>
    <row r="3148" ht="63.75" spans="1:9">
      <c r="A3148" t="s">
        <v>11097</v>
      </c>
      <c r="B3148" t="s">
        <v>9</v>
      </c>
      <c r="C3148" t="s">
        <v>11</v>
      </c>
      <c r="D3148" t="s">
        <v>10699</v>
      </c>
      <c r="E3148" t="s">
        <v>11098</v>
      </c>
      <c r="F3148" s="2" t="s">
        <v>11099</v>
      </c>
      <c r="G3148" s="2" t="s">
        <v>66</v>
      </c>
      <c r="H3148" s="2" t="s">
        <v>66</v>
      </c>
      <c r="I3148" s="3" t="s">
        <v>10645</v>
      </c>
    </row>
    <row r="3149" ht="63.75" spans="1:9">
      <c r="A3149" t="s">
        <v>11100</v>
      </c>
      <c r="B3149" t="s">
        <v>9</v>
      </c>
      <c r="C3149" t="s">
        <v>11</v>
      </c>
      <c r="D3149" t="s">
        <v>11101</v>
      </c>
      <c r="E3149" t="s">
        <v>11102</v>
      </c>
      <c r="F3149" s="2" t="s">
        <v>11103</v>
      </c>
      <c r="G3149" s="2" t="s">
        <v>66</v>
      </c>
      <c r="H3149" s="2" t="s">
        <v>66</v>
      </c>
      <c r="I3149" s="3" t="s">
        <v>10645</v>
      </c>
    </row>
    <row r="3150" ht="63.75" spans="1:9">
      <c r="A3150" t="s">
        <v>11104</v>
      </c>
      <c r="B3150" t="s">
        <v>9</v>
      </c>
      <c r="C3150" t="s">
        <v>11</v>
      </c>
      <c r="D3150" t="s">
        <v>11105</v>
      </c>
      <c r="E3150" t="s">
        <v>11106</v>
      </c>
      <c r="F3150" s="2" t="s">
        <v>11107</v>
      </c>
      <c r="G3150" s="2" t="s">
        <v>66</v>
      </c>
      <c r="H3150" s="2" t="s">
        <v>66</v>
      </c>
      <c r="I3150" s="3" t="s">
        <v>10645</v>
      </c>
    </row>
    <row r="3151" ht="63.75" spans="1:9">
      <c r="A3151" t="s">
        <v>11108</v>
      </c>
      <c r="B3151" t="s">
        <v>9</v>
      </c>
      <c r="C3151" t="s">
        <v>11</v>
      </c>
      <c r="D3151" t="s">
        <v>11101</v>
      </c>
      <c r="E3151" t="s">
        <v>11109</v>
      </c>
      <c r="F3151" s="2" t="s">
        <v>11110</v>
      </c>
      <c r="G3151" s="2" t="s">
        <v>66</v>
      </c>
      <c r="H3151" s="2" t="s">
        <v>66</v>
      </c>
      <c r="I3151" s="3" t="s">
        <v>10645</v>
      </c>
    </row>
    <row r="3152" ht="63.75" spans="1:9">
      <c r="A3152" t="s">
        <v>11111</v>
      </c>
      <c r="B3152" t="s">
        <v>9</v>
      </c>
      <c r="C3152" t="s">
        <v>11</v>
      </c>
      <c r="D3152" t="s">
        <v>10721</v>
      </c>
      <c r="E3152" t="s">
        <v>11112</v>
      </c>
      <c r="F3152" s="2" t="s">
        <v>11113</v>
      </c>
      <c r="G3152" s="2" t="s">
        <v>66</v>
      </c>
      <c r="H3152" s="2" t="s">
        <v>66</v>
      </c>
      <c r="I3152" s="3" t="s">
        <v>10645</v>
      </c>
    </row>
    <row r="3153" spans="1:9">
      <c r="A3153" t="s">
        <v>11114</v>
      </c>
      <c r="B3153" t="s">
        <v>9</v>
      </c>
      <c r="C3153" t="s">
        <v>11</v>
      </c>
      <c r="D3153" t="s">
        <v>11115</v>
      </c>
      <c r="E3153" t="s">
        <v>11116</v>
      </c>
      <c r="F3153" s="2" t="s">
        <v>11117</v>
      </c>
      <c r="G3153" s="2" t="s">
        <v>66</v>
      </c>
      <c r="H3153" s="2" t="s">
        <v>66</v>
      </c>
      <c r="I3153" s="3" t="s">
        <v>10611</v>
      </c>
    </row>
    <row r="3154" spans="1:9">
      <c r="A3154" t="s">
        <v>11118</v>
      </c>
      <c r="B3154" t="s">
        <v>9</v>
      </c>
      <c r="C3154" t="s">
        <v>11</v>
      </c>
      <c r="D3154" t="s">
        <v>11119</v>
      </c>
      <c r="E3154" t="s">
        <v>11120</v>
      </c>
      <c r="F3154" s="2" t="s">
        <v>11121</v>
      </c>
      <c r="G3154" s="2" t="s">
        <v>66</v>
      </c>
      <c r="H3154" s="2" t="s">
        <v>66</v>
      </c>
      <c r="I3154" s="3" t="s">
        <v>10611</v>
      </c>
    </row>
    <row r="3155" spans="1:9">
      <c r="A3155" t="s">
        <v>11122</v>
      </c>
      <c r="B3155" t="s">
        <v>9</v>
      </c>
      <c r="C3155" t="s">
        <v>11</v>
      </c>
      <c r="D3155" t="s">
        <v>11123</v>
      </c>
      <c r="E3155" t="s">
        <v>11124</v>
      </c>
      <c r="F3155" s="2" t="s">
        <v>11125</v>
      </c>
      <c r="G3155" s="2" t="s">
        <v>66</v>
      </c>
      <c r="H3155" s="2" t="s">
        <v>66</v>
      </c>
      <c r="I3155" s="3" t="s">
        <v>10611</v>
      </c>
    </row>
    <row r="3156" ht="25.5" spans="1:9">
      <c r="A3156" t="s">
        <v>11126</v>
      </c>
      <c r="B3156" t="s">
        <v>9</v>
      </c>
      <c r="C3156" t="s">
        <v>11</v>
      </c>
      <c r="D3156" t="s">
        <v>11127</v>
      </c>
      <c r="E3156" t="s">
        <v>11128</v>
      </c>
      <c r="F3156" s="2" t="s">
        <v>11129</v>
      </c>
      <c r="G3156" s="2" t="s">
        <v>66</v>
      </c>
      <c r="H3156" s="2" t="s">
        <v>66</v>
      </c>
      <c r="I3156" s="3" t="s">
        <v>2781</v>
      </c>
    </row>
    <row r="3157" ht="25.5" spans="1:9">
      <c r="A3157" t="s">
        <v>11130</v>
      </c>
      <c r="B3157" t="s">
        <v>9</v>
      </c>
      <c r="C3157" t="s">
        <v>11</v>
      </c>
      <c r="D3157" t="s">
        <v>11131</v>
      </c>
      <c r="E3157" t="s">
        <v>11132</v>
      </c>
      <c r="F3157" s="2" t="s">
        <v>11133</v>
      </c>
      <c r="G3157" s="2" t="s">
        <v>66</v>
      </c>
      <c r="H3157" s="2" t="s">
        <v>66</v>
      </c>
      <c r="I3157" s="3" t="s">
        <v>2781</v>
      </c>
    </row>
    <row r="3158" ht="25.5" spans="1:9">
      <c r="A3158" t="s">
        <v>11134</v>
      </c>
      <c r="B3158" t="s">
        <v>9</v>
      </c>
      <c r="C3158" t="s">
        <v>11</v>
      </c>
      <c r="D3158" t="s">
        <v>11135</v>
      </c>
      <c r="E3158" t="s">
        <v>11136</v>
      </c>
      <c r="F3158" s="2" t="s">
        <v>11137</v>
      </c>
      <c r="G3158" s="2" t="s">
        <v>66</v>
      </c>
      <c r="H3158" s="2" t="s">
        <v>66</v>
      </c>
      <c r="I3158" s="3" t="s">
        <v>2781</v>
      </c>
    </row>
    <row r="3159" ht="25.5" spans="1:9">
      <c r="A3159" t="s">
        <v>11138</v>
      </c>
      <c r="B3159" t="s">
        <v>9</v>
      </c>
      <c r="C3159" t="s">
        <v>11</v>
      </c>
      <c r="D3159" t="s">
        <v>11131</v>
      </c>
      <c r="E3159" t="s">
        <v>11139</v>
      </c>
      <c r="F3159" s="2" t="s">
        <v>11140</v>
      </c>
      <c r="G3159" s="2" t="s">
        <v>66</v>
      </c>
      <c r="H3159" s="2" t="s">
        <v>66</v>
      </c>
      <c r="I3159" s="3" t="s">
        <v>2781</v>
      </c>
    </row>
    <row r="3160" ht="25.5" spans="1:9">
      <c r="A3160" t="s">
        <v>11141</v>
      </c>
      <c r="B3160" t="s">
        <v>9</v>
      </c>
      <c r="C3160" t="s">
        <v>11</v>
      </c>
      <c r="D3160" t="s">
        <v>11142</v>
      </c>
      <c r="E3160" t="s">
        <v>11143</v>
      </c>
      <c r="F3160" s="2" t="s">
        <v>11144</v>
      </c>
      <c r="G3160" s="2" t="s">
        <v>66</v>
      </c>
      <c r="H3160" s="2" t="s">
        <v>66</v>
      </c>
      <c r="I3160" s="3" t="s">
        <v>2781</v>
      </c>
    </row>
    <row r="3161" ht="25.5" spans="1:9">
      <c r="A3161" t="s">
        <v>11145</v>
      </c>
      <c r="B3161" t="s">
        <v>9</v>
      </c>
      <c r="C3161" t="s">
        <v>11</v>
      </c>
      <c r="D3161" t="s">
        <v>11142</v>
      </c>
      <c r="E3161" t="s">
        <v>11146</v>
      </c>
      <c r="F3161" s="2" t="s">
        <v>11147</v>
      </c>
      <c r="G3161" s="2" t="s">
        <v>66</v>
      </c>
      <c r="H3161" s="2" t="s">
        <v>66</v>
      </c>
      <c r="I3161" s="3" t="s">
        <v>2781</v>
      </c>
    </row>
    <row r="3162" ht="25.5" spans="1:9">
      <c r="A3162" t="s">
        <v>11148</v>
      </c>
      <c r="B3162" t="s">
        <v>9</v>
      </c>
      <c r="C3162" t="s">
        <v>11</v>
      </c>
      <c r="D3162" t="s">
        <v>11131</v>
      </c>
      <c r="E3162" t="s">
        <v>11149</v>
      </c>
      <c r="F3162" s="2" t="s">
        <v>11150</v>
      </c>
      <c r="G3162" s="2" t="s">
        <v>66</v>
      </c>
      <c r="H3162" s="2" t="s">
        <v>66</v>
      </c>
      <c r="I3162" s="3" t="s">
        <v>2781</v>
      </c>
    </row>
    <row r="3163" ht="25.5" spans="1:9">
      <c r="A3163" t="s">
        <v>11151</v>
      </c>
      <c r="B3163" t="s">
        <v>9</v>
      </c>
      <c r="C3163" t="s">
        <v>11</v>
      </c>
      <c r="D3163" t="s">
        <v>11152</v>
      </c>
      <c r="E3163" t="s">
        <v>11153</v>
      </c>
      <c r="F3163" s="2" t="s">
        <v>11154</v>
      </c>
      <c r="G3163" s="2" t="s">
        <v>66</v>
      </c>
      <c r="H3163" s="2" t="s">
        <v>66</v>
      </c>
      <c r="I3163" s="3" t="s">
        <v>2781</v>
      </c>
    </row>
    <row r="3164" ht="25.5" spans="1:9">
      <c r="A3164" t="s">
        <v>11155</v>
      </c>
      <c r="B3164" t="s">
        <v>9</v>
      </c>
      <c r="C3164" t="s">
        <v>11</v>
      </c>
      <c r="D3164" t="s">
        <v>11152</v>
      </c>
      <c r="E3164" t="s">
        <v>11156</v>
      </c>
      <c r="F3164" s="2" t="s">
        <v>11157</v>
      </c>
      <c r="G3164" s="2" t="s">
        <v>66</v>
      </c>
      <c r="H3164" s="2" t="s">
        <v>66</v>
      </c>
      <c r="I3164" s="3" t="s">
        <v>2781</v>
      </c>
    </row>
    <row r="3165" ht="25.5" spans="1:9">
      <c r="A3165" t="s">
        <v>11158</v>
      </c>
      <c r="B3165" t="s">
        <v>9</v>
      </c>
      <c r="C3165" t="s">
        <v>11</v>
      </c>
      <c r="D3165" t="s">
        <v>11159</v>
      </c>
      <c r="E3165" t="s">
        <v>11160</v>
      </c>
      <c r="F3165" s="2" t="s">
        <v>11161</v>
      </c>
      <c r="G3165" s="2" t="s">
        <v>66</v>
      </c>
      <c r="H3165" s="2" t="s">
        <v>66</v>
      </c>
      <c r="I3165" s="3" t="s">
        <v>2781</v>
      </c>
    </row>
    <row r="3166" ht="25.5" spans="1:9">
      <c r="A3166" t="s">
        <v>11162</v>
      </c>
      <c r="B3166" t="s">
        <v>9</v>
      </c>
      <c r="C3166" t="s">
        <v>11</v>
      </c>
      <c r="D3166" t="s">
        <v>11163</v>
      </c>
      <c r="E3166" t="s">
        <v>11164</v>
      </c>
      <c r="F3166" s="2" t="s">
        <v>11165</v>
      </c>
      <c r="G3166" s="2" t="s">
        <v>66</v>
      </c>
      <c r="H3166" s="2" t="s">
        <v>66</v>
      </c>
      <c r="I3166" s="3" t="s">
        <v>2781</v>
      </c>
    </row>
    <row r="3167" ht="25.5" spans="1:9">
      <c r="A3167" t="s">
        <v>11166</v>
      </c>
      <c r="B3167" t="s">
        <v>9</v>
      </c>
      <c r="C3167" t="s">
        <v>11</v>
      </c>
      <c r="D3167" t="s">
        <v>11167</v>
      </c>
      <c r="E3167" t="s">
        <v>11168</v>
      </c>
      <c r="F3167" s="2" t="s">
        <v>11169</v>
      </c>
      <c r="G3167" s="2" t="s">
        <v>66</v>
      </c>
      <c r="H3167" s="2" t="s">
        <v>66</v>
      </c>
      <c r="I3167" s="3" t="s">
        <v>2781</v>
      </c>
    </row>
    <row r="3168" ht="25.5" spans="1:9">
      <c r="A3168" t="s">
        <v>11170</v>
      </c>
      <c r="B3168" t="s">
        <v>9</v>
      </c>
      <c r="C3168" t="s">
        <v>11</v>
      </c>
      <c r="D3168" t="s">
        <v>11171</v>
      </c>
      <c r="E3168" t="s">
        <v>11172</v>
      </c>
      <c r="F3168" s="2" t="s">
        <v>11173</v>
      </c>
      <c r="G3168" s="2" t="s">
        <v>66</v>
      </c>
      <c r="H3168" s="2" t="s">
        <v>66</v>
      </c>
      <c r="I3168" s="3" t="s">
        <v>2781</v>
      </c>
    </row>
    <row r="3169" ht="25.5" spans="1:9">
      <c r="A3169" t="s">
        <v>11174</v>
      </c>
      <c r="B3169" t="s">
        <v>9</v>
      </c>
      <c r="C3169" t="s">
        <v>11</v>
      </c>
      <c r="D3169" t="s">
        <v>10608</v>
      </c>
      <c r="E3169" t="s">
        <v>11175</v>
      </c>
      <c r="F3169" s="2" t="s">
        <v>11176</v>
      </c>
      <c r="G3169" s="2" t="s">
        <v>66</v>
      </c>
      <c r="H3169" s="2" t="s">
        <v>66</v>
      </c>
      <c r="I3169" s="3" t="s">
        <v>2781</v>
      </c>
    </row>
    <row r="3170" ht="25.5" spans="1:9">
      <c r="A3170" t="s">
        <v>11177</v>
      </c>
      <c r="B3170" t="s">
        <v>9</v>
      </c>
      <c r="C3170" t="s">
        <v>11</v>
      </c>
      <c r="D3170" t="s">
        <v>11159</v>
      </c>
      <c r="E3170" t="s">
        <v>11178</v>
      </c>
      <c r="F3170" s="2" t="s">
        <v>11179</v>
      </c>
      <c r="G3170" s="2" t="s">
        <v>66</v>
      </c>
      <c r="H3170" s="2" t="s">
        <v>66</v>
      </c>
      <c r="I3170" s="3" t="s">
        <v>2781</v>
      </c>
    </row>
    <row r="3171" ht="25.5" spans="1:9">
      <c r="A3171" t="s">
        <v>11180</v>
      </c>
      <c r="B3171" t="s">
        <v>9</v>
      </c>
      <c r="C3171" t="s">
        <v>11</v>
      </c>
      <c r="D3171" t="s">
        <v>11181</v>
      </c>
      <c r="E3171" t="s">
        <v>11182</v>
      </c>
      <c r="F3171" s="2" t="s">
        <v>11183</v>
      </c>
      <c r="G3171" s="2" t="s">
        <v>66</v>
      </c>
      <c r="H3171" s="2" t="s">
        <v>66</v>
      </c>
      <c r="I3171" s="3" t="s">
        <v>2781</v>
      </c>
    </row>
    <row r="3172" ht="25.5" spans="1:9">
      <c r="A3172" t="s">
        <v>11184</v>
      </c>
      <c r="B3172" t="s">
        <v>9</v>
      </c>
      <c r="C3172" t="s">
        <v>11</v>
      </c>
      <c r="D3172" t="s">
        <v>11181</v>
      </c>
      <c r="E3172" t="s">
        <v>11185</v>
      </c>
      <c r="F3172" s="2" t="s">
        <v>11186</v>
      </c>
      <c r="G3172" s="2" t="s">
        <v>66</v>
      </c>
      <c r="H3172" s="2" t="s">
        <v>66</v>
      </c>
      <c r="I3172" s="3" t="s">
        <v>2781</v>
      </c>
    </row>
    <row r="3173" ht="25.5" spans="1:9">
      <c r="A3173" t="s">
        <v>11187</v>
      </c>
      <c r="B3173" t="s">
        <v>9</v>
      </c>
      <c r="C3173" t="s">
        <v>11</v>
      </c>
      <c r="D3173" t="s">
        <v>11188</v>
      </c>
      <c r="E3173" t="s">
        <v>11189</v>
      </c>
      <c r="F3173" s="2" t="s">
        <v>11190</v>
      </c>
      <c r="G3173" s="2" t="s">
        <v>66</v>
      </c>
      <c r="H3173" s="2" t="s">
        <v>66</v>
      </c>
      <c r="I3173" s="3" t="s">
        <v>2781</v>
      </c>
    </row>
    <row r="3174" ht="25.5" spans="1:9">
      <c r="A3174" t="s">
        <v>11191</v>
      </c>
      <c r="B3174" t="s">
        <v>9</v>
      </c>
      <c r="C3174" t="s">
        <v>11</v>
      </c>
      <c r="D3174" t="s">
        <v>11192</v>
      </c>
      <c r="E3174" t="s">
        <v>11193</v>
      </c>
      <c r="F3174" s="2" t="s">
        <v>11194</v>
      </c>
      <c r="G3174" s="2" t="s">
        <v>66</v>
      </c>
      <c r="H3174" s="2" t="s">
        <v>66</v>
      </c>
      <c r="I3174" s="3" t="s">
        <v>11195</v>
      </c>
    </row>
    <row r="3175" spans="1:9">
      <c r="A3175" t="s">
        <v>11196</v>
      </c>
      <c r="B3175" t="s">
        <v>9</v>
      </c>
      <c r="C3175" t="s">
        <v>11</v>
      </c>
      <c r="D3175" t="s">
        <v>11197</v>
      </c>
      <c r="E3175" t="s">
        <v>11198</v>
      </c>
      <c r="F3175" s="2" t="s">
        <v>11199</v>
      </c>
      <c r="G3175" s="2" t="s">
        <v>8027</v>
      </c>
      <c r="H3175" s="2" t="s">
        <v>8027</v>
      </c>
      <c r="I3175" s="3" t="s">
        <v>66</v>
      </c>
    </row>
    <row r="3176" spans="1:9">
      <c r="A3176" t="s">
        <v>11200</v>
      </c>
      <c r="B3176" t="s">
        <v>9</v>
      </c>
      <c r="C3176" t="s">
        <v>11</v>
      </c>
      <c r="D3176" t="s">
        <v>11197</v>
      </c>
      <c r="E3176" t="s">
        <v>11201</v>
      </c>
      <c r="F3176" s="2" t="s">
        <v>11202</v>
      </c>
      <c r="G3176" s="2" t="s">
        <v>8027</v>
      </c>
      <c r="H3176" s="2" t="s">
        <v>8027</v>
      </c>
      <c r="I3176" s="3" t="s">
        <v>66</v>
      </c>
    </row>
    <row r="3177" spans="1:9">
      <c r="A3177" t="s">
        <v>11203</v>
      </c>
      <c r="B3177" t="s">
        <v>9</v>
      </c>
      <c r="C3177" t="s">
        <v>11</v>
      </c>
      <c r="D3177" t="s">
        <v>11197</v>
      </c>
      <c r="E3177" t="s">
        <v>11204</v>
      </c>
      <c r="F3177" s="2" t="s">
        <v>11205</v>
      </c>
      <c r="G3177" s="2" t="s">
        <v>8027</v>
      </c>
      <c r="H3177" s="2" t="s">
        <v>8027</v>
      </c>
      <c r="I3177" s="3" t="s">
        <v>66</v>
      </c>
    </row>
    <row r="3178" spans="1:9">
      <c r="A3178" t="s">
        <v>11206</v>
      </c>
      <c r="B3178" t="s">
        <v>9</v>
      </c>
      <c r="C3178" t="s">
        <v>11</v>
      </c>
      <c r="D3178" t="s">
        <v>11197</v>
      </c>
      <c r="E3178" t="s">
        <v>11207</v>
      </c>
      <c r="F3178" s="2" t="s">
        <v>11208</v>
      </c>
      <c r="G3178" s="2" t="s">
        <v>8027</v>
      </c>
      <c r="H3178" s="2" t="s">
        <v>8027</v>
      </c>
      <c r="I3178" s="3" t="s">
        <v>66</v>
      </c>
    </row>
    <row r="3179" spans="1:9">
      <c r="A3179" t="s">
        <v>11209</v>
      </c>
      <c r="B3179" t="s">
        <v>9</v>
      </c>
      <c r="C3179" t="s">
        <v>11</v>
      </c>
      <c r="D3179" t="s">
        <v>11197</v>
      </c>
      <c r="E3179" t="s">
        <v>11210</v>
      </c>
      <c r="F3179" s="2" t="s">
        <v>11211</v>
      </c>
      <c r="G3179" s="2" t="s">
        <v>8027</v>
      </c>
      <c r="H3179" s="2" t="s">
        <v>8027</v>
      </c>
      <c r="I3179" s="3" t="s">
        <v>66</v>
      </c>
    </row>
    <row r="3180" spans="1:9">
      <c r="A3180" t="s">
        <v>11212</v>
      </c>
      <c r="B3180" t="s">
        <v>9</v>
      </c>
      <c r="C3180" t="s">
        <v>11</v>
      </c>
      <c r="D3180" t="s">
        <v>11197</v>
      </c>
      <c r="E3180" t="s">
        <v>11213</v>
      </c>
      <c r="F3180" s="2" t="s">
        <v>11214</v>
      </c>
      <c r="G3180" s="2" t="s">
        <v>8027</v>
      </c>
      <c r="H3180" s="2" t="s">
        <v>8027</v>
      </c>
      <c r="I3180" s="3" t="s">
        <v>66</v>
      </c>
    </row>
    <row r="3181" spans="1:9">
      <c r="A3181" t="s">
        <v>11215</v>
      </c>
      <c r="B3181" t="s">
        <v>9</v>
      </c>
      <c r="C3181" t="s">
        <v>11</v>
      </c>
      <c r="D3181" t="s">
        <v>11197</v>
      </c>
      <c r="E3181" t="s">
        <v>11216</v>
      </c>
      <c r="F3181" s="2" t="s">
        <v>11217</v>
      </c>
      <c r="G3181" s="2" t="s">
        <v>8027</v>
      </c>
      <c r="H3181" s="2" t="s">
        <v>8027</v>
      </c>
      <c r="I3181" s="3" t="s">
        <v>66</v>
      </c>
    </row>
    <row r="3182" spans="1:9">
      <c r="A3182" t="s">
        <v>11218</v>
      </c>
      <c r="B3182" t="s">
        <v>9</v>
      </c>
      <c r="C3182" t="s">
        <v>11</v>
      </c>
      <c r="D3182" t="s">
        <v>11197</v>
      </c>
      <c r="E3182" t="s">
        <v>11219</v>
      </c>
      <c r="F3182" s="2" t="s">
        <v>11220</v>
      </c>
      <c r="G3182" s="2" t="s">
        <v>8027</v>
      </c>
      <c r="H3182" s="2" t="s">
        <v>8027</v>
      </c>
      <c r="I3182" s="3" t="s">
        <v>66</v>
      </c>
    </row>
    <row r="3183" spans="1:9">
      <c r="A3183" t="s">
        <v>11221</v>
      </c>
      <c r="B3183" t="s">
        <v>9</v>
      </c>
      <c r="C3183" t="s">
        <v>11</v>
      </c>
      <c r="D3183" t="s">
        <v>11197</v>
      </c>
      <c r="E3183" t="s">
        <v>11222</v>
      </c>
      <c r="F3183" s="2" t="s">
        <v>11223</v>
      </c>
      <c r="G3183" s="2" t="s">
        <v>8027</v>
      </c>
      <c r="H3183" s="2" t="s">
        <v>8027</v>
      </c>
      <c r="I3183" s="3" t="s">
        <v>66</v>
      </c>
    </row>
    <row r="3184" spans="1:9">
      <c r="A3184" t="s">
        <v>11224</v>
      </c>
      <c r="B3184" t="s">
        <v>9</v>
      </c>
      <c r="C3184" t="s">
        <v>11</v>
      </c>
      <c r="D3184" t="s">
        <v>11197</v>
      </c>
      <c r="E3184" t="s">
        <v>11225</v>
      </c>
      <c r="F3184" s="2" t="s">
        <v>11226</v>
      </c>
      <c r="G3184" s="2" t="s">
        <v>8027</v>
      </c>
      <c r="H3184" s="2" t="s">
        <v>8027</v>
      </c>
      <c r="I3184" s="3" t="s">
        <v>66</v>
      </c>
    </row>
    <row r="3185" spans="1:9">
      <c r="A3185" t="s">
        <v>11227</v>
      </c>
      <c r="B3185" t="s">
        <v>9</v>
      </c>
      <c r="C3185" t="s">
        <v>11</v>
      </c>
      <c r="D3185" t="s">
        <v>11197</v>
      </c>
      <c r="E3185" t="s">
        <v>11228</v>
      </c>
      <c r="F3185" s="2" t="s">
        <v>11229</v>
      </c>
      <c r="G3185" s="2" t="s">
        <v>8027</v>
      </c>
      <c r="H3185" s="2" t="s">
        <v>8027</v>
      </c>
      <c r="I3185" s="3" t="s">
        <v>66</v>
      </c>
    </row>
    <row r="3186" spans="1:9">
      <c r="A3186" t="s">
        <v>11230</v>
      </c>
      <c r="B3186" t="s">
        <v>9</v>
      </c>
      <c r="C3186" t="s">
        <v>11</v>
      </c>
      <c r="D3186" t="s">
        <v>11197</v>
      </c>
      <c r="E3186" t="s">
        <v>11231</v>
      </c>
      <c r="F3186" s="2" t="s">
        <v>11232</v>
      </c>
      <c r="G3186" s="2" t="s">
        <v>8027</v>
      </c>
      <c r="H3186" s="2" t="s">
        <v>8027</v>
      </c>
      <c r="I3186" s="3" t="s">
        <v>66</v>
      </c>
    </row>
    <row r="3187" spans="1:9">
      <c r="A3187" t="s">
        <v>11233</v>
      </c>
      <c r="B3187" t="s">
        <v>9</v>
      </c>
      <c r="C3187" t="s">
        <v>11</v>
      </c>
      <c r="D3187" t="s">
        <v>11197</v>
      </c>
      <c r="E3187" t="s">
        <v>11234</v>
      </c>
      <c r="F3187" s="2" t="s">
        <v>11235</v>
      </c>
      <c r="G3187" s="2" t="s">
        <v>8027</v>
      </c>
      <c r="H3187" s="2" t="s">
        <v>8027</v>
      </c>
      <c r="I3187" s="3" t="s">
        <v>66</v>
      </c>
    </row>
    <row r="3188" spans="1:9">
      <c r="A3188" t="s">
        <v>11236</v>
      </c>
      <c r="B3188" t="s">
        <v>9</v>
      </c>
      <c r="C3188" t="s">
        <v>11</v>
      </c>
      <c r="D3188" t="s">
        <v>11197</v>
      </c>
      <c r="E3188" t="s">
        <v>11237</v>
      </c>
      <c r="F3188" s="2" t="s">
        <v>11238</v>
      </c>
      <c r="G3188" s="2" t="s">
        <v>8027</v>
      </c>
      <c r="H3188" s="2" t="s">
        <v>8027</v>
      </c>
      <c r="I3188" s="3" t="s">
        <v>66</v>
      </c>
    </row>
    <row r="3189" spans="1:9">
      <c r="A3189" t="s">
        <v>11239</v>
      </c>
      <c r="B3189" t="s">
        <v>9</v>
      </c>
      <c r="C3189" t="s">
        <v>11</v>
      </c>
      <c r="D3189" t="s">
        <v>11197</v>
      </c>
      <c r="E3189" t="s">
        <v>11240</v>
      </c>
      <c r="F3189" s="2" t="s">
        <v>11241</v>
      </c>
      <c r="G3189" s="2" t="s">
        <v>8027</v>
      </c>
      <c r="H3189" s="2" t="s">
        <v>8027</v>
      </c>
      <c r="I3189" s="3" t="s">
        <v>66</v>
      </c>
    </row>
    <row r="3190" spans="1:9">
      <c r="A3190" t="s">
        <v>11242</v>
      </c>
      <c r="B3190" t="s">
        <v>9</v>
      </c>
      <c r="C3190" t="s">
        <v>11</v>
      </c>
      <c r="D3190" t="s">
        <v>11197</v>
      </c>
      <c r="E3190" t="s">
        <v>11243</v>
      </c>
      <c r="F3190" s="2" t="s">
        <v>11244</v>
      </c>
      <c r="G3190" s="2" t="s">
        <v>8027</v>
      </c>
      <c r="H3190" s="2" t="s">
        <v>8027</v>
      </c>
      <c r="I3190" s="3" t="s">
        <v>66</v>
      </c>
    </row>
    <row r="3191" spans="1:9">
      <c r="A3191" t="s">
        <v>11245</v>
      </c>
      <c r="B3191" t="s">
        <v>9</v>
      </c>
      <c r="C3191" t="s">
        <v>11</v>
      </c>
      <c r="D3191" t="s">
        <v>11197</v>
      </c>
      <c r="E3191" t="s">
        <v>11246</v>
      </c>
      <c r="F3191" s="2" t="s">
        <v>11247</v>
      </c>
      <c r="G3191" s="2" t="s">
        <v>8027</v>
      </c>
      <c r="H3191" s="2" t="s">
        <v>8027</v>
      </c>
      <c r="I3191" s="3" t="s">
        <v>66</v>
      </c>
    </row>
    <row r="3192" spans="1:9">
      <c r="A3192" t="s">
        <v>11248</v>
      </c>
      <c r="B3192" t="s">
        <v>9</v>
      </c>
      <c r="C3192" t="s">
        <v>11</v>
      </c>
      <c r="D3192" t="s">
        <v>10642</v>
      </c>
      <c r="E3192" t="s">
        <v>11249</v>
      </c>
      <c r="F3192" s="2" t="s">
        <v>11250</v>
      </c>
      <c r="G3192" s="2" t="s">
        <v>8027</v>
      </c>
      <c r="H3192" s="2" t="s">
        <v>8027</v>
      </c>
      <c r="I3192" s="3" t="s">
        <v>66</v>
      </c>
    </row>
    <row r="3193" spans="1:9">
      <c r="A3193" t="s">
        <v>11251</v>
      </c>
      <c r="B3193" t="s">
        <v>9</v>
      </c>
      <c r="C3193" t="s">
        <v>11</v>
      </c>
      <c r="D3193" t="s">
        <v>10642</v>
      </c>
      <c r="E3193" t="s">
        <v>11252</v>
      </c>
      <c r="F3193" s="2" t="s">
        <v>11253</v>
      </c>
      <c r="G3193" s="2" t="s">
        <v>8027</v>
      </c>
      <c r="H3193" s="2" t="s">
        <v>8027</v>
      </c>
      <c r="I3193" s="3" t="s">
        <v>66</v>
      </c>
    </row>
    <row r="3194" spans="1:9">
      <c r="A3194" t="s">
        <v>11254</v>
      </c>
      <c r="B3194" t="s">
        <v>9</v>
      </c>
      <c r="C3194" t="s">
        <v>11</v>
      </c>
      <c r="D3194" t="s">
        <v>10642</v>
      </c>
      <c r="E3194" t="s">
        <v>11255</v>
      </c>
      <c r="F3194" s="2" t="s">
        <v>11256</v>
      </c>
      <c r="G3194" s="2" t="s">
        <v>8027</v>
      </c>
      <c r="H3194" s="2" t="s">
        <v>8027</v>
      </c>
      <c r="I3194" s="3" t="s">
        <v>66</v>
      </c>
    </row>
    <row r="3195" spans="1:9">
      <c r="A3195" t="s">
        <v>11257</v>
      </c>
      <c r="B3195" t="s">
        <v>9</v>
      </c>
      <c r="C3195" t="s">
        <v>11</v>
      </c>
      <c r="D3195" t="s">
        <v>10642</v>
      </c>
      <c r="E3195" t="s">
        <v>11258</v>
      </c>
      <c r="F3195" s="2" t="s">
        <v>11259</v>
      </c>
      <c r="G3195" s="2" t="s">
        <v>8027</v>
      </c>
      <c r="H3195" s="2" t="s">
        <v>8027</v>
      </c>
      <c r="I3195" s="3" t="s">
        <v>66</v>
      </c>
    </row>
    <row r="3196" spans="1:9">
      <c r="A3196" t="s">
        <v>11260</v>
      </c>
      <c r="B3196" t="s">
        <v>9</v>
      </c>
      <c r="C3196" t="s">
        <v>11</v>
      </c>
      <c r="D3196" t="s">
        <v>10642</v>
      </c>
      <c r="E3196" t="s">
        <v>11261</v>
      </c>
      <c r="F3196" s="2" t="s">
        <v>11262</v>
      </c>
      <c r="G3196" s="2" t="s">
        <v>8027</v>
      </c>
      <c r="H3196" s="2" t="s">
        <v>8027</v>
      </c>
      <c r="I3196" s="3" t="s">
        <v>66</v>
      </c>
    </row>
    <row r="3197" spans="1:9">
      <c r="A3197" t="s">
        <v>11263</v>
      </c>
      <c r="B3197" t="s">
        <v>9</v>
      </c>
      <c r="C3197" t="s">
        <v>11</v>
      </c>
      <c r="D3197" t="s">
        <v>11197</v>
      </c>
      <c r="E3197" t="s">
        <v>11264</v>
      </c>
      <c r="F3197" s="2" t="s">
        <v>11265</v>
      </c>
      <c r="G3197" s="2" t="s">
        <v>8027</v>
      </c>
      <c r="H3197" s="2" t="s">
        <v>8027</v>
      </c>
      <c r="I3197" s="3" t="s">
        <v>66</v>
      </c>
    </row>
    <row r="3198" spans="1:9">
      <c r="A3198" t="s">
        <v>11266</v>
      </c>
      <c r="B3198" t="s">
        <v>9</v>
      </c>
      <c r="C3198" t="s">
        <v>11</v>
      </c>
      <c r="D3198" t="s">
        <v>11197</v>
      </c>
      <c r="E3198" t="s">
        <v>11267</v>
      </c>
      <c r="F3198" s="2" t="s">
        <v>11268</v>
      </c>
      <c r="G3198" s="2" t="s">
        <v>8027</v>
      </c>
      <c r="H3198" s="2" t="s">
        <v>8027</v>
      </c>
      <c r="I3198" s="3" t="s">
        <v>66</v>
      </c>
    </row>
    <row r="3199" spans="1:9">
      <c r="A3199" t="s">
        <v>11269</v>
      </c>
      <c r="B3199" t="s">
        <v>9</v>
      </c>
      <c r="C3199" t="s">
        <v>11</v>
      </c>
      <c r="D3199" t="s">
        <v>11197</v>
      </c>
      <c r="E3199" t="s">
        <v>11270</v>
      </c>
      <c r="F3199" s="2" t="s">
        <v>11271</v>
      </c>
      <c r="G3199" s="2" t="s">
        <v>8027</v>
      </c>
      <c r="H3199" s="2" t="s">
        <v>8027</v>
      </c>
      <c r="I3199" s="3" t="s">
        <v>66</v>
      </c>
    </row>
    <row r="3200" spans="1:9">
      <c r="A3200" t="s">
        <v>11272</v>
      </c>
      <c r="B3200" t="s">
        <v>9</v>
      </c>
      <c r="C3200" t="s">
        <v>11</v>
      </c>
      <c r="D3200" t="s">
        <v>11197</v>
      </c>
      <c r="E3200" t="s">
        <v>11273</v>
      </c>
      <c r="F3200" s="2" t="s">
        <v>11274</v>
      </c>
      <c r="G3200" s="2" t="s">
        <v>8027</v>
      </c>
      <c r="H3200" s="2" t="s">
        <v>8027</v>
      </c>
      <c r="I3200" s="3" t="s">
        <v>66</v>
      </c>
    </row>
    <row r="3201" spans="1:9">
      <c r="A3201" t="s">
        <v>11275</v>
      </c>
      <c r="B3201" t="s">
        <v>9</v>
      </c>
      <c r="C3201" t="s">
        <v>11</v>
      </c>
      <c r="D3201" t="s">
        <v>11197</v>
      </c>
      <c r="E3201" t="s">
        <v>11276</v>
      </c>
      <c r="F3201" s="2" t="s">
        <v>11277</v>
      </c>
      <c r="G3201" s="2" t="s">
        <v>8027</v>
      </c>
      <c r="H3201" s="2" t="s">
        <v>8027</v>
      </c>
      <c r="I3201" s="3" t="s">
        <v>66</v>
      </c>
    </row>
    <row r="3202" spans="1:9">
      <c r="A3202" t="s">
        <v>11278</v>
      </c>
      <c r="B3202" t="s">
        <v>9</v>
      </c>
      <c r="C3202" t="s">
        <v>11</v>
      </c>
      <c r="D3202" t="s">
        <v>11197</v>
      </c>
      <c r="E3202" t="s">
        <v>11279</v>
      </c>
      <c r="F3202" s="2" t="s">
        <v>11280</v>
      </c>
      <c r="G3202" s="2" t="s">
        <v>8027</v>
      </c>
      <c r="H3202" s="2" t="s">
        <v>8027</v>
      </c>
      <c r="I3202" s="3" t="s">
        <v>66</v>
      </c>
    </row>
    <row r="3203" spans="1:9">
      <c r="A3203" t="s">
        <v>11281</v>
      </c>
      <c r="B3203" t="s">
        <v>9</v>
      </c>
      <c r="C3203" t="s">
        <v>11</v>
      </c>
      <c r="D3203" t="s">
        <v>11197</v>
      </c>
      <c r="E3203" t="s">
        <v>11282</v>
      </c>
      <c r="F3203" s="2" t="s">
        <v>11283</v>
      </c>
      <c r="G3203" s="2" t="s">
        <v>8027</v>
      </c>
      <c r="H3203" s="2" t="s">
        <v>8027</v>
      </c>
      <c r="I3203" s="3" t="s">
        <v>66</v>
      </c>
    </row>
    <row r="3204" spans="1:9">
      <c r="A3204" t="s">
        <v>11284</v>
      </c>
      <c r="B3204" t="s">
        <v>9</v>
      </c>
      <c r="C3204" t="s">
        <v>11</v>
      </c>
      <c r="D3204" t="s">
        <v>10642</v>
      </c>
      <c r="E3204" t="s">
        <v>11285</v>
      </c>
      <c r="F3204" s="2" t="s">
        <v>11286</v>
      </c>
      <c r="G3204" s="2" t="s">
        <v>8027</v>
      </c>
      <c r="H3204" s="2" t="s">
        <v>8027</v>
      </c>
      <c r="I3204" s="3" t="s">
        <v>66</v>
      </c>
    </row>
    <row r="3205" spans="1:9">
      <c r="A3205" t="s">
        <v>11287</v>
      </c>
      <c r="B3205" t="s">
        <v>9</v>
      </c>
      <c r="C3205" t="s">
        <v>11</v>
      </c>
      <c r="D3205" t="s">
        <v>10642</v>
      </c>
      <c r="E3205" t="s">
        <v>11288</v>
      </c>
      <c r="F3205" s="2" t="s">
        <v>11289</v>
      </c>
      <c r="G3205" s="2" t="s">
        <v>8027</v>
      </c>
      <c r="H3205" s="2" t="s">
        <v>8027</v>
      </c>
      <c r="I3205" s="3" t="s">
        <v>66</v>
      </c>
    </row>
    <row r="3206" spans="1:9">
      <c r="A3206" t="s">
        <v>11290</v>
      </c>
      <c r="B3206" t="s">
        <v>9</v>
      </c>
      <c r="C3206" t="s">
        <v>11</v>
      </c>
      <c r="D3206" t="s">
        <v>10642</v>
      </c>
      <c r="E3206" t="s">
        <v>11291</v>
      </c>
      <c r="F3206" s="2" t="s">
        <v>11292</v>
      </c>
      <c r="G3206" s="2" t="s">
        <v>8027</v>
      </c>
      <c r="H3206" s="2" t="s">
        <v>8027</v>
      </c>
      <c r="I3206" s="3" t="s">
        <v>66</v>
      </c>
    </row>
    <row r="3207" spans="1:9">
      <c r="A3207" t="s">
        <v>11293</v>
      </c>
      <c r="B3207" t="s">
        <v>9</v>
      </c>
      <c r="C3207" t="s">
        <v>11</v>
      </c>
      <c r="D3207" t="s">
        <v>10642</v>
      </c>
      <c r="E3207" t="s">
        <v>11294</v>
      </c>
      <c r="F3207" s="2" t="s">
        <v>11295</v>
      </c>
      <c r="G3207" s="2" t="s">
        <v>8027</v>
      </c>
      <c r="H3207" s="2" t="s">
        <v>8027</v>
      </c>
      <c r="I3207" s="3" t="s">
        <v>66</v>
      </c>
    </row>
    <row r="3208" spans="1:9">
      <c r="A3208" t="s">
        <v>11296</v>
      </c>
      <c r="B3208" t="s">
        <v>9</v>
      </c>
      <c r="C3208" t="s">
        <v>11</v>
      </c>
      <c r="D3208" t="s">
        <v>11197</v>
      </c>
      <c r="E3208" t="s">
        <v>11297</v>
      </c>
      <c r="F3208" s="2" t="s">
        <v>11298</v>
      </c>
      <c r="G3208" s="2" t="s">
        <v>8027</v>
      </c>
      <c r="H3208" s="2" t="s">
        <v>8027</v>
      </c>
      <c r="I3208" s="3" t="s">
        <v>66</v>
      </c>
    </row>
    <row r="3209" spans="1:9">
      <c r="A3209" t="s">
        <v>11299</v>
      </c>
      <c r="B3209" t="s">
        <v>9</v>
      </c>
      <c r="C3209" t="s">
        <v>11</v>
      </c>
      <c r="D3209" t="s">
        <v>11197</v>
      </c>
      <c r="E3209" t="s">
        <v>11300</v>
      </c>
      <c r="F3209" s="2" t="s">
        <v>11301</v>
      </c>
      <c r="G3209" s="2" t="s">
        <v>8027</v>
      </c>
      <c r="H3209" s="2" t="s">
        <v>8027</v>
      </c>
      <c r="I3209" s="3" t="s">
        <v>66</v>
      </c>
    </row>
    <row r="3210" spans="1:9">
      <c r="A3210" t="s">
        <v>11302</v>
      </c>
      <c r="B3210" t="s">
        <v>9</v>
      </c>
      <c r="C3210" t="s">
        <v>11</v>
      </c>
      <c r="D3210" t="s">
        <v>11197</v>
      </c>
      <c r="E3210" t="s">
        <v>11303</v>
      </c>
      <c r="F3210" s="2" t="s">
        <v>11304</v>
      </c>
      <c r="G3210" s="2" t="s">
        <v>8027</v>
      </c>
      <c r="H3210" s="2" t="s">
        <v>8027</v>
      </c>
      <c r="I3210" s="3" t="s">
        <v>66</v>
      </c>
    </row>
    <row r="3211" spans="1:9">
      <c r="A3211" t="s">
        <v>11305</v>
      </c>
      <c r="B3211" t="s">
        <v>9</v>
      </c>
      <c r="C3211" t="s">
        <v>11</v>
      </c>
      <c r="D3211" t="s">
        <v>11197</v>
      </c>
      <c r="E3211" t="s">
        <v>11306</v>
      </c>
      <c r="F3211" s="2" t="s">
        <v>11307</v>
      </c>
      <c r="G3211" s="2" t="s">
        <v>8027</v>
      </c>
      <c r="H3211" s="2" t="s">
        <v>8027</v>
      </c>
      <c r="I3211" s="3" t="s">
        <v>66</v>
      </c>
    </row>
    <row r="3212" ht="38.25" spans="1:9">
      <c r="A3212" t="s">
        <v>11308</v>
      </c>
      <c r="B3212" t="s">
        <v>9</v>
      </c>
      <c r="C3212" t="s">
        <v>11</v>
      </c>
      <c r="D3212" t="s">
        <v>11309</v>
      </c>
      <c r="E3212" t="s">
        <v>11310</v>
      </c>
      <c r="F3212" s="2" t="s">
        <v>11311</v>
      </c>
      <c r="G3212" s="2" t="s">
        <v>2358</v>
      </c>
      <c r="H3212" s="2" t="s">
        <v>2358</v>
      </c>
      <c r="I3212" s="3" t="s">
        <v>7216</v>
      </c>
    </row>
    <row r="3213" ht="38.25" spans="1:9">
      <c r="A3213" t="s">
        <v>11312</v>
      </c>
      <c r="B3213" t="s">
        <v>9</v>
      </c>
      <c r="C3213" t="s">
        <v>11</v>
      </c>
      <c r="D3213" t="s">
        <v>11313</v>
      </c>
      <c r="E3213" t="s">
        <v>11314</v>
      </c>
      <c r="F3213" s="2" t="s">
        <v>11315</v>
      </c>
      <c r="G3213" s="2" t="s">
        <v>2358</v>
      </c>
      <c r="H3213" s="2" t="s">
        <v>2358</v>
      </c>
      <c r="I3213" s="3" t="s">
        <v>7216</v>
      </c>
    </row>
    <row r="3214" ht="38.25" spans="1:9">
      <c r="A3214" t="s">
        <v>11316</v>
      </c>
      <c r="B3214" t="s">
        <v>9</v>
      </c>
      <c r="C3214" t="s">
        <v>11</v>
      </c>
      <c r="D3214" t="s">
        <v>11317</v>
      </c>
      <c r="E3214" t="s">
        <v>11318</v>
      </c>
      <c r="F3214" s="2" t="s">
        <v>11319</v>
      </c>
      <c r="G3214" s="2" t="s">
        <v>2358</v>
      </c>
      <c r="H3214" s="2" t="s">
        <v>2358</v>
      </c>
      <c r="I3214" s="3" t="s">
        <v>7216</v>
      </c>
    </row>
    <row r="3215" ht="38.25" spans="1:9">
      <c r="A3215" t="s">
        <v>11320</v>
      </c>
      <c r="B3215" t="s">
        <v>9</v>
      </c>
      <c r="C3215" t="s">
        <v>11</v>
      </c>
      <c r="D3215" t="s">
        <v>11321</v>
      </c>
      <c r="E3215" t="s">
        <v>11322</v>
      </c>
      <c r="F3215" s="2" t="s">
        <v>11323</v>
      </c>
      <c r="G3215" s="2" t="s">
        <v>2358</v>
      </c>
      <c r="H3215" s="2" t="s">
        <v>2358</v>
      </c>
      <c r="I3215" s="3" t="s">
        <v>7216</v>
      </c>
    </row>
    <row r="3216" ht="25.5" spans="1:9">
      <c r="A3216" t="s">
        <v>11324</v>
      </c>
      <c r="B3216" t="s">
        <v>9</v>
      </c>
      <c r="C3216" t="s">
        <v>11</v>
      </c>
      <c r="D3216" t="s">
        <v>11325</v>
      </c>
      <c r="E3216" t="s">
        <v>11326</v>
      </c>
      <c r="F3216" s="2" t="s">
        <v>11327</v>
      </c>
      <c r="G3216" s="2" t="s">
        <v>66</v>
      </c>
      <c r="H3216" s="2" t="s">
        <v>66</v>
      </c>
      <c r="I3216" s="3" t="s">
        <v>11328</v>
      </c>
    </row>
    <row r="3217" spans="1:9">
      <c r="A3217" t="s">
        <v>11329</v>
      </c>
      <c r="B3217" t="s">
        <v>9</v>
      </c>
      <c r="C3217" t="s">
        <v>11</v>
      </c>
      <c r="D3217" t="s">
        <v>11330</v>
      </c>
      <c r="E3217" t="s">
        <v>11331</v>
      </c>
      <c r="F3217" s="2" t="s">
        <v>11332</v>
      </c>
      <c r="G3217" s="2" t="s">
        <v>66</v>
      </c>
      <c r="H3217" s="2" t="s">
        <v>66</v>
      </c>
      <c r="I3217" s="3" t="s">
        <v>9378</v>
      </c>
    </row>
    <row r="3218" spans="1:9">
      <c r="A3218" t="s">
        <v>11333</v>
      </c>
      <c r="B3218" t="s">
        <v>9</v>
      </c>
      <c r="C3218" t="s">
        <v>11</v>
      </c>
      <c r="D3218" t="s">
        <v>11334</v>
      </c>
      <c r="E3218" t="s">
        <v>11335</v>
      </c>
      <c r="F3218" s="2" t="s">
        <v>11336</v>
      </c>
      <c r="G3218" s="2" t="s">
        <v>66</v>
      </c>
      <c r="H3218" s="2" t="s">
        <v>66</v>
      </c>
      <c r="I3218" s="3" t="s">
        <v>9378</v>
      </c>
    </row>
    <row r="3219" spans="1:9">
      <c r="A3219" t="s">
        <v>11337</v>
      </c>
      <c r="B3219" t="s">
        <v>9</v>
      </c>
      <c r="C3219" t="s">
        <v>11</v>
      </c>
      <c r="D3219" t="s">
        <v>11338</v>
      </c>
      <c r="E3219" t="s">
        <v>11339</v>
      </c>
      <c r="F3219" s="2" t="s">
        <v>11340</v>
      </c>
      <c r="G3219" s="2" t="s">
        <v>66</v>
      </c>
      <c r="H3219" s="2" t="s">
        <v>66</v>
      </c>
      <c r="I3219" s="3" t="s">
        <v>9378</v>
      </c>
    </row>
    <row r="3220" spans="1:9">
      <c r="A3220" t="s">
        <v>11341</v>
      </c>
      <c r="B3220" t="s">
        <v>9</v>
      </c>
      <c r="C3220" t="s">
        <v>11</v>
      </c>
      <c r="D3220" t="s">
        <v>11342</v>
      </c>
      <c r="E3220" t="s">
        <v>11343</v>
      </c>
      <c r="F3220" s="2" t="s">
        <v>11344</v>
      </c>
      <c r="G3220" s="2" t="s">
        <v>66</v>
      </c>
      <c r="H3220" s="2" t="s">
        <v>66</v>
      </c>
      <c r="I3220" s="3" t="s">
        <v>9378</v>
      </c>
    </row>
    <row r="3221" spans="1:9">
      <c r="A3221" t="s">
        <v>11345</v>
      </c>
      <c r="B3221" t="s">
        <v>9</v>
      </c>
      <c r="C3221" t="s">
        <v>11</v>
      </c>
      <c r="D3221" t="s">
        <v>11142</v>
      </c>
      <c r="E3221" t="s">
        <v>11346</v>
      </c>
      <c r="F3221" s="2" t="s">
        <v>11347</v>
      </c>
      <c r="G3221" s="2" t="s">
        <v>66</v>
      </c>
      <c r="H3221" s="2" t="s">
        <v>66</v>
      </c>
      <c r="I3221" s="3" t="s">
        <v>9378</v>
      </c>
    </row>
    <row r="3222" spans="1:9">
      <c r="A3222" t="s">
        <v>11348</v>
      </c>
      <c r="B3222" t="s">
        <v>9</v>
      </c>
      <c r="C3222" t="s">
        <v>11</v>
      </c>
      <c r="D3222" t="s">
        <v>11349</v>
      </c>
      <c r="E3222" t="s">
        <v>11350</v>
      </c>
      <c r="F3222" s="2" t="s">
        <v>11351</v>
      </c>
      <c r="G3222" s="2" t="s">
        <v>66</v>
      </c>
      <c r="H3222" s="2" t="s">
        <v>66</v>
      </c>
      <c r="I3222" s="3" t="s">
        <v>7326</v>
      </c>
    </row>
    <row r="3223" spans="1:9">
      <c r="A3223" t="s">
        <v>11352</v>
      </c>
      <c r="B3223" t="s">
        <v>9</v>
      </c>
      <c r="C3223" t="s">
        <v>11</v>
      </c>
      <c r="D3223" t="s">
        <v>11349</v>
      </c>
      <c r="E3223" t="s">
        <v>11353</v>
      </c>
      <c r="F3223" s="2" t="s">
        <v>11354</v>
      </c>
      <c r="G3223" s="2" t="s">
        <v>66</v>
      </c>
      <c r="H3223" s="2" t="s">
        <v>66</v>
      </c>
      <c r="I3223" s="3" t="s">
        <v>7326</v>
      </c>
    </row>
    <row r="3224" spans="1:9">
      <c r="A3224" t="s">
        <v>11355</v>
      </c>
      <c r="B3224" t="s">
        <v>9</v>
      </c>
      <c r="C3224" t="s">
        <v>11</v>
      </c>
      <c r="D3224" t="s">
        <v>11349</v>
      </c>
      <c r="E3224" t="s">
        <v>11356</v>
      </c>
      <c r="F3224" s="2" t="s">
        <v>11357</v>
      </c>
      <c r="G3224" s="2" t="s">
        <v>66</v>
      </c>
      <c r="H3224" s="2" t="s">
        <v>66</v>
      </c>
      <c r="I3224" s="3" t="s">
        <v>7326</v>
      </c>
    </row>
    <row r="3225" spans="1:9">
      <c r="A3225" t="s">
        <v>11358</v>
      </c>
      <c r="B3225" t="s">
        <v>9</v>
      </c>
      <c r="C3225" t="s">
        <v>11</v>
      </c>
      <c r="D3225" t="s">
        <v>11349</v>
      </c>
      <c r="E3225" t="s">
        <v>11359</v>
      </c>
      <c r="F3225" s="2" t="s">
        <v>11360</v>
      </c>
      <c r="G3225" s="2" t="s">
        <v>66</v>
      </c>
      <c r="H3225" s="2" t="s">
        <v>66</v>
      </c>
      <c r="I3225" s="3" t="s">
        <v>7326</v>
      </c>
    </row>
    <row r="3226" ht="51" spans="1:9">
      <c r="A3226" t="s">
        <v>11361</v>
      </c>
      <c r="B3226" t="s">
        <v>9</v>
      </c>
      <c r="C3226" t="s">
        <v>591</v>
      </c>
      <c r="D3226" t="s">
        <v>11362</v>
      </c>
      <c r="E3226" t="s">
        <v>11363</v>
      </c>
      <c r="F3226" s="2" t="s">
        <v>11364</v>
      </c>
      <c r="G3226" s="2" t="s">
        <v>66</v>
      </c>
      <c r="H3226" s="2" t="s">
        <v>66</v>
      </c>
      <c r="I3226" s="3" t="s">
        <v>11365</v>
      </c>
    </row>
    <row r="3227" ht="51" spans="1:9">
      <c r="A3227" t="s">
        <v>11366</v>
      </c>
      <c r="B3227" t="s">
        <v>9</v>
      </c>
      <c r="C3227" t="s">
        <v>591</v>
      </c>
      <c r="D3227" t="s">
        <v>11367</v>
      </c>
      <c r="E3227" t="s">
        <v>11368</v>
      </c>
      <c r="F3227" s="2" t="s">
        <v>11369</v>
      </c>
      <c r="G3227" s="2" t="s">
        <v>66</v>
      </c>
      <c r="H3227" s="2" t="s">
        <v>66</v>
      </c>
      <c r="I3227" s="3" t="s">
        <v>11365</v>
      </c>
    </row>
    <row r="3228" ht="51" spans="1:9">
      <c r="A3228" t="s">
        <v>11370</v>
      </c>
      <c r="B3228" t="s">
        <v>9</v>
      </c>
      <c r="C3228" t="s">
        <v>591</v>
      </c>
      <c r="D3228" t="s">
        <v>11371</v>
      </c>
      <c r="E3228" t="s">
        <v>11372</v>
      </c>
      <c r="F3228" s="2" t="s">
        <v>11373</v>
      </c>
      <c r="G3228" s="2" t="s">
        <v>66</v>
      </c>
      <c r="H3228" s="2" t="s">
        <v>66</v>
      </c>
      <c r="I3228" s="3" t="s">
        <v>11365</v>
      </c>
    </row>
    <row r="3229" ht="51" spans="1:9">
      <c r="A3229" t="s">
        <v>11374</v>
      </c>
      <c r="B3229" t="s">
        <v>9</v>
      </c>
      <c r="C3229" t="s">
        <v>591</v>
      </c>
      <c r="D3229" t="s">
        <v>10755</v>
      </c>
      <c r="E3229" t="s">
        <v>11375</v>
      </c>
      <c r="F3229" s="2" t="s">
        <v>11376</v>
      </c>
      <c r="G3229" s="2" t="s">
        <v>66</v>
      </c>
      <c r="H3229" s="2" t="s">
        <v>66</v>
      </c>
      <c r="I3229" s="3" t="s">
        <v>11365</v>
      </c>
    </row>
    <row r="3230" ht="51" spans="1:9">
      <c r="A3230" t="s">
        <v>11377</v>
      </c>
      <c r="B3230" t="s">
        <v>9</v>
      </c>
      <c r="C3230" t="s">
        <v>591</v>
      </c>
      <c r="D3230" t="s">
        <v>11167</v>
      </c>
      <c r="E3230" t="s">
        <v>11378</v>
      </c>
      <c r="F3230" s="2" t="s">
        <v>11379</v>
      </c>
      <c r="G3230" s="2" t="s">
        <v>66</v>
      </c>
      <c r="H3230" s="2" t="s">
        <v>66</v>
      </c>
      <c r="I3230" s="3" t="s">
        <v>11365</v>
      </c>
    </row>
    <row r="3231" ht="51" spans="1:9">
      <c r="A3231" t="s">
        <v>11380</v>
      </c>
      <c r="B3231" t="s">
        <v>9</v>
      </c>
      <c r="C3231" t="s">
        <v>591</v>
      </c>
      <c r="D3231" t="s">
        <v>11381</v>
      </c>
      <c r="E3231" t="s">
        <v>11382</v>
      </c>
      <c r="F3231" s="2" t="s">
        <v>11383</v>
      </c>
      <c r="G3231" s="2" t="s">
        <v>66</v>
      </c>
      <c r="H3231" s="2" t="s">
        <v>66</v>
      </c>
      <c r="I3231" s="3" t="s">
        <v>11365</v>
      </c>
    </row>
    <row r="3232" ht="51" spans="1:9">
      <c r="A3232" t="s">
        <v>11384</v>
      </c>
      <c r="B3232" t="s">
        <v>9</v>
      </c>
      <c r="C3232" t="s">
        <v>591</v>
      </c>
      <c r="D3232" t="s">
        <v>11362</v>
      </c>
      <c r="E3232" t="s">
        <v>11385</v>
      </c>
      <c r="F3232" s="2" t="s">
        <v>11386</v>
      </c>
      <c r="G3232" s="2" t="s">
        <v>66</v>
      </c>
      <c r="H3232" s="2" t="s">
        <v>66</v>
      </c>
      <c r="I3232" s="3" t="s">
        <v>11365</v>
      </c>
    </row>
    <row r="3233" spans="1:9">
      <c r="A3233" t="s">
        <v>11387</v>
      </c>
      <c r="B3233" t="s">
        <v>9</v>
      </c>
      <c r="C3233" t="s">
        <v>11</v>
      </c>
      <c r="D3233" t="s">
        <v>9501</v>
      </c>
      <c r="E3233" t="s">
        <v>11388</v>
      </c>
      <c r="F3233" s="2" t="s">
        <v>11389</v>
      </c>
      <c r="G3233" s="2" t="s">
        <v>66</v>
      </c>
      <c r="H3233" s="2" t="s">
        <v>66</v>
      </c>
      <c r="I3233" s="3" t="s">
        <v>11390</v>
      </c>
    </row>
    <row r="3234" spans="1:9">
      <c r="A3234" t="s">
        <v>11391</v>
      </c>
      <c r="B3234" t="s">
        <v>9</v>
      </c>
      <c r="C3234" t="s">
        <v>11</v>
      </c>
      <c r="D3234" t="s">
        <v>9509</v>
      </c>
      <c r="E3234" t="s">
        <v>11392</v>
      </c>
      <c r="F3234" s="2" t="s">
        <v>11393</v>
      </c>
      <c r="G3234" s="2" t="s">
        <v>66</v>
      </c>
      <c r="H3234" s="2" t="s">
        <v>66</v>
      </c>
      <c r="I3234" s="3" t="s">
        <v>11394</v>
      </c>
    </row>
    <row r="3235" spans="1:9">
      <c r="A3235" t="s">
        <v>11395</v>
      </c>
      <c r="B3235" t="s">
        <v>9</v>
      </c>
      <c r="C3235" t="s">
        <v>219</v>
      </c>
      <c r="D3235" t="s">
        <v>11396</v>
      </c>
      <c r="E3235" t="s">
        <v>11397</v>
      </c>
      <c r="F3235" s="2" t="s">
        <v>11398</v>
      </c>
      <c r="G3235" s="2" t="s">
        <v>66</v>
      </c>
      <c r="H3235" s="2" t="s">
        <v>243</v>
      </c>
      <c r="I3235" s="3" t="s">
        <v>66</v>
      </c>
    </row>
    <row r="3236" spans="1:9">
      <c r="A3236" t="s">
        <v>11399</v>
      </c>
      <c r="B3236" t="s">
        <v>9</v>
      </c>
      <c r="C3236" t="s">
        <v>219</v>
      </c>
      <c r="D3236" t="s">
        <v>11396</v>
      </c>
      <c r="E3236" t="s">
        <v>11400</v>
      </c>
      <c r="F3236" s="2" t="s">
        <v>11401</v>
      </c>
      <c r="G3236" s="2" t="s">
        <v>66</v>
      </c>
      <c r="H3236" s="2" t="s">
        <v>243</v>
      </c>
      <c r="I3236" s="3" t="s">
        <v>66</v>
      </c>
    </row>
    <row r="3237" spans="1:9">
      <c r="A3237" t="s">
        <v>11402</v>
      </c>
      <c r="B3237" t="s">
        <v>9</v>
      </c>
      <c r="C3237" t="s">
        <v>219</v>
      </c>
      <c r="D3237" t="s">
        <v>11403</v>
      </c>
      <c r="E3237" t="s">
        <v>11404</v>
      </c>
      <c r="F3237" s="2" t="s">
        <v>11405</v>
      </c>
      <c r="G3237" s="2" t="s">
        <v>66</v>
      </c>
      <c r="H3237" s="2" t="s">
        <v>243</v>
      </c>
      <c r="I3237" s="3" t="s">
        <v>66</v>
      </c>
    </row>
    <row r="3238" spans="1:9">
      <c r="A3238" t="s">
        <v>11406</v>
      </c>
      <c r="B3238" t="s">
        <v>9</v>
      </c>
      <c r="C3238" t="s">
        <v>219</v>
      </c>
      <c r="D3238" t="s">
        <v>11407</v>
      </c>
      <c r="E3238" t="s">
        <v>11408</v>
      </c>
      <c r="F3238" s="2" t="s">
        <v>11409</v>
      </c>
      <c r="G3238" s="2" t="s">
        <v>66</v>
      </c>
      <c r="H3238" s="2" t="s">
        <v>243</v>
      </c>
      <c r="I3238" s="3" t="s">
        <v>66</v>
      </c>
    </row>
    <row r="3239" spans="1:9">
      <c r="A3239" t="s">
        <v>11410</v>
      </c>
      <c r="B3239" t="s">
        <v>9</v>
      </c>
      <c r="C3239" t="s">
        <v>219</v>
      </c>
      <c r="D3239" t="s">
        <v>11407</v>
      </c>
      <c r="E3239" t="s">
        <v>11411</v>
      </c>
      <c r="F3239" s="2" t="s">
        <v>11412</v>
      </c>
      <c r="G3239" s="2" t="s">
        <v>66</v>
      </c>
      <c r="H3239" s="2" t="s">
        <v>243</v>
      </c>
      <c r="I3239" s="3" t="s">
        <v>66</v>
      </c>
    </row>
    <row r="3240" spans="1:9">
      <c r="A3240" t="s">
        <v>11413</v>
      </c>
      <c r="B3240" t="s">
        <v>9</v>
      </c>
      <c r="C3240" t="s">
        <v>219</v>
      </c>
      <c r="D3240" t="s">
        <v>10613</v>
      </c>
      <c r="E3240" t="s">
        <v>11414</v>
      </c>
      <c r="F3240" s="2" t="s">
        <v>11415</v>
      </c>
      <c r="G3240" s="2" t="s">
        <v>66</v>
      </c>
      <c r="H3240" s="2" t="s">
        <v>243</v>
      </c>
      <c r="I3240" s="3" t="s">
        <v>66</v>
      </c>
    </row>
    <row r="3241" spans="1:9">
      <c r="A3241" t="s">
        <v>11416</v>
      </c>
      <c r="B3241" t="s">
        <v>9</v>
      </c>
      <c r="C3241" t="s">
        <v>219</v>
      </c>
      <c r="D3241" t="s">
        <v>10613</v>
      </c>
      <c r="E3241" t="s">
        <v>11417</v>
      </c>
      <c r="F3241" s="2" t="s">
        <v>11418</v>
      </c>
      <c r="G3241" s="2" t="s">
        <v>66</v>
      </c>
      <c r="H3241" s="2" t="s">
        <v>243</v>
      </c>
      <c r="I3241" s="3" t="s">
        <v>66</v>
      </c>
    </row>
    <row r="3242" spans="1:9">
      <c r="A3242" t="s">
        <v>11419</v>
      </c>
      <c r="B3242" t="s">
        <v>9</v>
      </c>
      <c r="C3242" t="s">
        <v>219</v>
      </c>
      <c r="D3242" t="s">
        <v>11420</v>
      </c>
      <c r="E3242" t="s">
        <v>11421</v>
      </c>
      <c r="F3242" s="2" t="s">
        <v>11422</v>
      </c>
      <c r="G3242" s="2" t="s">
        <v>66</v>
      </c>
      <c r="H3242" s="2" t="s">
        <v>243</v>
      </c>
      <c r="I3242" s="3" t="s">
        <v>66</v>
      </c>
    </row>
    <row r="3243" spans="1:9">
      <c r="A3243" t="s">
        <v>11423</v>
      </c>
      <c r="B3243" t="s">
        <v>9</v>
      </c>
      <c r="C3243" t="s">
        <v>219</v>
      </c>
      <c r="D3243" t="s">
        <v>11420</v>
      </c>
      <c r="E3243" t="s">
        <v>11424</v>
      </c>
      <c r="F3243" s="2" t="s">
        <v>11425</v>
      </c>
      <c r="G3243" s="2" t="s">
        <v>66</v>
      </c>
      <c r="H3243" s="2" t="s">
        <v>243</v>
      </c>
      <c r="I3243" s="3" t="s">
        <v>66</v>
      </c>
    </row>
    <row r="3244" spans="1:9">
      <c r="A3244" t="s">
        <v>11426</v>
      </c>
      <c r="B3244" t="s">
        <v>9</v>
      </c>
      <c r="C3244" t="s">
        <v>219</v>
      </c>
      <c r="D3244" t="s">
        <v>11420</v>
      </c>
      <c r="E3244" t="s">
        <v>11427</v>
      </c>
      <c r="F3244" s="2" t="s">
        <v>11428</v>
      </c>
      <c r="G3244" s="2" t="s">
        <v>66</v>
      </c>
      <c r="H3244" s="2" t="s">
        <v>243</v>
      </c>
      <c r="I3244" s="3" t="s">
        <v>66</v>
      </c>
    </row>
    <row r="3245" ht="25.5" spans="1:9">
      <c r="A3245" t="s">
        <v>11429</v>
      </c>
      <c r="B3245" t="s">
        <v>9</v>
      </c>
      <c r="C3245" t="s">
        <v>11</v>
      </c>
      <c r="D3245" t="s">
        <v>9891</v>
      </c>
      <c r="E3245" t="s">
        <v>11430</v>
      </c>
      <c r="F3245" s="2" t="s">
        <v>11431</v>
      </c>
      <c r="G3245" s="2" t="s">
        <v>66</v>
      </c>
      <c r="H3245" s="2" t="s">
        <v>66</v>
      </c>
      <c r="I3245" s="3" t="s">
        <v>11432</v>
      </c>
    </row>
    <row r="3246" ht="51" spans="1:9">
      <c r="A3246" t="s">
        <v>11433</v>
      </c>
      <c r="B3246" t="s">
        <v>9</v>
      </c>
      <c r="C3246" t="s">
        <v>591</v>
      </c>
      <c r="D3246" t="s">
        <v>11028</v>
      </c>
      <c r="E3246" t="s">
        <v>11434</v>
      </c>
      <c r="F3246" s="2" t="s">
        <v>11435</v>
      </c>
      <c r="G3246" s="2" t="s">
        <v>66</v>
      </c>
      <c r="H3246" s="2" t="s">
        <v>66</v>
      </c>
      <c r="I3246" s="3" t="s">
        <v>11436</v>
      </c>
    </row>
    <row r="3247" ht="51" spans="1:9">
      <c r="A3247" t="s">
        <v>11437</v>
      </c>
      <c r="B3247" t="s">
        <v>9</v>
      </c>
      <c r="C3247" t="s">
        <v>591</v>
      </c>
      <c r="D3247" t="s">
        <v>11028</v>
      </c>
      <c r="E3247" t="s">
        <v>11438</v>
      </c>
      <c r="F3247" s="2" t="s">
        <v>11439</v>
      </c>
      <c r="G3247" s="2" t="s">
        <v>66</v>
      </c>
      <c r="H3247" s="2" t="s">
        <v>66</v>
      </c>
      <c r="I3247" s="3" t="s">
        <v>11436</v>
      </c>
    </row>
    <row r="3248" ht="51" spans="1:9">
      <c r="A3248" t="s">
        <v>11440</v>
      </c>
      <c r="B3248" t="s">
        <v>9</v>
      </c>
      <c r="C3248" t="s">
        <v>591</v>
      </c>
      <c r="D3248" t="s">
        <v>11441</v>
      </c>
      <c r="E3248" t="s">
        <v>11442</v>
      </c>
      <c r="F3248" s="2" t="s">
        <v>11443</v>
      </c>
      <c r="G3248" s="2" t="s">
        <v>66</v>
      </c>
      <c r="H3248" s="2" t="s">
        <v>66</v>
      </c>
      <c r="I3248" s="3" t="s">
        <v>11436</v>
      </c>
    </row>
    <row r="3249" ht="51" spans="1:9">
      <c r="A3249" t="s">
        <v>11444</v>
      </c>
      <c r="B3249" t="s">
        <v>9</v>
      </c>
      <c r="C3249" t="s">
        <v>591</v>
      </c>
      <c r="D3249" t="s">
        <v>11028</v>
      </c>
      <c r="E3249" t="s">
        <v>11445</v>
      </c>
      <c r="F3249" s="2" t="s">
        <v>11446</v>
      </c>
      <c r="G3249" s="2" t="s">
        <v>66</v>
      </c>
      <c r="H3249" s="2" t="s">
        <v>66</v>
      </c>
      <c r="I3249" s="3" t="s">
        <v>11436</v>
      </c>
    </row>
    <row r="3250" ht="51" spans="1:9">
      <c r="A3250" t="s">
        <v>11447</v>
      </c>
      <c r="B3250" t="s">
        <v>9</v>
      </c>
      <c r="C3250" t="s">
        <v>591</v>
      </c>
      <c r="D3250" t="s">
        <v>11448</v>
      </c>
      <c r="E3250" t="s">
        <v>11449</v>
      </c>
      <c r="F3250" s="2" t="s">
        <v>11450</v>
      </c>
      <c r="G3250" s="2" t="s">
        <v>66</v>
      </c>
      <c r="H3250" s="2" t="s">
        <v>66</v>
      </c>
      <c r="I3250" s="3" t="s">
        <v>11436</v>
      </c>
    </row>
    <row r="3251" ht="51" spans="1:9">
      <c r="A3251" t="s">
        <v>11451</v>
      </c>
      <c r="B3251" t="s">
        <v>9</v>
      </c>
      <c r="C3251" t="s">
        <v>591</v>
      </c>
      <c r="D3251" t="s">
        <v>11441</v>
      </c>
      <c r="E3251" t="s">
        <v>11452</v>
      </c>
      <c r="F3251" s="2" t="s">
        <v>11453</v>
      </c>
      <c r="G3251" s="2" t="s">
        <v>66</v>
      </c>
      <c r="H3251" s="2" t="s">
        <v>66</v>
      </c>
      <c r="I3251" s="3" t="s">
        <v>11436</v>
      </c>
    </row>
    <row r="3252" ht="51" spans="1:9">
      <c r="A3252" t="s">
        <v>11454</v>
      </c>
      <c r="B3252" t="s">
        <v>9</v>
      </c>
      <c r="C3252" t="s">
        <v>591</v>
      </c>
      <c r="D3252" t="s">
        <v>11448</v>
      </c>
      <c r="E3252" t="s">
        <v>11455</v>
      </c>
      <c r="F3252" s="2" t="s">
        <v>11456</v>
      </c>
      <c r="G3252" s="2" t="s">
        <v>66</v>
      </c>
      <c r="H3252" s="2" t="s">
        <v>66</v>
      </c>
      <c r="I3252" s="3" t="s">
        <v>11436</v>
      </c>
    </row>
    <row r="3253" ht="51" spans="1:9">
      <c r="A3253" t="s">
        <v>11457</v>
      </c>
      <c r="B3253" t="s">
        <v>9</v>
      </c>
      <c r="C3253" t="s">
        <v>591</v>
      </c>
      <c r="D3253" t="s">
        <v>11441</v>
      </c>
      <c r="E3253" t="s">
        <v>11458</v>
      </c>
      <c r="F3253" s="2" t="s">
        <v>11459</v>
      </c>
      <c r="G3253" s="2" t="s">
        <v>66</v>
      </c>
      <c r="H3253" s="2" t="s">
        <v>66</v>
      </c>
      <c r="I3253" s="3" t="s">
        <v>11436</v>
      </c>
    </row>
    <row r="3254" ht="51" spans="1:9">
      <c r="A3254" t="s">
        <v>11460</v>
      </c>
      <c r="B3254" t="s">
        <v>9</v>
      </c>
      <c r="C3254" t="s">
        <v>591</v>
      </c>
      <c r="D3254" t="s">
        <v>11441</v>
      </c>
      <c r="E3254" t="s">
        <v>11461</v>
      </c>
      <c r="F3254" s="2" t="s">
        <v>11462</v>
      </c>
      <c r="G3254" s="2" t="s">
        <v>66</v>
      </c>
      <c r="H3254" s="2" t="s">
        <v>66</v>
      </c>
      <c r="I3254" s="3" t="s">
        <v>11436</v>
      </c>
    </row>
    <row r="3255" ht="51" spans="1:9">
      <c r="A3255" t="s">
        <v>11463</v>
      </c>
      <c r="B3255" t="s">
        <v>9</v>
      </c>
      <c r="C3255" t="s">
        <v>591</v>
      </c>
      <c r="D3255" t="s">
        <v>11464</v>
      </c>
      <c r="E3255" t="s">
        <v>11465</v>
      </c>
      <c r="F3255" s="2" t="s">
        <v>11466</v>
      </c>
      <c r="G3255" s="2" t="s">
        <v>66</v>
      </c>
      <c r="H3255" s="2" t="s">
        <v>66</v>
      </c>
      <c r="I3255" s="3" t="s">
        <v>11436</v>
      </c>
    </row>
    <row r="3256" ht="51" spans="1:9">
      <c r="A3256" t="s">
        <v>11467</v>
      </c>
      <c r="B3256" t="s">
        <v>9</v>
      </c>
      <c r="C3256" t="s">
        <v>591</v>
      </c>
      <c r="D3256" t="s">
        <v>11468</v>
      </c>
      <c r="E3256" t="s">
        <v>11469</v>
      </c>
      <c r="F3256" s="2" t="s">
        <v>11470</v>
      </c>
      <c r="G3256" s="2" t="s">
        <v>66</v>
      </c>
      <c r="H3256" s="2" t="s">
        <v>66</v>
      </c>
      <c r="I3256" s="3" t="s">
        <v>11436</v>
      </c>
    </row>
    <row r="3257" ht="51" spans="1:9">
      <c r="A3257" t="s">
        <v>11471</v>
      </c>
      <c r="B3257" t="s">
        <v>9</v>
      </c>
      <c r="C3257" t="s">
        <v>591</v>
      </c>
      <c r="D3257" t="s">
        <v>11464</v>
      </c>
      <c r="E3257" t="s">
        <v>11472</v>
      </c>
      <c r="F3257" s="2" t="s">
        <v>11473</v>
      </c>
      <c r="G3257" s="2" t="s">
        <v>66</v>
      </c>
      <c r="H3257" s="2" t="s">
        <v>66</v>
      </c>
      <c r="I3257" s="3" t="s">
        <v>11436</v>
      </c>
    </row>
    <row r="3258" ht="25.5" spans="1:9">
      <c r="A3258" t="s">
        <v>11474</v>
      </c>
      <c r="B3258" t="s">
        <v>9</v>
      </c>
      <c r="C3258" t="s">
        <v>11</v>
      </c>
      <c r="D3258" t="s">
        <v>11475</v>
      </c>
      <c r="E3258" t="s">
        <v>11476</v>
      </c>
      <c r="F3258" s="2" t="s">
        <v>11477</v>
      </c>
      <c r="G3258" s="2" t="s">
        <v>66</v>
      </c>
      <c r="H3258" s="2" t="s">
        <v>66</v>
      </c>
      <c r="I3258" s="3" t="s">
        <v>2557</v>
      </c>
    </row>
    <row r="3259" ht="25.5" spans="1:9">
      <c r="A3259" t="s">
        <v>11478</v>
      </c>
      <c r="B3259" t="s">
        <v>9</v>
      </c>
      <c r="C3259" t="s">
        <v>11</v>
      </c>
      <c r="D3259" t="s">
        <v>11475</v>
      </c>
      <c r="E3259" t="s">
        <v>11479</v>
      </c>
      <c r="F3259" s="2" t="s">
        <v>11480</v>
      </c>
      <c r="G3259" s="2" t="s">
        <v>66</v>
      </c>
      <c r="H3259" s="2" t="s">
        <v>66</v>
      </c>
      <c r="I3259" s="3" t="s">
        <v>2557</v>
      </c>
    </row>
    <row r="3260" ht="25.5" spans="1:9">
      <c r="A3260" t="s">
        <v>11481</v>
      </c>
      <c r="B3260" t="s">
        <v>9</v>
      </c>
      <c r="C3260" t="s">
        <v>11</v>
      </c>
      <c r="D3260" t="s">
        <v>11475</v>
      </c>
      <c r="E3260" t="s">
        <v>11482</v>
      </c>
      <c r="F3260" s="2" t="s">
        <v>11483</v>
      </c>
      <c r="G3260" s="2" t="s">
        <v>66</v>
      </c>
      <c r="H3260" s="2" t="s">
        <v>66</v>
      </c>
      <c r="I3260" s="3" t="s">
        <v>2557</v>
      </c>
    </row>
    <row r="3261" ht="25.5" spans="1:9">
      <c r="A3261" t="s">
        <v>11484</v>
      </c>
      <c r="B3261" t="s">
        <v>9</v>
      </c>
      <c r="C3261" t="s">
        <v>11</v>
      </c>
      <c r="D3261" t="s">
        <v>11475</v>
      </c>
      <c r="E3261" t="s">
        <v>11485</v>
      </c>
      <c r="F3261" s="2" t="s">
        <v>11486</v>
      </c>
      <c r="G3261" s="2" t="s">
        <v>66</v>
      </c>
      <c r="H3261" s="2" t="s">
        <v>66</v>
      </c>
      <c r="I3261" s="3" t="s">
        <v>2557</v>
      </c>
    </row>
    <row r="3262" ht="25.5" spans="1:9">
      <c r="A3262" t="s">
        <v>11487</v>
      </c>
      <c r="B3262" t="s">
        <v>9</v>
      </c>
      <c r="C3262" t="s">
        <v>11</v>
      </c>
      <c r="D3262" t="s">
        <v>11475</v>
      </c>
      <c r="E3262" t="s">
        <v>11488</v>
      </c>
      <c r="F3262" s="2" t="s">
        <v>11489</v>
      </c>
      <c r="G3262" s="2" t="s">
        <v>66</v>
      </c>
      <c r="H3262" s="2" t="s">
        <v>66</v>
      </c>
      <c r="I3262" s="3" t="s">
        <v>2557</v>
      </c>
    </row>
    <row r="3263" ht="25.5" spans="1:9">
      <c r="A3263" t="s">
        <v>11490</v>
      </c>
      <c r="B3263" t="s">
        <v>9</v>
      </c>
      <c r="C3263" t="s">
        <v>11</v>
      </c>
      <c r="D3263" t="s">
        <v>11475</v>
      </c>
      <c r="E3263" t="s">
        <v>11491</v>
      </c>
      <c r="F3263" s="2" t="s">
        <v>11492</v>
      </c>
      <c r="G3263" s="2" t="s">
        <v>66</v>
      </c>
      <c r="H3263" s="2" t="s">
        <v>66</v>
      </c>
      <c r="I3263" s="3" t="s">
        <v>2557</v>
      </c>
    </row>
    <row r="3264" ht="25.5" spans="1:9">
      <c r="A3264" t="s">
        <v>11493</v>
      </c>
      <c r="B3264" t="s">
        <v>9</v>
      </c>
      <c r="C3264" t="s">
        <v>11</v>
      </c>
      <c r="D3264" t="s">
        <v>11475</v>
      </c>
      <c r="E3264" t="s">
        <v>11494</v>
      </c>
      <c r="F3264" s="2" t="s">
        <v>11495</v>
      </c>
      <c r="G3264" s="2" t="s">
        <v>66</v>
      </c>
      <c r="H3264" s="2" t="s">
        <v>66</v>
      </c>
      <c r="I3264" s="3" t="s">
        <v>2557</v>
      </c>
    </row>
    <row r="3265" ht="25.5" spans="1:9">
      <c r="A3265" t="s">
        <v>11496</v>
      </c>
      <c r="B3265" t="s">
        <v>9</v>
      </c>
      <c r="C3265" t="s">
        <v>11</v>
      </c>
      <c r="D3265" t="s">
        <v>11497</v>
      </c>
      <c r="E3265" t="s">
        <v>11498</v>
      </c>
      <c r="F3265" s="2" t="s">
        <v>11499</v>
      </c>
      <c r="G3265" s="2" t="s">
        <v>66</v>
      </c>
      <c r="H3265" s="2" t="s">
        <v>66</v>
      </c>
      <c r="I3265" s="3" t="s">
        <v>2557</v>
      </c>
    </row>
    <row r="3266" ht="25.5" spans="1:9">
      <c r="A3266" t="s">
        <v>11500</v>
      </c>
      <c r="B3266" t="s">
        <v>9</v>
      </c>
      <c r="C3266" t="s">
        <v>11</v>
      </c>
      <c r="D3266" t="s">
        <v>11497</v>
      </c>
      <c r="E3266" t="s">
        <v>11501</v>
      </c>
      <c r="F3266" s="2" t="s">
        <v>11502</v>
      </c>
      <c r="G3266" s="2" t="s">
        <v>66</v>
      </c>
      <c r="H3266" s="2" t="s">
        <v>66</v>
      </c>
      <c r="I3266" s="3" t="s">
        <v>2557</v>
      </c>
    </row>
    <row r="3267" ht="25.5" spans="1:9">
      <c r="A3267" t="s">
        <v>11503</v>
      </c>
      <c r="B3267" t="s">
        <v>9</v>
      </c>
      <c r="C3267" t="s">
        <v>11</v>
      </c>
      <c r="D3267" t="s">
        <v>11497</v>
      </c>
      <c r="E3267" t="s">
        <v>11504</v>
      </c>
      <c r="F3267" s="2" t="s">
        <v>11505</v>
      </c>
      <c r="G3267" s="2" t="s">
        <v>66</v>
      </c>
      <c r="H3267" s="2" t="s">
        <v>66</v>
      </c>
      <c r="I3267" s="3" t="s">
        <v>2557</v>
      </c>
    </row>
    <row r="3268" ht="25.5" spans="1:9">
      <c r="A3268" t="s">
        <v>11506</v>
      </c>
      <c r="B3268" t="s">
        <v>9</v>
      </c>
      <c r="C3268" t="s">
        <v>11</v>
      </c>
      <c r="D3268" t="s">
        <v>11497</v>
      </c>
      <c r="E3268" t="s">
        <v>11507</v>
      </c>
      <c r="F3268" s="2" t="s">
        <v>11508</v>
      </c>
      <c r="G3268" s="2" t="s">
        <v>66</v>
      </c>
      <c r="H3268" s="2" t="s">
        <v>66</v>
      </c>
      <c r="I3268" s="3" t="s">
        <v>2557</v>
      </c>
    </row>
    <row r="3269" ht="25.5" spans="1:9">
      <c r="A3269" t="s">
        <v>11509</v>
      </c>
      <c r="B3269" t="s">
        <v>9</v>
      </c>
      <c r="C3269" t="s">
        <v>11</v>
      </c>
      <c r="D3269" t="s">
        <v>11497</v>
      </c>
      <c r="E3269" t="s">
        <v>11510</v>
      </c>
      <c r="F3269" s="2" t="s">
        <v>11511</v>
      </c>
      <c r="G3269" s="2" t="s">
        <v>66</v>
      </c>
      <c r="H3269" s="2" t="s">
        <v>66</v>
      </c>
      <c r="I3269" s="3" t="s">
        <v>2557</v>
      </c>
    </row>
    <row r="3270" ht="25.5" spans="1:9">
      <c r="A3270" t="s">
        <v>11512</v>
      </c>
      <c r="B3270" t="s">
        <v>9</v>
      </c>
      <c r="C3270" t="s">
        <v>11</v>
      </c>
      <c r="D3270" t="s">
        <v>11497</v>
      </c>
      <c r="E3270" t="s">
        <v>11513</v>
      </c>
      <c r="F3270" s="2" t="s">
        <v>11514</v>
      </c>
      <c r="G3270" s="2" t="s">
        <v>66</v>
      </c>
      <c r="H3270" s="2" t="s">
        <v>66</v>
      </c>
      <c r="I3270" s="3" t="s">
        <v>2557</v>
      </c>
    </row>
    <row r="3271" ht="25.5" spans="1:9">
      <c r="A3271" t="s">
        <v>11515</v>
      </c>
      <c r="B3271" t="s">
        <v>9</v>
      </c>
      <c r="C3271" t="s">
        <v>11</v>
      </c>
      <c r="D3271" t="s">
        <v>11497</v>
      </c>
      <c r="E3271" t="s">
        <v>11516</v>
      </c>
      <c r="F3271" s="2" t="s">
        <v>11517</v>
      </c>
      <c r="G3271" s="2" t="s">
        <v>66</v>
      </c>
      <c r="H3271" s="2" t="s">
        <v>66</v>
      </c>
      <c r="I3271" s="3" t="s">
        <v>2557</v>
      </c>
    </row>
    <row r="3272" ht="25.5" spans="1:9">
      <c r="A3272" t="s">
        <v>11518</v>
      </c>
      <c r="B3272" t="s">
        <v>9</v>
      </c>
      <c r="C3272" t="s">
        <v>11</v>
      </c>
      <c r="D3272" t="s">
        <v>11497</v>
      </c>
      <c r="E3272" t="s">
        <v>11519</v>
      </c>
      <c r="F3272" s="2" t="s">
        <v>11520</v>
      </c>
      <c r="G3272" s="2" t="s">
        <v>66</v>
      </c>
      <c r="H3272" s="2" t="s">
        <v>66</v>
      </c>
      <c r="I3272" s="3" t="s">
        <v>2557</v>
      </c>
    </row>
    <row r="3273" ht="25.5" spans="1:9">
      <c r="A3273" t="s">
        <v>11521</v>
      </c>
      <c r="B3273" t="s">
        <v>9</v>
      </c>
      <c r="C3273" t="s">
        <v>11</v>
      </c>
      <c r="D3273" t="s">
        <v>11497</v>
      </c>
      <c r="E3273" t="s">
        <v>11522</v>
      </c>
      <c r="F3273" s="2" t="s">
        <v>11523</v>
      </c>
      <c r="G3273" s="2" t="s">
        <v>66</v>
      </c>
      <c r="H3273" s="2" t="s">
        <v>66</v>
      </c>
      <c r="I3273" s="3" t="s">
        <v>2557</v>
      </c>
    </row>
    <row r="3274" ht="25.5" spans="1:9">
      <c r="A3274" t="s">
        <v>11524</v>
      </c>
      <c r="B3274" t="s">
        <v>9</v>
      </c>
      <c r="C3274" t="s">
        <v>11</v>
      </c>
      <c r="D3274" t="s">
        <v>11497</v>
      </c>
      <c r="E3274" t="s">
        <v>11525</v>
      </c>
      <c r="F3274" s="2" t="s">
        <v>11526</v>
      </c>
      <c r="G3274" s="2" t="s">
        <v>66</v>
      </c>
      <c r="H3274" s="2" t="s">
        <v>66</v>
      </c>
      <c r="I3274" s="3" t="s">
        <v>2557</v>
      </c>
    </row>
    <row r="3275" ht="25.5" spans="1:9">
      <c r="A3275" t="s">
        <v>11527</v>
      </c>
      <c r="B3275" t="s">
        <v>9</v>
      </c>
      <c r="C3275" t="s">
        <v>11</v>
      </c>
      <c r="D3275" t="s">
        <v>11497</v>
      </c>
      <c r="E3275" t="s">
        <v>11528</v>
      </c>
      <c r="F3275" s="2" t="s">
        <v>11529</v>
      </c>
      <c r="G3275" s="2" t="s">
        <v>66</v>
      </c>
      <c r="H3275" s="2" t="s">
        <v>66</v>
      </c>
      <c r="I3275" s="3" t="s">
        <v>2557</v>
      </c>
    </row>
    <row r="3276" ht="25.5" spans="1:9">
      <c r="A3276" t="s">
        <v>11530</v>
      </c>
      <c r="B3276" t="s">
        <v>9</v>
      </c>
      <c r="C3276" t="s">
        <v>11</v>
      </c>
      <c r="D3276" t="s">
        <v>11497</v>
      </c>
      <c r="E3276" t="s">
        <v>11531</v>
      </c>
      <c r="F3276" s="2" t="s">
        <v>11532</v>
      </c>
      <c r="G3276" s="2" t="s">
        <v>66</v>
      </c>
      <c r="H3276" s="2" t="s">
        <v>66</v>
      </c>
      <c r="I3276" s="3" t="s">
        <v>2557</v>
      </c>
    </row>
    <row r="3277" ht="25.5" spans="1:9">
      <c r="A3277" t="s">
        <v>11533</v>
      </c>
      <c r="B3277" t="s">
        <v>9</v>
      </c>
      <c r="C3277" t="s">
        <v>11</v>
      </c>
      <c r="D3277" t="s">
        <v>11497</v>
      </c>
      <c r="E3277" t="s">
        <v>11534</v>
      </c>
      <c r="F3277" s="2" t="s">
        <v>11535</v>
      </c>
      <c r="G3277" s="2" t="s">
        <v>66</v>
      </c>
      <c r="H3277" s="2" t="s">
        <v>66</v>
      </c>
      <c r="I3277" s="3" t="s">
        <v>2557</v>
      </c>
    </row>
    <row r="3278" ht="25.5" spans="1:9">
      <c r="A3278" t="s">
        <v>11536</v>
      </c>
      <c r="B3278" t="s">
        <v>9</v>
      </c>
      <c r="C3278" t="s">
        <v>11</v>
      </c>
      <c r="D3278" t="s">
        <v>11497</v>
      </c>
      <c r="E3278" t="s">
        <v>11537</v>
      </c>
      <c r="F3278" s="2" t="s">
        <v>11538</v>
      </c>
      <c r="G3278" s="2" t="s">
        <v>66</v>
      </c>
      <c r="H3278" s="2" t="s">
        <v>66</v>
      </c>
      <c r="I3278" s="3" t="s">
        <v>2557</v>
      </c>
    </row>
    <row r="3279" ht="25.5" spans="1:9">
      <c r="A3279" t="s">
        <v>11539</v>
      </c>
      <c r="B3279" t="s">
        <v>9</v>
      </c>
      <c r="C3279" t="s">
        <v>11</v>
      </c>
      <c r="D3279" t="s">
        <v>11497</v>
      </c>
      <c r="E3279" t="s">
        <v>11540</v>
      </c>
      <c r="F3279" s="2" t="s">
        <v>11541</v>
      </c>
      <c r="G3279" s="2" t="s">
        <v>66</v>
      </c>
      <c r="H3279" s="2" t="s">
        <v>66</v>
      </c>
      <c r="I3279" s="3" t="s">
        <v>2557</v>
      </c>
    </row>
    <row r="3280" ht="25.5" spans="1:9">
      <c r="A3280" t="s">
        <v>11542</v>
      </c>
      <c r="B3280" t="s">
        <v>9</v>
      </c>
      <c r="C3280" t="s">
        <v>11</v>
      </c>
      <c r="D3280" t="s">
        <v>11497</v>
      </c>
      <c r="E3280" t="s">
        <v>11543</v>
      </c>
      <c r="F3280" s="2" t="s">
        <v>11544</v>
      </c>
      <c r="G3280" s="2" t="s">
        <v>66</v>
      </c>
      <c r="H3280" s="2" t="s">
        <v>66</v>
      </c>
      <c r="I3280" s="3" t="s">
        <v>2557</v>
      </c>
    </row>
    <row r="3281" ht="25.5" spans="1:9">
      <c r="A3281" t="s">
        <v>11545</v>
      </c>
      <c r="B3281" t="s">
        <v>9</v>
      </c>
      <c r="C3281" t="s">
        <v>11</v>
      </c>
      <c r="D3281" t="s">
        <v>11497</v>
      </c>
      <c r="E3281" t="s">
        <v>11546</v>
      </c>
      <c r="F3281" s="2" t="s">
        <v>11547</v>
      </c>
      <c r="G3281" s="2" t="s">
        <v>66</v>
      </c>
      <c r="H3281" s="2" t="s">
        <v>66</v>
      </c>
      <c r="I3281" s="3" t="s">
        <v>2557</v>
      </c>
    </row>
    <row r="3282" ht="25.5" spans="1:9">
      <c r="A3282" t="s">
        <v>11548</v>
      </c>
      <c r="B3282" t="s">
        <v>9</v>
      </c>
      <c r="C3282" t="s">
        <v>11</v>
      </c>
      <c r="D3282" t="s">
        <v>11497</v>
      </c>
      <c r="E3282" t="s">
        <v>11549</v>
      </c>
      <c r="F3282" s="2" t="s">
        <v>11550</v>
      </c>
      <c r="G3282" s="2" t="s">
        <v>66</v>
      </c>
      <c r="H3282" s="2" t="s">
        <v>66</v>
      </c>
      <c r="I3282" s="3" t="s">
        <v>2557</v>
      </c>
    </row>
    <row r="3283" ht="25.5" spans="1:9">
      <c r="A3283" t="s">
        <v>11551</v>
      </c>
      <c r="B3283" t="s">
        <v>9</v>
      </c>
      <c r="C3283" t="s">
        <v>11</v>
      </c>
      <c r="D3283" t="s">
        <v>11497</v>
      </c>
      <c r="E3283" t="s">
        <v>11552</v>
      </c>
      <c r="F3283" s="2" t="s">
        <v>11553</v>
      </c>
      <c r="G3283" s="2" t="s">
        <v>66</v>
      </c>
      <c r="H3283" s="2" t="s">
        <v>66</v>
      </c>
      <c r="I3283" s="3" t="s">
        <v>2557</v>
      </c>
    </row>
    <row r="3284" ht="25.5" spans="1:9">
      <c r="A3284" t="s">
        <v>11554</v>
      </c>
      <c r="B3284" t="s">
        <v>9</v>
      </c>
      <c r="C3284" t="s">
        <v>11</v>
      </c>
      <c r="D3284" t="s">
        <v>11497</v>
      </c>
      <c r="E3284" t="s">
        <v>11555</v>
      </c>
      <c r="F3284" s="2" t="s">
        <v>11556</v>
      </c>
      <c r="G3284" s="2" t="s">
        <v>66</v>
      </c>
      <c r="H3284" s="2" t="s">
        <v>66</v>
      </c>
      <c r="I3284" s="3" t="s">
        <v>2557</v>
      </c>
    </row>
    <row r="3285" ht="25.5" spans="1:9">
      <c r="A3285" t="s">
        <v>11557</v>
      </c>
      <c r="B3285" t="s">
        <v>9</v>
      </c>
      <c r="C3285" t="s">
        <v>11</v>
      </c>
      <c r="D3285" t="s">
        <v>11558</v>
      </c>
      <c r="E3285" t="s">
        <v>11559</v>
      </c>
      <c r="F3285" s="2" t="s">
        <v>11560</v>
      </c>
      <c r="G3285" s="2" t="s">
        <v>66</v>
      </c>
      <c r="H3285" s="2" t="s">
        <v>66</v>
      </c>
      <c r="I3285" s="3" t="s">
        <v>2557</v>
      </c>
    </row>
    <row r="3286" ht="25.5" spans="1:9">
      <c r="A3286" t="s">
        <v>11561</v>
      </c>
      <c r="B3286" t="s">
        <v>9</v>
      </c>
      <c r="C3286" t="s">
        <v>11</v>
      </c>
      <c r="D3286" t="s">
        <v>11558</v>
      </c>
      <c r="E3286" t="s">
        <v>11562</v>
      </c>
      <c r="F3286" s="2" t="s">
        <v>11563</v>
      </c>
      <c r="G3286" s="2" t="s">
        <v>66</v>
      </c>
      <c r="H3286" s="2" t="s">
        <v>66</v>
      </c>
      <c r="I3286" s="3" t="s">
        <v>2557</v>
      </c>
    </row>
    <row r="3287" ht="25.5" spans="1:9">
      <c r="A3287" t="s">
        <v>11564</v>
      </c>
      <c r="B3287" t="s">
        <v>9</v>
      </c>
      <c r="C3287" t="s">
        <v>11</v>
      </c>
      <c r="D3287" t="s">
        <v>11558</v>
      </c>
      <c r="E3287" t="s">
        <v>11565</v>
      </c>
      <c r="F3287" s="2" t="s">
        <v>11566</v>
      </c>
      <c r="G3287" s="2" t="s">
        <v>66</v>
      </c>
      <c r="H3287" s="2" t="s">
        <v>66</v>
      </c>
      <c r="I3287" s="3" t="s">
        <v>2557</v>
      </c>
    </row>
    <row r="3288" ht="25.5" spans="1:9">
      <c r="A3288" t="s">
        <v>11567</v>
      </c>
      <c r="B3288" t="s">
        <v>9</v>
      </c>
      <c r="C3288" t="s">
        <v>11</v>
      </c>
      <c r="D3288" t="s">
        <v>11558</v>
      </c>
      <c r="E3288" t="s">
        <v>11568</v>
      </c>
      <c r="F3288" s="2" t="s">
        <v>11569</v>
      </c>
      <c r="G3288" s="2" t="s">
        <v>66</v>
      </c>
      <c r="H3288" s="2" t="s">
        <v>66</v>
      </c>
      <c r="I3288" s="3" t="s">
        <v>2557</v>
      </c>
    </row>
    <row r="3289" ht="25.5" spans="1:9">
      <c r="A3289" t="s">
        <v>11570</v>
      </c>
      <c r="B3289" t="s">
        <v>9</v>
      </c>
      <c r="C3289" t="s">
        <v>11</v>
      </c>
      <c r="D3289" t="s">
        <v>11558</v>
      </c>
      <c r="E3289" t="s">
        <v>11571</v>
      </c>
      <c r="F3289" s="2" t="s">
        <v>11572</v>
      </c>
      <c r="G3289" s="2" t="s">
        <v>66</v>
      </c>
      <c r="H3289" s="2" t="s">
        <v>66</v>
      </c>
      <c r="I3289" s="3" t="s">
        <v>2557</v>
      </c>
    </row>
    <row r="3290" ht="25.5" spans="1:9">
      <c r="A3290" t="s">
        <v>11573</v>
      </c>
      <c r="B3290" t="s">
        <v>9</v>
      </c>
      <c r="C3290" t="s">
        <v>11</v>
      </c>
      <c r="D3290" t="s">
        <v>11330</v>
      </c>
      <c r="E3290" t="s">
        <v>11574</v>
      </c>
      <c r="F3290" s="2" t="s">
        <v>11575</v>
      </c>
      <c r="G3290" s="2" t="s">
        <v>66</v>
      </c>
      <c r="H3290" s="2" t="s">
        <v>66</v>
      </c>
      <c r="I3290" s="3" t="s">
        <v>2557</v>
      </c>
    </row>
    <row r="3291" ht="25.5" spans="1:9">
      <c r="A3291" t="s">
        <v>11576</v>
      </c>
      <c r="B3291" t="s">
        <v>9</v>
      </c>
      <c r="C3291" t="s">
        <v>11</v>
      </c>
      <c r="D3291" t="s">
        <v>11330</v>
      </c>
      <c r="E3291" t="s">
        <v>11577</v>
      </c>
      <c r="F3291" s="2" t="s">
        <v>11578</v>
      </c>
      <c r="G3291" s="2" t="s">
        <v>66</v>
      </c>
      <c r="H3291" s="2" t="s">
        <v>66</v>
      </c>
      <c r="I3291" s="3" t="s">
        <v>2557</v>
      </c>
    </row>
    <row r="3292" ht="25.5" spans="1:9">
      <c r="A3292" t="s">
        <v>11579</v>
      </c>
      <c r="B3292" t="s">
        <v>9</v>
      </c>
      <c r="C3292" t="s">
        <v>11</v>
      </c>
      <c r="D3292" t="s">
        <v>11330</v>
      </c>
      <c r="E3292" t="s">
        <v>11580</v>
      </c>
      <c r="F3292" s="2" t="s">
        <v>11581</v>
      </c>
      <c r="G3292" s="2" t="s">
        <v>66</v>
      </c>
      <c r="H3292" s="2" t="s">
        <v>66</v>
      </c>
      <c r="I3292" s="3" t="s">
        <v>2557</v>
      </c>
    </row>
    <row r="3293" ht="25.5" spans="1:9">
      <c r="A3293" t="s">
        <v>11582</v>
      </c>
      <c r="B3293" t="s">
        <v>9</v>
      </c>
      <c r="C3293" t="s">
        <v>11</v>
      </c>
      <c r="D3293" t="s">
        <v>11330</v>
      </c>
      <c r="E3293" t="s">
        <v>11583</v>
      </c>
      <c r="F3293" s="2" t="s">
        <v>11584</v>
      </c>
      <c r="G3293" s="2" t="s">
        <v>66</v>
      </c>
      <c r="H3293" s="2" t="s">
        <v>66</v>
      </c>
      <c r="I3293" s="3" t="s">
        <v>2557</v>
      </c>
    </row>
    <row r="3294" ht="25.5" spans="1:9">
      <c r="A3294" t="s">
        <v>11585</v>
      </c>
      <c r="B3294" t="s">
        <v>9</v>
      </c>
      <c r="C3294" t="s">
        <v>11</v>
      </c>
      <c r="D3294" t="s">
        <v>11330</v>
      </c>
      <c r="E3294" t="s">
        <v>11586</v>
      </c>
      <c r="F3294" s="2" t="s">
        <v>11587</v>
      </c>
      <c r="G3294" s="2" t="s">
        <v>66</v>
      </c>
      <c r="H3294" s="2" t="s">
        <v>66</v>
      </c>
      <c r="I3294" s="3" t="s">
        <v>2557</v>
      </c>
    </row>
    <row r="3295" ht="25.5" spans="1:9">
      <c r="A3295" t="s">
        <v>11588</v>
      </c>
      <c r="B3295" t="s">
        <v>9</v>
      </c>
      <c r="C3295" t="s">
        <v>11</v>
      </c>
      <c r="D3295" t="s">
        <v>11330</v>
      </c>
      <c r="E3295" t="s">
        <v>11589</v>
      </c>
      <c r="F3295" s="2" t="s">
        <v>11590</v>
      </c>
      <c r="G3295" s="2" t="s">
        <v>66</v>
      </c>
      <c r="H3295" s="2" t="s">
        <v>66</v>
      </c>
      <c r="I3295" s="3" t="s">
        <v>2557</v>
      </c>
    </row>
    <row r="3296" ht="25.5" spans="1:9">
      <c r="A3296" t="s">
        <v>11591</v>
      </c>
      <c r="B3296" t="s">
        <v>9</v>
      </c>
      <c r="C3296" t="s">
        <v>11</v>
      </c>
      <c r="D3296" t="s">
        <v>11330</v>
      </c>
      <c r="E3296" t="s">
        <v>11592</v>
      </c>
      <c r="F3296" s="2" t="s">
        <v>11593</v>
      </c>
      <c r="G3296" s="2" t="s">
        <v>66</v>
      </c>
      <c r="H3296" s="2" t="s">
        <v>66</v>
      </c>
      <c r="I3296" s="3" t="s">
        <v>2557</v>
      </c>
    </row>
    <row r="3297" ht="25.5" spans="1:9">
      <c r="A3297" t="s">
        <v>11594</v>
      </c>
      <c r="B3297" t="s">
        <v>9</v>
      </c>
      <c r="C3297" t="s">
        <v>11</v>
      </c>
      <c r="D3297" t="s">
        <v>11330</v>
      </c>
      <c r="E3297" t="s">
        <v>11595</v>
      </c>
      <c r="F3297" s="2" t="s">
        <v>11596</v>
      </c>
      <c r="G3297" s="2" t="s">
        <v>66</v>
      </c>
      <c r="H3297" s="2" t="s">
        <v>66</v>
      </c>
      <c r="I3297" s="3" t="s">
        <v>2557</v>
      </c>
    </row>
    <row r="3298" ht="25.5" spans="1:9">
      <c r="A3298" t="s">
        <v>11597</v>
      </c>
      <c r="B3298" t="s">
        <v>9</v>
      </c>
      <c r="C3298" t="s">
        <v>11</v>
      </c>
      <c r="D3298" t="s">
        <v>11330</v>
      </c>
      <c r="E3298" t="s">
        <v>11598</v>
      </c>
      <c r="F3298" s="2" t="s">
        <v>11599</v>
      </c>
      <c r="G3298" s="2" t="s">
        <v>66</v>
      </c>
      <c r="H3298" s="2" t="s">
        <v>66</v>
      </c>
      <c r="I3298" s="3" t="s">
        <v>2557</v>
      </c>
    </row>
    <row r="3299" ht="25.5" spans="1:9">
      <c r="A3299" t="s">
        <v>11600</v>
      </c>
      <c r="B3299" t="s">
        <v>9</v>
      </c>
      <c r="C3299" t="s">
        <v>11</v>
      </c>
      <c r="D3299" t="s">
        <v>11330</v>
      </c>
      <c r="E3299" t="s">
        <v>11601</v>
      </c>
      <c r="F3299" s="2" t="s">
        <v>11602</v>
      </c>
      <c r="G3299" s="2" t="s">
        <v>66</v>
      </c>
      <c r="H3299" s="2" t="s">
        <v>66</v>
      </c>
      <c r="I3299" s="3" t="s">
        <v>2557</v>
      </c>
    </row>
    <row r="3300" ht="25.5" spans="1:9">
      <c r="A3300" t="s">
        <v>11603</v>
      </c>
      <c r="B3300" t="s">
        <v>9</v>
      </c>
      <c r="C3300" t="s">
        <v>11</v>
      </c>
      <c r="D3300" t="s">
        <v>11330</v>
      </c>
      <c r="E3300" t="s">
        <v>11604</v>
      </c>
      <c r="F3300" s="2" t="s">
        <v>11605</v>
      </c>
      <c r="G3300" s="2" t="s">
        <v>66</v>
      </c>
      <c r="H3300" s="2" t="s">
        <v>66</v>
      </c>
      <c r="I3300" s="3" t="s">
        <v>2557</v>
      </c>
    </row>
    <row r="3301" ht="25.5" spans="1:9">
      <c r="A3301" t="s">
        <v>11606</v>
      </c>
      <c r="B3301" t="s">
        <v>9</v>
      </c>
      <c r="C3301" t="s">
        <v>11</v>
      </c>
      <c r="D3301" t="s">
        <v>11330</v>
      </c>
      <c r="E3301" t="s">
        <v>11607</v>
      </c>
      <c r="F3301" s="2" t="s">
        <v>11608</v>
      </c>
      <c r="G3301" s="2" t="s">
        <v>66</v>
      </c>
      <c r="H3301" s="2" t="s">
        <v>66</v>
      </c>
      <c r="I3301" s="3" t="s">
        <v>2557</v>
      </c>
    </row>
    <row r="3302" ht="25.5" spans="1:9">
      <c r="A3302" t="s">
        <v>11609</v>
      </c>
      <c r="B3302" t="s">
        <v>9</v>
      </c>
      <c r="C3302" t="s">
        <v>11</v>
      </c>
      <c r="D3302" t="s">
        <v>11330</v>
      </c>
      <c r="E3302" t="s">
        <v>11610</v>
      </c>
      <c r="F3302" s="2" t="s">
        <v>11611</v>
      </c>
      <c r="G3302" s="2" t="s">
        <v>66</v>
      </c>
      <c r="H3302" s="2" t="s">
        <v>66</v>
      </c>
      <c r="I3302" s="3" t="s">
        <v>2557</v>
      </c>
    </row>
    <row r="3303" ht="25.5" spans="1:9">
      <c r="A3303" t="s">
        <v>11612</v>
      </c>
      <c r="B3303" t="s">
        <v>9</v>
      </c>
      <c r="C3303" t="s">
        <v>11</v>
      </c>
      <c r="D3303" t="s">
        <v>11330</v>
      </c>
      <c r="E3303" t="s">
        <v>11613</v>
      </c>
      <c r="F3303" s="2" t="s">
        <v>11614</v>
      </c>
      <c r="G3303" s="2" t="s">
        <v>66</v>
      </c>
      <c r="H3303" s="2" t="s">
        <v>66</v>
      </c>
      <c r="I3303" s="3" t="s">
        <v>2557</v>
      </c>
    </row>
    <row r="3304" ht="25.5" spans="1:9">
      <c r="A3304" t="s">
        <v>11615</v>
      </c>
      <c r="B3304" t="s">
        <v>9</v>
      </c>
      <c r="C3304" t="s">
        <v>11</v>
      </c>
      <c r="D3304" t="s">
        <v>11475</v>
      </c>
      <c r="E3304" t="s">
        <v>11616</v>
      </c>
      <c r="F3304" s="2" t="s">
        <v>11617</v>
      </c>
      <c r="G3304" s="2" t="s">
        <v>66</v>
      </c>
      <c r="H3304" s="2" t="s">
        <v>66</v>
      </c>
      <c r="I3304" s="3" t="s">
        <v>2557</v>
      </c>
    </row>
    <row r="3305" ht="25.5" spans="1:9">
      <c r="A3305" t="s">
        <v>11618</v>
      </c>
      <c r="B3305" t="s">
        <v>9</v>
      </c>
      <c r="C3305" t="s">
        <v>11</v>
      </c>
      <c r="D3305" t="s">
        <v>11475</v>
      </c>
      <c r="E3305" t="s">
        <v>11619</v>
      </c>
      <c r="F3305" s="2" t="s">
        <v>11620</v>
      </c>
      <c r="G3305" s="2" t="s">
        <v>66</v>
      </c>
      <c r="H3305" s="2" t="s">
        <v>66</v>
      </c>
      <c r="I3305" s="3" t="s">
        <v>2557</v>
      </c>
    </row>
    <row r="3306" ht="25.5" spans="1:9">
      <c r="A3306" t="s">
        <v>11621</v>
      </c>
      <c r="B3306" t="s">
        <v>9</v>
      </c>
      <c r="C3306" t="s">
        <v>11</v>
      </c>
      <c r="D3306" t="s">
        <v>11475</v>
      </c>
      <c r="E3306" t="s">
        <v>11622</v>
      </c>
      <c r="F3306" s="2" t="s">
        <v>11623</v>
      </c>
      <c r="G3306" s="2" t="s">
        <v>66</v>
      </c>
      <c r="H3306" s="2" t="s">
        <v>66</v>
      </c>
      <c r="I3306" s="3" t="s">
        <v>2557</v>
      </c>
    </row>
    <row r="3307" ht="25.5" spans="1:9">
      <c r="A3307" t="s">
        <v>11624</v>
      </c>
      <c r="B3307" t="s">
        <v>9</v>
      </c>
      <c r="C3307" t="s">
        <v>11</v>
      </c>
      <c r="D3307" t="s">
        <v>11475</v>
      </c>
      <c r="E3307" t="s">
        <v>11625</v>
      </c>
      <c r="F3307" s="2" t="s">
        <v>11626</v>
      </c>
      <c r="G3307" s="2" t="s">
        <v>66</v>
      </c>
      <c r="H3307" s="2" t="s">
        <v>66</v>
      </c>
      <c r="I3307" s="3" t="s">
        <v>2557</v>
      </c>
    </row>
    <row r="3308" ht="25.5" spans="1:9">
      <c r="A3308" t="s">
        <v>11627</v>
      </c>
      <c r="B3308" t="s">
        <v>9</v>
      </c>
      <c r="C3308" t="s">
        <v>11</v>
      </c>
      <c r="D3308" t="s">
        <v>11475</v>
      </c>
      <c r="E3308" t="s">
        <v>11628</v>
      </c>
      <c r="F3308" s="2" t="s">
        <v>11629</v>
      </c>
      <c r="G3308" s="2" t="s">
        <v>66</v>
      </c>
      <c r="H3308" s="2" t="s">
        <v>66</v>
      </c>
      <c r="I3308" s="3" t="s">
        <v>2557</v>
      </c>
    </row>
    <row r="3309" ht="25.5" spans="1:9">
      <c r="A3309" t="s">
        <v>11630</v>
      </c>
      <c r="B3309" t="s">
        <v>9</v>
      </c>
      <c r="C3309" t="s">
        <v>11</v>
      </c>
      <c r="D3309" t="s">
        <v>11475</v>
      </c>
      <c r="E3309" t="s">
        <v>11631</v>
      </c>
      <c r="F3309" s="2" t="s">
        <v>11632</v>
      </c>
      <c r="G3309" s="2" t="s">
        <v>66</v>
      </c>
      <c r="H3309" s="2" t="s">
        <v>66</v>
      </c>
      <c r="I3309" s="3" t="s">
        <v>2557</v>
      </c>
    </row>
    <row r="3310" ht="25.5" spans="1:9">
      <c r="A3310" t="s">
        <v>11633</v>
      </c>
      <c r="B3310" t="s">
        <v>9</v>
      </c>
      <c r="C3310" t="s">
        <v>11</v>
      </c>
      <c r="D3310" t="s">
        <v>11475</v>
      </c>
      <c r="E3310" t="s">
        <v>11634</v>
      </c>
      <c r="F3310" s="2" t="s">
        <v>11635</v>
      </c>
      <c r="G3310" s="2" t="s">
        <v>66</v>
      </c>
      <c r="H3310" s="2" t="s">
        <v>66</v>
      </c>
      <c r="I3310" s="3" t="s">
        <v>2557</v>
      </c>
    </row>
    <row r="3311" ht="25.5" spans="1:9">
      <c r="A3311" t="s">
        <v>11636</v>
      </c>
      <c r="B3311" t="s">
        <v>9</v>
      </c>
      <c r="C3311" t="s">
        <v>11</v>
      </c>
      <c r="D3311" t="s">
        <v>11475</v>
      </c>
      <c r="E3311" t="s">
        <v>11637</v>
      </c>
      <c r="F3311" s="2" t="s">
        <v>11638</v>
      </c>
      <c r="G3311" s="2" t="s">
        <v>66</v>
      </c>
      <c r="H3311" s="2" t="s">
        <v>66</v>
      </c>
      <c r="I3311" s="3" t="s">
        <v>2557</v>
      </c>
    </row>
    <row r="3312" ht="25.5" spans="1:9">
      <c r="A3312" t="s">
        <v>11639</v>
      </c>
      <c r="B3312" t="s">
        <v>9</v>
      </c>
      <c r="C3312" t="s">
        <v>11</v>
      </c>
      <c r="D3312" t="s">
        <v>11558</v>
      </c>
      <c r="E3312" t="s">
        <v>11640</v>
      </c>
      <c r="F3312" s="2" t="s">
        <v>11641</v>
      </c>
      <c r="G3312" s="2" t="s">
        <v>66</v>
      </c>
      <c r="H3312" s="2" t="s">
        <v>66</v>
      </c>
      <c r="I3312" s="3" t="s">
        <v>2557</v>
      </c>
    </row>
    <row r="3313" ht="25.5" spans="1:9">
      <c r="A3313" t="s">
        <v>11642</v>
      </c>
      <c r="B3313" t="s">
        <v>9</v>
      </c>
      <c r="C3313" t="s">
        <v>11</v>
      </c>
      <c r="D3313" t="s">
        <v>11558</v>
      </c>
      <c r="E3313" t="s">
        <v>11643</v>
      </c>
      <c r="F3313" s="2" t="s">
        <v>11644</v>
      </c>
      <c r="G3313" s="2" t="s">
        <v>66</v>
      </c>
      <c r="H3313" s="2" t="s">
        <v>66</v>
      </c>
      <c r="I3313" s="3" t="s">
        <v>2557</v>
      </c>
    </row>
    <row r="3314" ht="25.5" spans="1:9">
      <c r="A3314" t="s">
        <v>11645</v>
      </c>
      <c r="B3314" t="s">
        <v>9</v>
      </c>
      <c r="C3314" t="s">
        <v>11</v>
      </c>
      <c r="D3314" t="s">
        <v>11330</v>
      </c>
      <c r="E3314" t="s">
        <v>11646</v>
      </c>
      <c r="F3314" s="2" t="s">
        <v>11647</v>
      </c>
      <c r="G3314" s="2" t="s">
        <v>66</v>
      </c>
      <c r="H3314" s="2" t="s">
        <v>66</v>
      </c>
      <c r="I3314" s="3" t="s">
        <v>2557</v>
      </c>
    </row>
    <row r="3315" ht="25.5" spans="1:9">
      <c r="A3315" t="s">
        <v>11648</v>
      </c>
      <c r="B3315" t="s">
        <v>9</v>
      </c>
      <c r="C3315" t="s">
        <v>11</v>
      </c>
      <c r="D3315" t="s">
        <v>11558</v>
      </c>
      <c r="E3315" t="s">
        <v>11649</v>
      </c>
      <c r="F3315" s="2" t="s">
        <v>11650</v>
      </c>
      <c r="G3315" s="2" t="s">
        <v>66</v>
      </c>
      <c r="H3315" s="2" t="s">
        <v>66</v>
      </c>
      <c r="I3315" s="3" t="s">
        <v>2557</v>
      </c>
    </row>
    <row r="3316" ht="25.5" spans="1:9">
      <c r="A3316" t="s">
        <v>11651</v>
      </c>
      <c r="B3316" t="s">
        <v>9</v>
      </c>
      <c r="C3316" t="s">
        <v>11</v>
      </c>
      <c r="D3316" t="s">
        <v>11330</v>
      </c>
      <c r="E3316" t="s">
        <v>11652</v>
      </c>
      <c r="F3316" s="2" t="s">
        <v>11653</v>
      </c>
      <c r="G3316" s="2" t="s">
        <v>66</v>
      </c>
      <c r="H3316" s="2" t="s">
        <v>66</v>
      </c>
      <c r="I3316" s="3" t="s">
        <v>2557</v>
      </c>
    </row>
    <row r="3317" ht="25.5" spans="1:9">
      <c r="A3317" t="s">
        <v>11654</v>
      </c>
      <c r="B3317" t="s">
        <v>9</v>
      </c>
      <c r="C3317" t="s">
        <v>11</v>
      </c>
      <c r="D3317" t="s">
        <v>11330</v>
      </c>
      <c r="E3317" t="s">
        <v>11655</v>
      </c>
      <c r="F3317" s="2" t="s">
        <v>11656</v>
      </c>
      <c r="G3317" s="2" t="s">
        <v>66</v>
      </c>
      <c r="H3317" s="2" t="s">
        <v>66</v>
      </c>
      <c r="I3317" s="3" t="s">
        <v>2557</v>
      </c>
    </row>
    <row r="3318" ht="25.5" spans="1:9">
      <c r="A3318" t="s">
        <v>11657</v>
      </c>
      <c r="B3318" t="s">
        <v>9</v>
      </c>
      <c r="C3318" t="s">
        <v>11</v>
      </c>
      <c r="D3318" t="s">
        <v>11330</v>
      </c>
      <c r="E3318" t="s">
        <v>11658</v>
      </c>
      <c r="F3318" s="2" t="s">
        <v>11659</v>
      </c>
      <c r="G3318" s="2" t="s">
        <v>66</v>
      </c>
      <c r="H3318" s="2" t="s">
        <v>66</v>
      </c>
      <c r="I3318" s="3" t="s">
        <v>2557</v>
      </c>
    </row>
    <row r="3319" ht="25.5" spans="1:9">
      <c r="A3319" t="s">
        <v>11660</v>
      </c>
      <c r="B3319" t="s">
        <v>9</v>
      </c>
      <c r="C3319" t="s">
        <v>11</v>
      </c>
      <c r="D3319" t="s">
        <v>11330</v>
      </c>
      <c r="E3319" t="s">
        <v>11661</v>
      </c>
      <c r="F3319" s="2" t="s">
        <v>11662</v>
      </c>
      <c r="G3319" s="2" t="s">
        <v>66</v>
      </c>
      <c r="H3319" s="2" t="s">
        <v>66</v>
      </c>
      <c r="I3319" s="3" t="s">
        <v>2557</v>
      </c>
    </row>
    <row r="3320" ht="25.5" spans="1:9">
      <c r="A3320" t="s">
        <v>11663</v>
      </c>
      <c r="B3320" t="s">
        <v>9</v>
      </c>
      <c r="C3320" t="s">
        <v>11</v>
      </c>
      <c r="D3320" t="s">
        <v>11475</v>
      </c>
      <c r="E3320" t="s">
        <v>11664</v>
      </c>
      <c r="F3320" s="2" t="s">
        <v>11665</v>
      </c>
      <c r="G3320" s="2" t="s">
        <v>66</v>
      </c>
      <c r="H3320" s="2" t="s">
        <v>66</v>
      </c>
      <c r="I3320" s="3" t="s">
        <v>2557</v>
      </c>
    </row>
    <row r="3321" ht="25.5" spans="1:9">
      <c r="A3321" t="s">
        <v>11666</v>
      </c>
      <c r="B3321" t="s">
        <v>9</v>
      </c>
      <c r="C3321" t="s">
        <v>11</v>
      </c>
      <c r="D3321" t="s">
        <v>11475</v>
      </c>
      <c r="E3321" t="s">
        <v>11667</v>
      </c>
      <c r="F3321" s="2" t="s">
        <v>11668</v>
      </c>
      <c r="G3321" s="2" t="s">
        <v>66</v>
      </c>
      <c r="H3321" s="2" t="s">
        <v>66</v>
      </c>
      <c r="I3321" s="3" t="s">
        <v>2557</v>
      </c>
    </row>
    <row r="3322" ht="25.5" spans="1:9">
      <c r="A3322" t="s">
        <v>11669</v>
      </c>
      <c r="B3322" t="s">
        <v>9</v>
      </c>
      <c r="C3322" t="s">
        <v>11</v>
      </c>
      <c r="D3322" t="s">
        <v>11670</v>
      </c>
      <c r="E3322" t="s">
        <v>11671</v>
      </c>
      <c r="F3322" s="2" t="s">
        <v>11672</v>
      </c>
      <c r="G3322" s="2" t="s">
        <v>66</v>
      </c>
      <c r="H3322" s="2" t="s">
        <v>66</v>
      </c>
      <c r="I3322" s="3" t="s">
        <v>2557</v>
      </c>
    </row>
    <row r="3323" ht="25.5" spans="1:9">
      <c r="A3323" t="s">
        <v>11673</v>
      </c>
      <c r="B3323" t="s">
        <v>9</v>
      </c>
      <c r="C3323" t="s">
        <v>11</v>
      </c>
      <c r="D3323" t="s">
        <v>11670</v>
      </c>
      <c r="E3323" t="s">
        <v>11674</v>
      </c>
      <c r="F3323" s="2" t="s">
        <v>11675</v>
      </c>
      <c r="G3323" s="2" t="s">
        <v>66</v>
      </c>
      <c r="H3323" s="2" t="s">
        <v>66</v>
      </c>
      <c r="I3323" s="3" t="s">
        <v>2557</v>
      </c>
    </row>
    <row r="3324" ht="25.5" spans="1:9">
      <c r="A3324" t="s">
        <v>11676</v>
      </c>
      <c r="B3324" t="s">
        <v>9</v>
      </c>
      <c r="C3324" t="s">
        <v>11</v>
      </c>
      <c r="D3324" t="s">
        <v>11670</v>
      </c>
      <c r="E3324" t="s">
        <v>11677</v>
      </c>
      <c r="F3324" s="2" t="s">
        <v>11678</v>
      </c>
      <c r="G3324" s="2" t="s">
        <v>66</v>
      </c>
      <c r="H3324" s="2" t="s">
        <v>66</v>
      </c>
      <c r="I3324" s="3" t="s">
        <v>2557</v>
      </c>
    </row>
    <row r="3325" ht="25.5" spans="1:9">
      <c r="A3325" t="s">
        <v>11679</v>
      </c>
      <c r="B3325" t="s">
        <v>9</v>
      </c>
      <c r="C3325" t="s">
        <v>11</v>
      </c>
      <c r="D3325" t="s">
        <v>11680</v>
      </c>
      <c r="E3325" t="s">
        <v>11681</v>
      </c>
      <c r="F3325" s="2" t="s">
        <v>11682</v>
      </c>
      <c r="G3325" s="2" t="s">
        <v>66</v>
      </c>
      <c r="H3325" s="2" t="s">
        <v>66</v>
      </c>
      <c r="I3325" s="3" t="s">
        <v>2557</v>
      </c>
    </row>
    <row r="3326" ht="25.5" spans="1:9">
      <c r="A3326" t="s">
        <v>11683</v>
      </c>
      <c r="B3326" t="s">
        <v>9</v>
      </c>
      <c r="C3326" t="s">
        <v>11</v>
      </c>
      <c r="D3326" t="s">
        <v>11680</v>
      </c>
      <c r="E3326" t="s">
        <v>11684</v>
      </c>
      <c r="F3326" s="2" t="s">
        <v>11685</v>
      </c>
      <c r="G3326" s="2" t="s">
        <v>66</v>
      </c>
      <c r="H3326" s="2" t="s">
        <v>66</v>
      </c>
      <c r="I3326" s="3" t="s">
        <v>2557</v>
      </c>
    </row>
    <row r="3327" ht="25.5" spans="1:9">
      <c r="A3327" t="s">
        <v>11686</v>
      </c>
      <c r="B3327" t="s">
        <v>9</v>
      </c>
      <c r="C3327" t="s">
        <v>11</v>
      </c>
      <c r="D3327" t="s">
        <v>11680</v>
      </c>
      <c r="E3327" t="s">
        <v>11687</v>
      </c>
      <c r="F3327" s="2" t="s">
        <v>11688</v>
      </c>
      <c r="G3327" s="2" t="s">
        <v>66</v>
      </c>
      <c r="H3327" s="2" t="s">
        <v>66</v>
      </c>
      <c r="I3327" s="3" t="s">
        <v>2557</v>
      </c>
    </row>
    <row r="3328" ht="25.5" spans="1:9">
      <c r="A3328" t="s">
        <v>11689</v>
      </c>
      <c r="B3328" t="s">
        <v>9</v>
      </c>
      <c r="C3328" t="s">
        <v>11</v>
      </c>
      <c r="D3328" t="s">
        <v>11680</v>
      </c>
      <c r="E3328" t="s">
        <v>11690</v>
      </c>
      <c r="F3328" s="2" t="s">
        <v>11691</v>
      </c>
      <c r="G3328" s="2" t="s">
        <v>66</v>
      </c>
      <c r="H3328" s="2" t="s">
        <v>66</v>
      </c>
      <c r="I3328" s="3" t="s">
        <v>2557</v>
      </c>
    </row>
    <row r="3329" ht="25.5" spans="1:9">
      <c r="A3329" t="s">
        <v>11692</v>
      </c>
      <c r="B3329" t="s">
        <v>9</v>
      </c>
      <c r="C3329" t="s">
        <v>11</v>
      </c>
      <c r="D3329" t="s">
        <v>11693</v>
      </c>
      <c r="E3329" t="s">
        <v>11694</v>
      </c>
      <c r="F3329" s="2" t="s">
        <v>11695</v>
      </c>
      <c r="G3329" s="2" t="s">
        <v>66</v>
      </c>
      <c r="H3329" s="2" t="s">
        <v>66</v>
      </c>
      <c r="I3329" s="3" t="s">
        <v>2557</v>
      </c>
    </row>
    <row r="3330" ht="25.5" spans="1:9">
      <c r="A3330" t="s">
        <v>11696</v>
      </c>
      <c r="B3330" t="s">
        <v>9</v>
      </c>
      <c r="C3330" t="s">
        <v>11</v>
      </c>
      <c r="D3330" t="s">
        <v>11693</v>
      </c>
      <c r="E3330" t="s">
        <v>11697</v>
      </c>
      <c r="F3330" s="2" t="s">
        <v>11698</v>
      </c>
      <c r="G3330" s="2" t="s">
        <v>66</v>
      </c>
      <c r="H3330" s="2" t="s">
        <v>66</v>
      </c>
      <c r="I3330" s="3" t="s">
        <v>2557</v>
      </c>
    </row>
    <row r="3331" ht="25.5" spans="1:9">
      <c r="A3331" t="s">
        <v>11699</v>
      </c>
      <c r="B3331" t="s">
        <v>9</v>
      </c>
      <c r="C3331" t="s">
        <v>11</v>
      </c>
      <c r="D3331" t="s">
        <v>11693</v>
      </c>
      <c r="E3331" t="s">
        <v>11700</v>
      </c>
      <c r="F3331" s="2" t="s">
        <v>11701</v>
      </c>
      <c r="G3331" s="2" t="s">
        <v>66</v>
      </c>
      <c r="H3331" s="2" t="s">
        <v>66</v>
      </c>
      <c r="I3331" s="3" t="s">
        <v>2557</v>
      </c>
    </row>
    <row r="3332" ht="25.5" spans="1:9">
      <c r="A3332" t="s">
        <v>11702</v>
      </c>
      <c r="B3332" t="s">
        <v>9</v>
      </c>
      <c r="C3332" t="s">
        <v>11</v>
      </c>
      <c r="D3332" t="s">
        <v>11693</v>
      </c>
      <c r="E3332" t="s">
        <v>11703</v>
      </c>
      <c r="F3332" s="2" t="s">
        <v>11704</v>
      </c>
      <c r="G3332" s="2" t="s">
        <v>66</v>
      </c>
      <c r="H3332" s="2" t="s">
        <v>66</v>
      </c>
      <c r="I3332" s="3" t="s">
        <v>2557</v>
      </c>
    </row>
    <row r="3333" ht="25.5" spans="1:9">
      <c r="A3333" t="s">
        <v>11705</v>
      </c>
      <c r="B3333" t="s">
        <v>9</v>
      </c>
      <c r="C3333" t="s">
        <v>11</v>
      </c>
      <c r="D3333" t="s">
        <v>11693</v>
      </c>
      <c r="E3333" t="s">
        <v>11706</v>
      </c>
      <c r="F3333" s="2" t="s">
        <v>11707</v>
      </c>
      <c r="G3333" s="2" t="s">
        <v>66</v>
      </c>
      <c r="H3333" s="2" t="s">
        <v>66</v>
      </c>
      <c r="I3333" s="3" t="s">
        <v>2557</v>
      </c>
    </row>
    <row r="3334" ht="25.5" spans="1:9">
      <c r="A3334" t="s">
        <v>11708</v>
      </c>
      <c r="B3334" t="s">
        <v>9</v>
      </c>
      <c r="C3334" t="s">
        <v>11</v>
      </c>
      <c r="D3334" t="s">
        <v>11693</v>
      </c>
      <c r="E3334" t="s">
        <v>11709</v>
      </c>
      <c r="F3334" s="2" t="s">
        <v>11710</v>
      </c>
      <c r="G3334" s="2" t="s">
        <v>66</v>
      </c>
      <c r="H3334" s="2" t="s">
        <v>66</v>
      </c>
      <c r="I3334" s="3" t="s">
        <v>2557</v>
      </c>
    </row>
    <row r="3335" ht="25.5" spans="1:9">
      <c r="A3335" t="s">
        <v>11711</v>
      </c>
      <c r="B3335" t="s">
        <v>9</v>
      </c>
      <c r="C3335" t="s">
        <v>11</v>
      </c>
      <c r="D3335" t="s">
        <v>11693</v>
      </c>
      <c r="E3335" t="s">
        <v>11712</v>
      </c>
      <c r="F3335" s="2" t="s">
        <v>11713</v>
      </c>
      <c r="G3335" s="2" t="s">
        <v>66</v>
      </c>
      <c r="H3335" s="2" t="s">
        <v>66</v>
      </c>
      <c r="I3335" s="3" t="s">
        <v>2557</v>
      </c>
    </row>
    <row r="3336" ht="25.5" spans="1:9">
      <c r="A3336" t="s">
        <v>11714</v>
      </c>
      <c r="B3336" t="s">
        <v>9</v>
      </c>
      <c r="C3336" t="s">
        <v>11</v>
      </c>
      <c r="D3336" t="s">
        <v>11693</v>
      </c>
      <c r="E3336" t="s">
        <v>11715</v>
      </c>
      <c r="F3336" s="2" t="s">
        <v>11716</v>
      </c>
      <c r="G3336" s="2" t="s">
        <v>66</v>
      </c>
      <c r="H3336" s="2" t="s">
        <v>66</v>
      </c>
      <c r="I3336" s="3" t="s">
        <v>2557</v>
      </c>
    </row>
    <row r="3337" ht="25.5" spans="1:9">
      <c r="A3337" t="s">
        <v>11717</v>
      </c>
      <c r="B3337" t="s">
        <v>9</v>
      </c>
      <c r="C3337" t="s">
        <v>11</v>
      </c>
      <c r="D3337" t="s">
        <v>11693</v>
      </c>
      <c r="E3337" t="s">
        <v>11718</v>
      </c>
      <c r="F3337" s="2" t="s">
        <v>11719</v>
      </c>
      <c r="G3337" s="2" t="s">
        <v>66</v>
      </c>
      <c r="H3337" s="2" t="s">
        <v>66</v>
      </c>
      <c r="I3337" s="3" t="s">
        <v>2557</v>
      </c>
    </row>
    <row r="3338" ht="25.5" spans="1:9">
      <c r="A3338" t="s">
        <v>11720</v>
      </c>
      <c r="B3338" t="s">
        <v>9</v>
      </c>
      <c r="C3338" t="s">
        <v>11</v>
      </c>
      <c r="D3338" t="s">
        <v>11693</v>
      </c>
      <c r="E3338" t="s">
        <v>11721</v>
      </c>
      <c r="F3338" s="2" t="s">
        <v>11722</v>
      </c>
      <c r="G3338" s="2" t="s">
        <v>66</v>
      </c>
      <c r="H3338" s="2" t="s">
        <v>66</v>
      </c>
      <c r="I3338" s="3" t="s">
        <v>2557</v>
      </c>
    </row>
    <row r="3339" ht="25.5" spans="1:9">
      <c r="A3339" t="s">
        <v>11723</v>
      </c>
      <c r="B3339" t="s">
        <v>9</v>
      </c>
      <c r="C3339" t="s">
        <v>11</v>
      </c>
      <c r="D3339" t="s">
        <v>11693</v>
      </c>
      <c r="E3339" t="s">
        <v>11724</v>
      </c>
      <c r="F3339" s="2" t="s">
        <v>11725</v>
      </c>
      <c r="G3339" s="2" t="s">
        <v>66</v>
      </c>
      <c r="H3339" s="2" t="s">
        <v>66</v>
      </c>
      <c r="I3339" s="3" t="s">
        <v>2557</v>
      </c>
    </row>
    <row r="3340" ht="25.5" spans="1:9">
      <c r="A3340" t="s">
        <v>11726</v>
      </c>
      <c r="B3340" t="s">
        <v>9</v>
      </c>
      <c r="C3340" t="s">
        <v>11</v>
      </c>
      <c r="D3340" t="s">
        <v>11693</v>
      </c>
      <c r="E3340" t="s">
        <v>11727</v>
      </c>
      <c r="F3340" s="2" t="s">
        <v>11728</v>
      </c>
      <c r="G3340" s="2" t="s">
        <v>66</v>
      </c>
      <c r="H3340" s="2" t="s">
        <v>66</v>
      </c>
      <c r="I3340" s="3" t="s">
        <v>2557</v>
      </c>
    </row>
    <row r="3341" ht="25.5" spans="1:9">
      <c r="A3341" t="s">
        <v>11729</v>
      </c>
      <c r="B3341" t="s">
        <v>9</v>
      </c>
      <c r="C3341" t="s">
        <v>11</v>
      </c>
      <c r="D3341" t="s">
        <v>11693</v>
      </c>
      <c r="E3341" t="s">
        <v>11730</v>
      </c>
      <c r="F3341" s="2" t="s">
        <v>11731</v>
      </c>
      <c r="G3341" s="2" t="s">
        <v>66</v>
      </c>
      <c r="H3341" s="2" t="s">
        <v>66</v>
      </c>
      <c r="I3341" s="3" t="s">
        <v>2557</v>
      </c>
    </row>
    <row r="3342" ht="25.5" spans="1:9">
      <c r="A3342" t="s">
        <v>11732</v>
      </c>
      <c r="B3342" t="s">
        <v>9</v>
      </c>
      <c r="C3342" t="s">
        <v>11</v>
      </c>
      <c r="D3342" t="s">
        <v>11693</v>
      </c>
      <c r="E3342" t="s">
        <v>11733</v>
      </c>
      <c r="F3342" s="2" t="s">
        <v>11734</v>
      </c>
      <c r="G3342" s="2" t="s">
        <v>66</v>
      </c>
      <c r="H3342" s="2" t="s">
        <v>66</v>
      </c>
      <c r="I3342" s="3" t="s">
        <v>2557</v>
      </c>
    </row>
    <row r="3343" ht="25.5" spans="1:9">
      <c r="A3343" t="s">
        <v>11735</v>
      </c>
      <c r="B3343" t="s">
        <v>9</v>
      </c>
      <c r="C3343" t="s">
        <v>11</v>
      </c>
      <c r="D3343" t="s">
        <v>11693</v>
      </c>
      <c r="E3343" t="s">
        <v>11736</v>
      </c>
      <c r="F3343" s="2" t="s">
        <v>11737</v>
      </c>
      <c r="G3343" s="2" t="s">
        <v>66</v>
      </c>
      <c r="H3343" s="2" t="s">
        <v>66</v>
      </c>
      <c r="I3343" s="3" t="s">
        <v>2557</v>
      </c>
    </row>
    <row r="3344" ht="25.5" spans="1:9">
      <c r="A3344" t="s">
        <v>11738</v>
      </c>
      <c r="B3344" t="s">
        <v>9</v>
      </c>
      <c r="C3344" t="s">
        <v>11</v>
      </c>
      <c r="D3344" t="s">
        <v>11693</v>
      </c>
      <c r="E3344" t="s">
        <v>11739</v>
      </c>
      <c r="F3344" s="2" t="s">
        <v>11740</v>
      </c>
      <c r="G3344" s="2" t="s">
        <v>66</v>
      </c>
      <c r="H3344" s="2" t="s">
        <v>66</v>
      </c>
      <c r="I3344" s="3" t="s">
        <v>2557</v>
      </c>
    </row>
    <row r="3345" ht="25.5" spans="1:9">
      <c r="A3345" t="s">
        <v>11741</v>
      </c>
      <c r="B3345" t="s">
        <v>9</v>
      </c>
      <c r="C3345" t="s">
        <v>11</v>
      </c>
      <c r="D3345" t="s">
        <v>11693</v>
      </c>
      <c r="E3345" t="s">
        <v>11742</v>
      </c>
      <c r="F3345" s="2" t="s">
        <v>11743</v>
      </c>
      <c r="G3345" s="2" t="s">
        <v>66</v>
      </c>
      <c r="H3345" s="2" t="s">
        <v>66</v>
      </c>
      <c r="I3345" s="3" t="s">
        <v>2557</v>
      </c>
    </row>
    <row r="3346" ht="25.5" spans="1:9">
      <c r="A3346" t="s">
        <v>11744</v>
      </c>
      <c r="B3346" t="s">
        <v>9</v>
      </c>
      <c r="C3346" t="s">
        <v>11</v>
      </c>
      <c r="D3346" t="s">
        <v>11693</v>
      </c>
      <c r="E3346" t="s">
        <v>11745</v>
      </c>
      <c r="F3346" s="2" t="s">
        <v>11746</v>
      </c>
      <c r="G3346" s="2" t="s">
        <v>66</v>
      </c>
      <c r="H3346" s="2" t="s">
        <v>66</v>
      </c>
      <c r="I3346" s="3" t="s">
        <v>2557</v>
      </c>
    </row>
    <row r="3347" ht="25.5" spans="1:9">
      <c r="A3347" t="s">
        <v>11747</v>
      </c>
      <c r="B3347" t="s">
        <v>9</v>
      </c>
      <c r="C3347" t="s">
        <v>11</v>
      </c>
      <c r="D3347" t="s">
        <v>11693</v>
      </c>
      <c r="E3347" t="s">
        <v>11748</v>
      </c>
      <c r="F3347" s="2" t="s">
        <v>11749</v>
      </c>
      <c r="G3347" s="2" t="s">
        <v>66</v>
      </c>
      <c r="H3347" s="2" t="s">
        <v>66</v>
      </c>
      <c r="I3347" s="3" t="s">
        <v>2557</v>
      </c>
    </row>
    <row r="3348" ht="25.5" spans="1:9">
      <c r="A3348" t="s">
        <v>11750</v>
      </c>
      <c r="B3348" t="s">
        <v>9</v>
      </c>
      <c r="C3348" t="s">
        <v>11</v>
      </c>
      <c r="D3348" t="s">
        <v>11693</v>
      </c>
      <c r="E3348" t="s">
        <v>11751</v>
      </c>
      <c r="F3348" s="2" t="s">
        <v>11752</v>
      </c>
      <c r="G3348" s="2" t="s">
        <v>66</v>
      </c>
      <c r="H3348" s="2" t="s">
        <v>66</v>
      </c>
      <c r="I3348" s="3" t="s">
        <v>2557</v>
      </c>
    </row>
    <row r="3349" ht="25.5" spans="1:9">
      <c r="A3349" t="s">
        <v>11753</v>
      </c>
      <c r="B3349" t="s">
        <v>9</v>
      </c>
      <c r="C3349" t="s">
        <v>11</v>
      </c>
      <c r="D3349" t="s">
        <v>11693</v>
      </c>
      <c r="E3349" t="s">
        <v>11754</v>
      </c>
      <c r="F3349" s="2" t="s">
        <v>11755</v>
      </c>
      <c r="G3349" s="2" t="s">
        <v>66</v>
      </c>
      <c r="H3349" s="2" t="s">
        <v>66</v>
      </c>
      <c r="I3349" s="3" t="s">
        <v>2557</v>
      </c>
    </row>
    <row r="3350" ht="25.5" spans="1:9">
      <c r="A3350" t="s">
        <v>11756</v>
      </c>
      <c r="B3350" t="s">
        <v>9</v>
      </c>
      <c r="C3350" t="s">
        <v>11</v>
      </c>
      <c r="D3350" t="s">
        <v>11693</v>
      </c>
      <c r="E3350" t="s">
        <v>11757</v>
      </c>
      <c r="F3350" s="2" t="s">
        <v>11758</v>
      </c>
      <c r="G3350" s="2" t="s">
        <v>66</v>
      </c>
      <c r="H3350" s="2" t="s">
        <v>66</v>
      </c>
      <c r="I3350" s="3" t="s">
        <v>2557</v>
      </c>
    </row>
    <row r="3351" ht="25.5" spans="1:9">
      <c r="A3351" t="s">
        <v>11759</v>
      </c>
      <c r="B3351" t="s">
        <v>9</v>
      </c>
      <c r="C3351" t="s">
        <v>11</v>
      </c>
      <c r="D3351" t="s">
        <v>11693</v>
      </c>
      <c r="E3351" t="s">
        <v>11760</v>
      </c>
      <c r="F3351" s="2" t="s">
        <v>11761</v>
      </c>
      <c r="G3351" s="2" t="s">
        <v>66</v>
      </c>
      <c r="H3351" s="2" t="s">
        <v>66</v>
      </c>
      <c r="I3351" s="3" t="s">
        <v>2557</v>
      </c>
    </row>
    <row r="3352" ht="25.5" spans="1:9">
      <c r="A3352" t="s">
        <v>11762</v>
      </c>
      <c r="B3352" t="s">
        <v>9</v>
      </c>
      <c r="C3352" t="s">
        <v>11</v>
      </c>
      <c r="D3352" t="s">
        <v>11693</v>
      </c>
      <c r="E3352" t="s">
        <v>11763</v>
      </c>
      <c r="F3352" s="2" t="s">
        <v>11764</v>
      </c>
      <c r="G3352" s="2" t="s">
        <v>66</v>
      </c>
      <c r="H3352" s="2" t="s">
        <v>66</v>
      </c>
      <c r="I3352" s="3" t="s">
        <v>2557</v>
      </c>
    </row>
    <row r="3353" ht="25.5" spans="1:9">
      <c r="A3353" t="s">
        <v>11765</v>
      </c>
      <c r="B3353" t="s">
        <v>9</v>
      </c>
      <c r="C3353" t="s">
        <v>11</v>
      </c>
      <c r="D3353" t="s">
        <v>11693</v>
      </c>
      <c r="E3353" t="s">
        <v>11766</v>
      </c>
      <c r="F3353" s="2" t="s">
        <v>11767</v>
      </c>
      <c r="G3353" s="2" t="s">
        <v>66</v>
      </c>
      <c r="H3353" s="2" t="s">
        <v>66</v>
      </c>
      <c r="I3353" s="3" t="s">
        <v>2557</v>
      </c>
    </row>
    <row r="3354" ht="25.5" spans="1:9">
      <c r="A3354" t="s">
        <v>11768</v>
      </c>
      <c r="B3354" t="s">
        <v>9</v>
      </c>
      <c r="C3354" t="s">
        <v>11</v>
      </c>
      <c r="D3354" t="s">
        <v>11693</v>
      </c>
      <c r="E3354" t="s">
        <v>11769</v>
      </c>
      <c r="F3354" s="2" t="s">
        <v>11770</v>
      </c>
      <c r="G3354" s="2" t="s">
        <v>66</v>
      </c>
      <c r="H3354" s="2" t="s">
        <v>66</v>
      </c>
      <c r="I3354" s="3" t="s">
        <v>2557</v>
      </c>
    </row>
    <row r="3355" ht="25.5" spans="1:9">
      <c r="A3355" t="s">
        <v>11771</v>
      </c>
      <c r="B3355" t="s">
        <v>9</v>
      </c>
      <c r="C3355" t="s">
        <v>11</v>
      </c>
      <c r="D3355" t="s">
        <v>11693</v>
      </c>
      <c r="E3355" t="s">
        <v>11772</v>
      </c>
      <c r="F3355" s="2" t="s">
        <v>11773</v>
      </c>
      <c r="G3355" s="2" t="s">
        <v>66</v>
      </c>
      <c r="H3355" s="2" t="s">
        <v>66</v>
      </c>
      <c r="I3355" s="3" t="s">
        <v>2557</v>
      </c>
    </row>
    <row r="3356" ht="25.5" spans="1:9">
      <c r="A3356" t="s">
        <v>11774</v>
      </c>
      <c r="B3356" t="s">
        <v>9</v>
      </c>
      <c r="C3356" t="s">
        <v>11</v>
      </c>
      <c r="D3356" t="s">
        <v>11693</v>
      </c>
      <c r="E3356" t="s">
        <v>11775</v>
      </c>
      <c r="F3356" s="2" t="s">
        <v>11776</v>
      </c>
      <c r="G3356" s="2" t="s">
        <v>66</v>
      </c>
      <c r="H3356" s="2" t="s">
        <v>66</v>
      </c>
      <c r="I3356" s="3" t="s">
        <v>2557</v>
      </c>
    </row>
    <row r="3357" ht="25.5" spans="1:9">
      <c r="A3357" t="s">
        <v>11777</v>
      </c>
      <c r="B3357" t="s">
        <v>9</v>
      </c>
      <c r="C3357" t="s">
        <v>11</v>
      </c>
      <c r="D3357" t="s">
        <v>11693</v>
      </c>
      <c r="E3357" t="s">
        <v>11778</v>
      </c>
      <c r="F3357" s="2" t="s">
        <v>11779</v>
      </c>
      <c r="G3357" s="2" t="s">
        <v>66</v>
      </c>
      <c r="H3357" s="2" t="s">
        <v>66</v>
      </c>
      <c r="I3357" s="3" t="s">
        <v>2557</v>
      </c>
    </row>
    <row r="3358" ht="25.5" spans="1:9">
      <c r="A3358" t="s">
        <v>11780</v>
      </c>
      <c r="B3358" t="s">
        <v>9</v>
      </c>
      <c r="C3358" t="s">
        <v>11</v>
      </c>
      <c r="D3358" t="s">
        <v>11781</v>
      </c>
      <c r="E3358" t="s">
        <v>11782</v>
      </c>
      <c r="F3358" s="2" t="s">
        <v>11783</v>
      </c>
      <c r="G3358" s="2" t="s">
        <v>66</v>
      </c>
      <c r="H3358" s="2" t="s">
        <v>66</v>
      </c>
      <c r="I3358" s="3" t="s">
        <v>2557</v>
      </c>
    </row>
    <row r="3359" ht="25.5" spans="1:9">
      <c r="A3359" t="s">
        <v>11784</v>
      </c>
      <c r="B3359" t="s">
        <v>9</v>
      </c>
      <c r="C3359" t="s">
        <v>11</v>
      </c>
      <c r="D3359" t="s">
        <v>11781</v>
      </c>
      <c r="E3359" t="s">
        <v>11785</v>
      </c>
      <c r="F3359" s="2" t="s">
        <v>11786</v>
      </c>
      <c r="G3359" s="2" t="s">
        <v>66</v>
      </c>
      <c r="H3359" s="2" t="s">
        <v>66</v>
      </c>
      <c r="I3359" s="3" t="s">
        <v>2557</v>
      </c>
    </row>
    <row r="3360" ht="25.5" spans="1:9">
      <c r="A3360" t="s">
        <v>11787</v>
      </c>
      <c r="B3360" t="s">
        <v>9</v>
      </c>
      <c r="C3360" t="s">
        <v>11</v>
      </c>
      <c r="D3360" t="s">
        <v>11781</v>
      </c>
      <c r="E3360" t="s">
        <v>11788</v>
      </c>
      <c r="F3360" s="2" t="s">
        <v>11789</v>
      </c>
      <c r="G3360" s="2" t="s">
        <v>66</v>
      </c>
      <c r="H3360" s="2" t="s">
        <v>66</v>
      </c>
      <c r="I3360" s="3" t="s">
        <v>2557</v>
      </c>
    </row>
    <row r="3361" ht="25.5" spans="1:9">
      <c r="A3361" t="s">
        <v>11790</v>
      </c>
      <c r="B3361" t="s">
        <v>9</v>
      </c>
      <c r="C3361" t="s">
        <v>11</v>
      </c>
      <c r="D3361" t="s">
        <v>11781</v>
      </c>
      <c r="E3361" t="s">
        <v>11791</v>
      </c>
      <c r="F3361" s="2" t="s">
        <v>11792</v>
      </c>
      <c r="G3361" s="2" t="s">
        <v>66</v>
      </c>
      <c r="H3361" s="2" t="s">
        <v>66</v>
      </c>
      <c r="I3361" s="3" t="s">
        <v>2557</v>
      </c>
    </row>
    <row r="3362" ht="25.5" spans="1:9">
      <c r="A3362" t="s">
        <v>11793</v>
      </c>
      <c r="B3362" t="s">
        <v>9</v>
      </c>
      <c r="C3362" t="s">
        <v>11</v>
      </c>
      <c r="D3362" t="s">
        <v>11781</v>
      </c>
      <c r="E3362" t="s">
        <v>11794</v>
      </c>
      <c r="F3362" s="2" t="s">
        <v>11795</v>
      </c>
      <c r="G3362" s="2" t="s">
        <v>66</v>
      </c>
      <c r="H3362" s="2" t="s">
        <v>66</v>
      </c>
      <c r="I3362" s="3" t="s">
        <v>2557</v>
      </c>
    </row>
    <row r="3363" ht="25.5" spans="1:9">
      <c r="A3363" t="s">
        <v>11796</v>
      </c>
      <c r="B3363" t="s">
        <v>9</v>
      </c>
      <c r="C3363" t="s">
        <v>11</v>
      </c>
      <c r="D3363" t="s">
        <v>11781</v>
      </c>
      <c r="E3363" t="s">
        <v>11797</v>
      </c>
      <c r="F3363" s="2" t="s">
        <v>11798</v>
      </c>
      <c r="G3363" s="2" t="s">
        <v>66</v>
      </c>
      <c r="H3363" s="2" t="s">
        <v>66</v>
      </c>
      <c r="I3363" s="3" t="s">
        <v>2557</v>
      </c>
    </row>
    <row r="3364" ht="25.5" spans="1:9">
      <c r="A3364" t="s">
        <v>11799</v>
      </c>
      <c r="B3364" t="s">
        <v>9</v>
      </c>
      <c r="C3364" t="s">
        <v>11</v>
      </c>
      <c r="D3364" t="s">
        <v>11781</v>
      </c>
      <c r="E3364" t="s">
        <v>11800</v>
      </c>
      <c r="F3364" s="2" t="s">
        <v>11801</v>
      </c>
      <c r="G3364" s="2" t="s">
        <v>66</v>
      </c>
      <c r="H3364" s="2" t="s">
        <v>66</v>
      </c>
      <c r="I3364" s="3" t="s">
        <v>2557</v>
      </c>
    </row>
    <row r="3365" ht="25.5" spans="1:9">
      <c r="A3365" t="s">
        <v>11802</v>
      </c>
      <c r="B3365" t="s">
        <v>9</v>
      </c>
      <c r="C3365" t="s">
        <v>11</v>
      </c>
      <c r="D3365" t="s">
        <v>11781</v>
      </c>
      <c r="E3365" t="s">
        <v>11803</v>
      </c>
      <c r="F3365" s="2" t="s">
        <v>11804</v>
      </c>
      <c r="G3365" s="2" t="s">
        <v>66</v>
      </c>
      <c r="H3365" s="2" t="s">
        <v>66</v>
      </c>
      <c r="I3365" s="3" t="s">
        <v>2557</v>
      </c>
    </row>
    <row r="3366" ht="25.5" spans="1:9">
      <c r="A3366" t="s">
        <v>11805</v>
      </c>
      <c r="B3366" t="s">
        <v>9</v>
      </c>
      <c r="C3366" t="s">
        <v>11</v>
      </c>
      <c r="D3366" t="s">
        <v>11781</v>
      </c>
      <c r="E3366" t="s">
        <v>11806</v>
      </c>
      <c r="F3366" s="2" t="s">
        <v>11807</v>
      </c>
      <c r="G3366" s="2" t="s">
        <v>66</v>
      </c>
      <c r="H3366" s="2" t="s">
        <v>66</v>
      </c>
      <c r="I3366" s="3" t="s">
        <v>2557</v>
      </c>
    </row>
    <row r="3367" ht="25.5" spans="1:9">
      <c r="A3367" t="s">
        <v>11808</v>
      </c>
      <c r="B3367" t="s">
        <v>9</v>
      </c>
      <c r="C3367" t="s">
        <v>11</v>
      </c>
      <c r="D3367" t="s">
        <v>11781</v>
      </c>
      <c r="E3367" t="s">
        <v>11809</v>
      </c>
      <c r="F3367" s="2" t="s">
        <v>11810</v>
      </c>
      <c r="G3367" s="2" t="s">
        <v>66</v>
      </c>
      <c r="H3367" s="2" t="s">
        <v>66</v>
      </c>
      <c r="I3367" s="3" t="s">
        <v>2557</v>
      </c>
    </row>
    <row r="3368" ht="25.5" spans="1:9">
      <c r="A3368" t="s">
        <v>11811</v>
      </c>
      <c r="B3368" t="s">
        <v>9</v>
      </c>
      <c r="C3368" t="s">
        <v>11</v>
      </c>
      <c r="D3368" t="s">
        <v>11781</v>
      </c>
      <c r="E3368" t="s">
        <v>11812</v>
      </c>
      <c r="F3368" s="2" t="s">
        <v>11813</v>
      </c>
      <c r="G3368" s="2" t="s">
        <v>66</v>
      </c>
      <c r="H3368" s="2" t="s">
        <v>66</v>
      </c>
      <c r="I3368" s="3" t="s">
        <v>2557</v>
      </c>
    </row>
    <row r="3369" ht="25.5" spans="1:9">
      <c r="A3369" t="s">
        <v>11814</v>
      </c>
      <c r="B3369" t="s">
        <v>9</v>
      </c>
      <c r="C3369" t="s">
        <v>11</v>
      </c>
      <c r="D3369" t="s">
        <v>11781</v>
      </c>
      <c r="E3369" t="s">
        <v>11815</v>
      </c>
      <c r="F3369" s="2" t="s">
        <v>11816</v>
      </c>
      <c r="G3369" s="2" t="s">
        <v>66</v>
      </c>
      <c r="H3369" s="2" t="s">
        <v>66</v>
      </c>
      <c r="I3369" s="3" t="s">
        <v>2557</v>
      </c>
    </row>
    <row r="3370" ht="25.5" spans="1:9">
      <c r="A3370" t="s">
        <v>11817</v>
      </c>
      <c r="B3370" t="s">
        <v>9</v>
      </c>
      <c r="C3370" t="s">
        <v>11</v>
      </c>
      <c r="D3370" t="s">
        <v>11781</v>
      </c>
      <c r="E3370" t="s">
        <v>11818</v>
      </c>
      <c r="F3370" s="2" t="s">
        <v>11819</v>
      </c>
      <c r="G3370" s="2" t="s">
        <v>66</v>
      </c>
      <c r="H3370" s="2" t="s">
        <v>66</v>
      </c>
      <c r="I3370" s="3" t="s">
        <v>2557</v>
      </c>
    </row>
    <row r="3371" ht="25.5" spans="1:9">
      <c r="A3371" t="s">
        <v>11820</v>
      </c>
      <c r="B3371" t="s">
        <v>9</v>
      </c>
      <c r="C3371" t="s">
        <v>11</v>
      </c>
      <c r="D3371" t="s">
        <v>11781</v>
      </c>
      <c r="E3371" t="s">
        <v>11821</v>
      </c>
      <c r="F3371" s="2" t="s">
        <v>11822</v>
      </c>
      <c r="G3371" s="2" t="s">
        <v>66</v>
      </c>
      <c r="H3371" s="2" t="s">
        <v>66</v>
      </c>
      <c r="I3371" s="3" t="s">
        <v>2557</v>
      </c>
    </row>
    <row r="3372" ht="25.5" spans="1:9">
      <c r="A3372" t="s">
        <v>11823</v>
      </c>
      <c r="B3372" t="s">
        <v>9</v>
      </c>
      <c r="C3372" t="s">
        <v>11</v>
      </c>
      <c r="D3372" t="s">
        <v>11781</v>
      </c>
      <c r="E3372" t="s">
        <v>11824</v>
      </c>
      <c r="F3372" s="2" t="s">
        <v>11825</v>
      </c>
      <c r="G3372" s="2" t="s">
        <v>66</v>
      </c>
      <c r="H3372" s="2" t="s">
        <v>66</v>
      </c>
      <c r="I3372" s="3" t="s">
        <v>2557</v>
      </c>
    </row>
    <row r="3373" ht="25.5" spans="1:9">
      <c r="A3373" t="s">
        <v>11826</v>
      </c>
      <c r="B3373" t="s">
        <v>9</v>
      </c>
      <c r="C3373" t="s">
        <v>11</v>
      </c>
      <c r="D3373" t="s">
        <v>11781</v>
      </c>
      <c r="E3373" t="s">
        <v>11827</v>
      </c>
      <c r="F3373" s="2" t="s">
        <v>11828</v>
      </c>
      <c r="G3373" s="2" t="s">
        <v>66</v>
      </c>
      <c r="H3373" s="2" t="s">
        <v>66</v>
      </c>
      <c r="I3373" s="3" t="s">
        <v>2557</v>
      </c>
    </row>
    <row r="3374" ht="25.5" spans="1:9">
      <c r="A3374" t="s">
        <v>11829</v>
      </c>
      <c r="B3374" t="s">
        <v>9</v>
      </c>
      <c r="C3374" t="s">
        <v>11</v>
      </c>
      <c r="D3374" t="s">
        <v>11781</v>
      </c>
      <c r="E3374" t="s">
        <v>11830</v>
      </c>
      <c r="F3374" s="2" t="s">
        <v>11831</v>
      </c>
      <c r="G3374" s="2" t="s">
        <v>66</v>
      </c>
      <c r="H3374" s="2" t="s">
        <v>66</v>
      </c>
      <c r="I3374" s="3" t="s">
        <v>2557</v>
      </c>
    </row>
    <row r="3375" ht="25.5" spans="1:9">
      <c r="A3375" t="s">
        <v>11832</v>
      </c>
      <c r="B3375" t="s">
        <v>9</v>
      </c>
      <c r="C3375" t="s">
        <v>11</v>
      </c>
      <c r="D3375" t="s">
        <v>11781</v>
      </c>
      <c r="E3375" t="s">
        <v>11833</v>
      </c>
      <c r="F3375" s="2" t="s">
        <v>11834</v>
      </c>
      <c r="G3375" s="2" t="s">
        <v>66</v>
      </c>
      <c r="H3375" s="2" t="s">
        <v>66</v>
      </c>
      <c r="I3375" s="3" t="s">
        <v>2557</v>
      </c>
    </row>
    <row r="3376" ht="25.5" spans="1:9">
      <c r="A3376" t="s">
        <v>11835</v>
      </c>
      <c r="B3376" t="s">
        <v>9</v>
      </c>
      <c r="C3376" t="s">
        <v>11</v>
      </c>
      <c r="D3376" t="s">
        <v>11781</v>
      </c>
      <c r="E3376" t="s">
        <v>11836</v>
      </c>
      <c r="F3376" s="2" t="s">
        <v>11837</v>
      </c>
      <c r="G3376" s="2" t="s">
        <v>66</v>
      </c>
      <c r="H3376" s="2" t="s">
        <v>66</v>
      </c>
      <c r="I3376" s="3" t="s">
        <v>2557</v>
      </c>
    </row>
    <row r="3377" ht="25.5" spans="1:9">
      <c r="A3377" t="s">
        <v>11838</v>
      </c>
      <c r="B3377" t="s">
        <v>9</v>
      </c>
      <c r="C3377" t="s">
        <v>11</v>
      </c>
      <c r="D3377" t="s">
        <v>11781</v>
      </c>
      <c r="E3377" t="s">
        <v>11839</v>
      </c>
      <c r="F3377" s="2" t="s">
        <v>11840</v>
      </c>
      <c r="G3377" s="2" t="s">
        <v>66</v>
      </c>
      <c r="H3377" s="2" t="s">
        <v>66</v>
      </c>
      <c r="I3377" s="3" t="s">
        <v>2557</v>
      </c>
    </row>
    <row r="3378" ht="25.5" spans="1:9">
      <c r="A3378" t="s">
        <v>11841</v>
      </c>
      <c r="B3378" t="s">
        <v>9</v>
      </c>
      <c r="C3378" t="s">
        <v>11</v>
      </c>
      <c r="D3378" t="s">
        <v>11781</v>
      </c>
      <c r="E3378" t="s">
        <v>11842</v>
      </c>
      <c r="F3378" s="2" t="s">
        <v>11843</v>
      </c>
      <c r="G3378" s="2" t="s">
        <v>66</v>
      </c>
      <c r="H3378" s="2" t="s">
        <v>66</v>
      </c>
      <c r="I3378" s="3" t="s">
        <v>2557</v>
      </c>
    </row>
    <row r="3379" ht="25.5" spans="1:9">
      <c r="A3379" t="s">
        <v>11844</v>
      </c>
      <c r="B3379" t="s">
        <v>9</v>
      </c>
      <c r="C3379" t="s">
        <v>11</v>
      </c>
      <c r="D3379" t="s">
        <v>11781</v>
      </c>
      <c r="E3379" t="s">
        <v>11845</v>
      </c>
      <c r="F3379" s="2" t="s">
        <v>11846</v>
      </c>
      <c r="G3379" s="2" t="s">
        <v>66</v>
      </c>
      <c r="H3379" s="2" t="s">
        <v>66</v>
      </c>
      <c r="I3379" s="3" t="s">
        <v>2557</v>
      </c>
    </row>
    <row r="3380" ht="25.5" spans="1:9">
      <c r="A3380" t="s">
        <v>11847</v>
      </c>
      <c r="B3380" t="s">
        <v>9</v>
      </c>
      <c r="C3380" t="s">
        <v>11</v>
      </c>
      <c r="D3380" t="s">
        <v>11781</v>
      </c>
      <c r="E3380" t="s">
        <v>11848</v>
      </c>
      <c r="F3380" s="2" t="s">
        <v>11849</v>
      </c>
      <c r="G3380" s="2" t="s">
        <v>66</v>
      </c>
      <c r="H3380" s="2" t="s">
        <v>66</v>
      </c>
      <c r="I3380" s="3" t="s">
        <v>2557</v>
      </c>
    </row>
    <row r="3381" ht="25.5" spans="1:9">
      <c r="A3381" t="s">
        <v>11850</v>
      </c>
      <c r="B3381" t="s">
        <v>9</v>
      </c>
      <c r="C3381" t="s">
        <v>11</v>
      </c>
      <c r="D3381" t="s">
        <v>11781</v>
      </c>
      <c r="E3381" t="s">
        <v>11851</v>
      </c>
      <c r="F3381" s="2" t="s">
        <v>11852</v>
      </c>
      <c r="G3381" s="2" t="s">
        <v>66</v>
      </c>
      <c r="H3381" s="2" t="s">
        <v>66</v>
      </c>
      <c r="I3381" s="3" t="s">
        <v>2557</v>
      </c>
    </row>
    <row r="3382" ht="25.5" spans="1:9">
      <c r="A3382" t="s">
        <v>11853</v>
      </c>
      <c r="B3382" t="s">
        <v>9</v>
      </c>
      <c r="C3382" t="s">
        <v>11</v>
      </c>
      <c r="D3382" t="s">
        <v>11781</v>
      </c>
      <c r="E3382" t="s">
        <v>11854</v>
      </c>
      <c r="F3382" s="2" t="s">
        <v>11855</v>
      </c>
      <c r="G3382" s="2" t="s">
        <v>66</v>
      </c>
      <c r="H3382" s="2" t="s">
        <v>66</v>
      </c>
      <c r="I3382" s="3" t="s">
        <v>2557</v>
      </c>
    </row>
    <row r="3383" ht="25.5" spans="1:9">
      <c r="A3383" t="s">
        <v>11856</v>
      </c>
      <c r="B3383" t="s">
        <v>9</v>
      </c>
      <c r="C3383" t="s">
        <v>11</v>
      </c>
      <c r="D3383" t="s">
        <v>11781</v>
      </c>
      <c r="E3383" t="s">
        <v>11857</v>
      </c>
      <c r="F3383" s="2" t="s">
        <v>11858</v>
      </c>
      <c r="G3383" s="2" t="s">
        <v>66</v>
      </c>
      <c r="H3383" s="2" t="s">
        <v>66</v>
      </c>
      <c r="I3383" s="3" t="s">
        <v>2557</v>
      </c>
    </row>
    <row r="3384" ht="25.5" spans="1:9">
      <c r="A3384" t="s">
        <v>11859</v>
      </c>
      <c r="B3384" t="s">
        <v>9</v>
      </c>
      <c r="C3384" t="s">
        <v>11</v>
      </c>
      <c r="D3384" t="s">
        <v>11781</v>
      </c>
      <c r="E3384" t="s">
        <v>11860</v>
      </c>
      <c r="F3384" s="2" t="s">
        <v>11861</v>
      </c>
      <c r="G3384" s="2" t="s">
        <v>66</v>
      </c>
      <c r="H3384" s="2" t="s">
        <v>66</v>
      </c>
      <c r="I3384" s="3" t="s">
        <v>2557</v>
      </c>
    </row>
    <row r="3385" ht="25.5" spans="1:9">
      <c r="A3385" t="s">
        <v>11862</v>
      </c>
      <c r="B3385" t="s">
        <v>9</v>
      </c>
      <c r="C3385" t="s">
        <v>11</v>
      </c>
      <c r="D3385" t="s">
        <v>11781</v>
      </c>
      <c r="E3385" t="s">
        <v>11863</v>
      </c>
      <c r="F3385" s="2" t="s">
        <v>11864</v>
      </c>
      <c r="G3385" s="2" t="s">
        <v>66</v>
      </c>
      <c r="H3385" s="2" t="s">
        <v>66</v>
      </c>
      <c r="I3385" s="3" t="s">
        <v>2557</v>
      </c>
    </row>
    <row r="3386" ht="25.5" spans="1:9">
      <c r="A3386" t="s">
        <v>11865</v>
      </c>
      <c r="B3386" t="s">
        <v>9</v>
      </c>
      <c r="C3386" t="s">
        <v>11</v>
      </c>
      <c r="D3386" t="s">
        <v>11781</v>
      </c>
      <c r="E3386" t="s">
        <v>11866</v>
      </c>
      <c r="F3386" s="2" t="s">
        <v>11867</v>
      </c>
      <c r="G3386" s="2" t="s">
        <v>66</v>
      </c>
      <c r="H3386" s="2" t="s">
        <v>66</v>
      </c>
      <c r="I3386" s="3" t="s">
        <v>2557</v>
      </c>
    </row>
    <row r="3387" ht="25.5" spans="1:9">
      <c r="A3387" t="s">
        <v>11868</v>
      </c>
      <c r="B3387" t="s">
        <v>9</v>
      </c>
      <c r="C3387" t="s">
        <v>11</v>
      </c>
      <c r="D3387" t="s">
        <v>11781</v>
      </c>
      <c r="E3387" t="s">
        <v>11869</v>
      </c>
      <c r="F3387" s="2" t="s">
        <v>11870</v>
      </c>
      <c r="G3387" s="2" t="s">
        <v>66</v>
      </c>
      <c r="H3387" s="2" t="s">
        <v>66</v>
      </c>
      <c r="I3387" s="3" t="s">
        <v>2557</v>
      </c>
    </row>
    <row r="3388" ht="25.5" spans="1:9">
      <c r="A3388" t="s">
        <v>11871</v>
      </c>
      <c r="B3388" t="s">
        <v>9</v>
      </c>
      <c r="C3388" t="s">
        <v>11</v>
      </c>
      <c r="D3388" t="s">
        <v>11781</v>
      </c>
      <c r="E3388" t="s">
        <v>11872</v>
      </c>
      <c r="F3388" s="2" t="s">
        <v>11873</v>
      </c>
      <c r="G3388" s="2" t="s">
        <v>66</v>
      </c>
      <c r="H3388" s="2" t="s">
        <v>66</v>
      </c>
      <c r="I3388" s="3" t="s">
        <v>2557</v>
      </c>
    </row>
    <row r="3389" ht="25.5" spans="1:9">
      <c r="A3389" t="s">
        <v>11874</v>
      </c>
      <c r="B3389" t="s">
        <v>9</v>
      </c>
      <c r="C3389" t="s">
        <v>11</v>
      </c>
      <c r="D3389" t="s">
        <v>11781</v>
      </c>
      <c r="E3389" t="s">
        <v>11875</v>
      </c>
      <c r="F3389" s="2" t="s">
        <v>11876</v>
      </c>
      <c r="G3389" s="2" t="s">
        <v>66</v>
      </c>
      <c r="H3389" s="2" t="s">
        <v>66</v>
      </c>
      <c r="I3389" s="3" t="s">
        <v>2557</v>
      </c>
    </row>
    <row r="3390" ht="25.5" spans="1:9">
      <c r="A3390" t="s">
        <v>11877</v>
      </c>
      <c r="B3390" t="s">
        <v>9</v>
      </c>
      <c r="C3390" t="s">
        <v>11</v>
      </c>
      <c r="D3390" t="s">
        <v>11781</v>
      </c>
      <c r="E3390" t="s">
        <v>11878</v>
      </c>
      <c r="F3390" s="2" t="s">
        <v>11879</v>
      </c>
      <c r="G3390" s="2" t="s">
        <v>66</v>
      </c>
      <c r="H3390" s="2" t="s">
        <v>66</v>
      </c>
      <c r="I3390" s="3" t="s">
        <v>2557</v>
      </c>
    </row>
    <row r="3391" ht="25.5" spans="1:9">
      <c r="A3391" t="s">
        <v>11880</v>
      </c>
      <c r="B3391" t="s">
        <v>9</v>
      </c>
      <c r="C3391" t="s">
        <v>11</v>
      </c>
      <c r="D3391" t="s">
        <v>11781</v>
      </c>
      <c r="E3391" t="s">
        <v>11881</v>
      </c>
      <c r="F3391" s="2" t="s">
        <v>11882</v>
      </c>
      <c r="G3391" s="2" t="s">
        <v>66</v>
      </c>
      <c r="H3391" s="2" t="s">
        <v>66</v>
      </c>
      <c r="I3391" s="3" t="s">
        <v>2557</v>
      </c>
    </row>
    <row r="3392" ht="25.5" spans="1:9">
      <c r="A3392" t="s">
        <v>11883</v>
      </c>
      <c r="B3392" t="s">
        <v>9</v>
      </c>
      <c r="C3392" t="s">
        <v>11</v>
      </c>
      <c r="D3392" t="s">
        <v>11781</v>
      </c>
      <c r="E3392" t="s">
        <v>11884</v>
      </c>
      <c r="F3392" s="2" t="s">
        <v>11885</v>
      </c>
      <c r="G3392" s="2" t="s">
        <v>66</v>
      </c>
      <c r="H3392" s="2" t="s">
        <v>66</v>
      </c>
      <c r="I3392" s="3" t="s">
        <v>2557</v>
      </c>
    </row>
    <row r="3393" ht="25.5" spans="1:9">
      <c r="A3393" t="s">
        <v>11886</v>
      </c>
      <c r="B3393" t="s">
        <v>9</v>
      </c>
      <c r="C3393" t="s">
        <v>11</v>
      </c>
      <c r="D3393" t="s">
        <v>11781</v>
      </c>
      <c r="E3393" t="s">
        <v>11887</v>
      </c>
      <c r="F3393" s="2" t="s">
        <v>11888</v>
      </c>
      <c r="G3393" s="2" t="s">
        <v>66</v>
      </c>
      <c r="H3393" s="2" t="s">
        <v>66</v>
      </c>
      <c r="I3393" s="3" t="s">
        <v>2557</v>
      </c>
    </row>
    <row r="3394" ht="25.5" spans="1:9">
      <c r="A3394" t="s">
        <v>11889</v>
      </c>
      <c r="B3394" t="s">
        <v>9</v>
      </c>
      <c r="C3394" t="s">
        <v>11</v>
      </c>
      <c r="D3394" t="s">
        <v>11781</v>
      </c>
      <c r="E3394" t="s">
        <v>11890</v>
      </c>
      <c r="F3394" s="2" t="s">
        <v>11891</v>
      </c>
      <c r="G3394" s="2" t="s">
        <v>66</v>
      </c>
      <c r="H3394" s="2" t="s">
        <v>66</v>
      </c>
      <c r="I3394" s="3" t="s">
        <v>2557</v>
      </c>
    </row>
    <row r="3395" ht="25.5" spans="1:9">
      <c r="A3395" t="s">
        <v>11892</v>
      </c>
      <c r="B3395" t="s">
        <v>9</v>
      </c>
      <c r="C3395" t="s">
        <v>11</v>
      </c>
      <c r="D3395" t="s">
        <v>11781</v>
      </c>
      <c r="E3395" t="s">
        <v>11893</v>
      </c>
      <c r="F3395" s="2" t="s">
        <v>11894</v>
      </c>
      <c r="G3395" s="2" t="s">
        <v>66</v>
      </c>
      <c r="H3395" s="2" t="s">
        <v>66</v>
      </c>
      <c r="I3395" s="3" t="s">
        <v>2557</v>
      </c>
    </row>
    <row r="3396" ht="25.5" spans="1:9">
      <c r="A3396" t="s">
        <v>11895</v>
      </c>
      <c r="B3396" t="s">
        <v>9</v>
      </c>
      <c r="C3396" t="s">
        <v>11</v>
      </c>
      <c r="D3396" t="s">
        <v>11781</v>
      </c>
      <c r="E3396" t="s">
        <v>11896</v>
      </c>
      <c r="F3396" s="2" t="s">
        <v>11897</v>
      </c>
      <c r="G3396" s="2" t="s">
        <v>66</v>
      </c>
      <c r="H3396" s="2" t="s">
        <v>66</v>
      </c>
      <c r="I3396" s="3" t="s">
        <v>2557</v>
      </c>
    </row>
    <row r="3397" ht="25.5" spans="1:9">
      <c r="A3397" t="s">
        <v>11898</v>
      </c>
      <c r="B3397" t="s">
        <v>9</v>
      </c>
      <c r="C3397" t="s">
        <v>11</v>
      </c>
      <c r="D3397" t="s">
        <v>11781</v>
      </c>
      <c r="E3397" t="s">
        <v>11899</v>
      </c>
      <c r="F3397" s="2" t="s">
        <v>11900</v>
      </c>
      <c r="G3397" s="2" t="s">
        <v>66</v>
      </c>
      <c r="H3397" s="2" t="s">
        <v>66</v>
      </c>
      <c r="I3397" s="3" t="s">
        <v>2557</v>
      </c>
    </row>
    <row r="3398" ht="25.5" spans="1:9">
      <c r="A3398" t="s">
        <v>11901</v>
      </c>
      <c r="B3398" t="s">
        <v>9</v>
      </c>
      <c r="C3398" t="s">
        <v>11</v>
      </c>
      <c r="D3398" t="s">
        <v>11902</v>
      </c>
      <c r="E3398" t="s">
        <v>11903</v>
      </c>
      <c r="F3398" s="2" t="s">
        <v>11904</v>
      </c>
      <c r="G3398" s="2" t="s">
        <v>66</v>
      </c>
      <c r="H3398" s="2" t="s">
        <v>66</v>
      </c>
      <c r="I3398" s="3" t="s">
        <v>2557</v>
      </c>
    </row>
    <row r="3399" ht="25.5" spans="1:9">
      <c r="A3399" t="s">
        <v>11905</v>
      </c>
      <c r="B3399" t="s">
        <v>9</v>
      </c>
      <c r="C3399" t="s">
        <v>11</v>
      </c>
      <c r="D3399" t="s">
        <v>11902</v>
      </c>
      <c r="E3399" t="s">
        <v>11906</v>
      </c>
      <c r="F3399" s="2" t="s">
        <v>11907</v>
      </c>
      <c r="G3399" s="2" t="s">
        <v>66</v>
      </c>
      <c r="H3399" s="2" t="s">
        <v>66</v>
      </c>
      <c r="I3399" s="3" t="s">
        <v>2557</v>
      </c>
    </row>
    <row r="3400" ht="25.5" spans="1:9">
      <c r="A3400" t="s">
        <v>11908</v>
      </c>
      <c r="B3400" t="s">
        <v>9</v>
      </c>
      <c r="C3400" t="s">
        <v>11</v>
      </c>
      <c r="D3400" t="s">
        <v>11902</v>
      </c>
      <c r="E3400" t="s">
        <v>11909</v>
      </c>
      <c r="F3400" s="2" t="s">
        <v>11910</v>
      </c>
      <c r="G3400" s="2" t="s">
        <v>66</v>
      </c>
      <c r="H3400" s="2" t="s">
        <v>66</v>
      </c>
      <c r="I3400" s="3" t="s">
        <v>2557</v>
      </c>
    </row>
    <row r="3401" ht="25.5" spans="1:9">
      <c r="A3401" t="s">
        <v>11911</v>
      </c>
      <c r="B3401" t="s">
        <v>9</v>
      </c>
      <c r="C3401" t="s">
        <v>11</v>
      </c>
      <c r="D3401" t="s">
        <v>11902</v>
      </c>
      <c r="E3401" t="s">
        <v>11912</v>
      </c>
      <c r="F3401" s="2" t="s">
        <v>11913</v>
      </c>
      <c r="G3401" s="2" t="s">
        <v>66</v>
      </c>
      <c r="H3401" s="2" t="s">
        <v>66</v>
      </c>
      <c r="I3401" s="3" t="s">
        <v>2557</v>
      </c>
    </row>
    <row r="3402" ht="25.5" spans="1:9">
      <c r="A3402" t="s">
        <v>11914</v>
      </c>
      <c r="B3402" t="s">
        <v>9</v>
      </c>
      <c r="C3402" t="s">
        <v>11</v>
      </c>
      <c r="D3402" t="s">
        <v>11902</v>
      </c>
      <c r="E3402" t="s">
        <v>11915</v>
      </c>
      <c r="F3402" s="2" t="s">
        <v>11916</v>
      </c>
      <c r="G3402" s="2" t="s">
        <v>66</v>
      </c>
      <c r="H3402" s="2" t="s">
        <v>66</v>
      </c>
      <c r="I3402" s="3" t="s">
        <v>2557</v>
      </c>
    </row>
    <row r="3403" ht="25.5" spans="1:9">
      <c r="A3403" t="s">
        <v>11917</v>
      </c>
      <c r="B3403" t="s">
        <v>9</v>
      </c>
      <c r="C3403" t="s">
        <v>11</v>
      </c>
      <c r="D3403" t="s">
        <v>11902</v>
      </c>
      <c r="E3403" t="s">
        <v>11918</v>
      </c>
      <c r="F3403" s="2" t="s">
        <v>11919</v>
      </c>
      <c r="G3403" s="2" t="s">
        <v>66</v>
      </c>
      <c r="H3403" s="2" t="s">
        <v>66</v>
      </c>
      <c r="I3403" s="3" t="s">
        <v>2557</v>
      </c>
    </row>
    <row r="3404" ht="25.5" spans="1:9">
      <c r="A3404" t="s">
        <v>11920</v>
      </c>
      <c r="B3404" t="s">
        <v>9</v>
      </c>
      <c r="C3404" t="s">
        <v>11</v>
      </c>
      <c r="D3404" t="s">
        <v>11902</v>
      </c>
      <c r="E3404" t="s">
        <v>11921</v>
      </c>
      <c r="F3404" s="2" t="s">
        <v>11922</v>
      </c>
      <c r="G3404" s="2" t="s">
        <v>66</v>
      </c>
      <c r="H3404" s="2" t="s">
        <v>66</v>
      </c>
      <c r="I3404" s="3" t="s">
        <v>2557</v>
      </c>
    </row>
    <row r="3405" ht="25.5" spans="1:9">
      <c r="A3405" t="s">
        <v>11923</v>
      </c>
      <c r="B3405" t="s">
        <v>9</v>
      </c>
      <c r="C3405" t="s">
        <v>11</v>
      </c>
      <c r="D3405" t="s">
        <v>11902</v>
      </c>
      <c r="E3405" t="s">
        <v>11924</v>
      </c>
      <c r="F3405" s="2" t="s">
        <v>11925</v>
      </c>
      <c r="G3405" s="2" t="s">
        <v>66</v>
      </c>
      <c r="H3405" s="2" t="s">
        <v>66</v>
      </c>
      <c r="I3405" s="3" t="s">
        <v>2557</v>
      </c>
    </row>
    <row r="3406" ht="25.5" spans="1:9">
      <c r="A3406" t="s">
        <v>11926</v>
      </c>
      <c r="B3406" t="s">
        <v>9</v>
      </c>
      <c r="C3406" t="s">
        <v>11</v>
      </c>
      <c r="D3406" t="s">
        <v>11902</v>
      </c>
      <c r="E3406" t="s">
        <v>11927</v>
      </c>
      <c r="F3406" s="2" t="s">
        <v>11928</v>
      </c>
      <c r="G3406" s="2" t="s">
        <v>66</v>
      </c>
      <c r="H3406" s="2" t="s">
        <v>66</v>
      </c>
      <c r="I3406" s="3" t="s">
        <v>2557</v>
      </c>
    </row>
    <row r="3407" ht="25.5" spans="1:9">
      <c r="A3407" t="s">
        <v>11929</v>
      </c>
      <c r="B3407" t="s">
        <v>9</v>
      </c>
      <c r="C3407" t="s">
        <v>11</v>
      </c>
      <c r="D3407" t="s">
        <v>11902</v>
      </c>
      <c r="E3407" t="s">
        <v>11930</v>
      </c>
      <c r="F3407" s="2" t="s">
        <v>11931</v>
      </c>
      <c r="G3407" s="2" t="s">
        <v>66</v>
      </c>
      <c r="H3407" s="2" t="s">
        <v>66</v>
      </c>
      <c r="I3407" s="3" t="s">
        <v>2557</v>
      </c>
    </row>
    <row r="3408" ht="25.5" spans="1:9">
      <c r="A3408" t="s">
        <v>11932</v>
      </c>
      <c r="B3408" t="s">
        <v>9</v>
      </c>
      <c r="C3408" t="s">
        <v>11</v>
      </c>
      <c r="D3408" t="s">
        <v>11902</v>
      </c>
      <c r="E3408" t="s">
        <v>11933</v>
      </c>
      <c r="F3408" s="2" t="s">
        <v>11934</v>
      </c>
      <c r="G3408" s="2" t="s">
        <v>66</v>
      </c>
      <c r="H3408" s="2" t="s">
        <v>66</v>
      </c>
      <c r="I3408" s="3" t="s">
        <v>2557</v>
      </c>
    </row>
    <row r="3409" ht="25.5" spans="1:9">
      <c r="A3409" t="s">
        <v>11935</v>
      </c>
      <c r="B3409" t="s">
        <v>9</v>
      </c>
      <c r="C3409" t="s">
        <v>11</v>
      </c>
      <c r="D3409" t="s">
        <v>11936</v>
      </c>
      <c r="E3409" t="s">
        <v>11937</v>
      </c>
      <c r="F3409" s="2" t="s">
        <v>11938</v>
      </c>
      <c r="G3409" s="2" t="s">
        <v>66</v>
      </c>
      <c r="H3409" s="2" t="s">
        <v>66</v>
      </c>
      <c r="I3409" s="3" t="s">
        <v>2557</v>
      </c>
    </row>
    <row r="3410" ht="25.5" spans="1:9">
      <c r="A3410" t="s">
        <v>11939</v>
      </c>
      <c r="B3410" t="s">
        <v>9</v>
      </c>
      <c r="C3410" t="s">
        <v>11</v>
      </c>
      <c r="D3410" t="s">
        <v>11936</v>
      </c>
      <c r="E3410" t="s">
        <v>11940</v>
      </c>
      <c r="F3410" s="2" t="s">
        <v>11941</v>
      </c>
      <c r="G3410" s="2" t="s">
        <v>66</v>
      </c>
      <c r="H3410" s="2" t="s">
        <v>66</v>
      </c>
      <c r="I3410" s="3" t="s">
        <v>2557</v>
      </c>
    </row>
    <row r="3411" ht="25.5" spans="1:9">
      <c r="A3411" t="s">
        <v>11942</v>
      </c>
      <c r="B3411" t="s">
        <v>9</v>
      </c>
      <c r="C3411" t="s">
        <v>11</v>
      </c>
      <c r="D3411" t="s">
        <v>11936</v>
      </c>
      <c r="E3411" t="s">
        <v>11943</v>
      </c>
      <c r="F3411" s="2" t="s">
        <v>11944</v>
      </c>
      <c r="G3411" s="2" t="s">
        <v>66</v>
      </c>
      <c r="H3411" s="2" t="s">
        <v>66</v>
      </c>
      <c r="I3411" s="3" t="s">
        <v>2557</v>
      </c>
    </row>
    <row r="3412" ht="25.5" spans="1:9">
      <c r="A3412" t="s">
        <v>11945</v>
      </c>
      <c r="B3412" t="s">
        <v>9</v>
      </c>
      <c r="C3412" t="s">
        <v>11</v>
      </c>
      <c r="D3412" t="s">
        <v>11936</v>
      </c>
      <c r="E3412" t="s">
        <v>11946</v>
      </c>
      <c r="F3412" s="2" t="s">
        <v>11947</v>
      </c>
      <c r="G3412" s="2" t="s">
        <v>66</v>
      </c>
      <c r="H3412" s="2" t="s">
        <v>66</v>
      </c>
      <c r="I3412" s="3" t="s">
        <v>2557</v>
      </c>
    </row>
    <row r="3413" ht="25.5" spans="1:9">
      <c r="A3413" t="s">
        <v>11948</v>
      </c>
      <c r="B3413" t="s">
        <v>9</v>
      </c>
      <c r="C3413" t="s">
        <v>11</v>
      </c>
      <c r="D3413" t="s">
        <v>11936</v>
      </c>
      <c r="E3413" t="s">
        <v>11949</v>
      </c>
      <c r="F3413" s="2" t="s">
        <v>11950</v>
      </c>
      <c r="G3413" s="2" t="s">
        <v>66</v>
      </c>
      <c r="H3413" s="2" t="s">
        <v>66</v>
      </c>
      <c r="I3413" s="3" t="s">
        <v>2557</v>
      </c>
    </row>
    <row r="3414" ht="25.5" spans="1:9">
      <c r="A3414" t="s">
        <v>11951</v>
      </c>
      <c r="B3414" t="s">
        <v>9</v>
      </c>
      <c r="C3414" t="s">
        <v>11</v>
      </c>
      <c r="D3414" t="s">
        <v>11936</v>
      </c>
      <c r="E3414" t="s">
        <v>11952</v>
      </c>
      <c r="F3414" s="2" t="s">
        <v>11953</v>
      </c>
      <c r="G3414" s="2" t="s">
        <v>66</v>
      </c>
      <c r="H3414" s="2" t="s">
        <v>66</v>
      </c>
      <c r="I3414" s="3" t="s">
        <v>2557</v>
      </c>
    </row>
    <row r="3415" ht="25.5" spans="1:9">
      <c r="A3415" t="s">
        <v>11954</v>
      </c>
      <c r="B3415" t="s">
        <v>9</v>
      </c>
      <c r="C3415" t="s">
        <v>11</v>
      </c>
      <c r="D3415" t="s">
        <v>11936</v>
      </c>
      <c r="E3415" t="s">
        <v>11955</v>
      </c>
      <c r="F3415" s="2" t="s">
        <v>11956</v>
      </c>
      <c r="G3415" s="2" t="s">
        <v>66</v>
      </c>
      <c r="H3415" s="2" t="s">
        <v>66</v>
      </c>
      <c r="I3415" s="3" t="s">
        <v>2557</v>
      </c>
    </row>
    <row r="3416" ht="25.5" spans="1:9">
      <c r="A3416" t="s">
        <v>11957</v>
      </c>
      <c r="B3416" t="s">
        <v>9</v>
      </c>
      <c r="C3416" t="s">
        <v>11</v>
      </c>
      <c r="D3416" t="s">
        <v>11936</v>
      </c>
      <c r="E3416" t="s">
        <v>11958</v>
      </c>
      <c r="F3416" s="2" t="s">
        <v>11959</v>
      </c>
      <c r="G3416" s="2" t="s">
        <v>66</v>
      </c>
      <c r="H3416" s="2" t="s">
        <v>66</v>
      </c>
      <c r="I3416" s="3" t="s">
        <v>2557</v>
      </c>
    </row>
    <row r="3417" ht="25.5" spans="1:9">
      <c r="A3417" t="s">
        <v>11960</v>
      </c>
      <c r="B3417" t="s">
        <v>9</v>
      </c>
      <c r="C3417" t="s">
        <v>11</v>
      </c>
      <c r="D3417" t="s">
        <v>11936</v>
      </c>
      <c r="E3417" t="s">
        <v>11961</v>
      </c>
      <c r="F3417" s="2" t="s">
        <v>11962</v>
      </c>
      <c r="G3417" s="2" t="s">
        <v>66</v>
      </c>
      <c r="H3417" s="2" t="s">
        <v>66</v>
      </c>
      <c r="I3417" s="3" t="s">
        <v>2557</v>
      </c>
    </row>
    <row r="3418" ht="25.5" spans="1:9">
      <c r="A3418" t="s">
        <v>11963</v>
      </c>
      <c r="B3418" t="s">
        <v>9</v>
      </c>
      <c r="C3418" t="s">
        <v>11</v>
      </c>
      <c r="D3418" t="s">
        <v>11936</v>
      </c>
      <c r="E3418" t="s">
        <v>11964</v>
      </c>
      <c r="F3418" s="2" t="s">
        <v>11965</v>
      </c>
      <c r="G3418" s="2" t="s">
        <v>66</v>
      </c>
      <c r="H3418" s="2" t="s">
        <v>66</v>
      </c>
      <c r="I3418" s="3" t="s">
        <v>2557</v>
      </c>
    </row>
    <row r="3419" ht="25.5" spans="1:9">
      <c r="A3419" t="s">
        <v>11966</v>
      </c>
      <c r="B3419" t="s">
        <v>9</v>
      </c>
      <c r="C3419" t="s">
        <v>11</v>
      </c>
      <c r="D3419" t="s">
        <v>11936</v>
      </c>
      <c r="E3419" t="s">
        <v>11967</v>
      </c>
      <c r="F3419" s="2" t="s">
        <v>11968</v>
      </c>
      <c r="G3419" s="2" t="s">
        <v>66</v>
      </c>
      <c r="H3419" s="2" t="s">
        <v>66</v>
      </c>
      <c r="I3419" s="3" t="s">
        <v>2557</v>
      </c>
    </row>
    <row r="3420" ht="25.5" spans="1:9">
      <c r="A3420" t="s">
        <v>11969</v>
      </c>
      <c r="B3420" t="s">
        <v>9</v>
      </c>
      <c r="C3420" t="s">
        <v>11</v>
      </c>
      <c r="D3420" t="s">
        <v>11936</v>
      </c>
      <c r="E3420" t="s">
        <v>11970</v>
      </c>
      <c r="F3420" s="2" t="s">
        <v>11971</v>
      </c>
      <c r="G3420" s="2" t="s">
        <v>66</v>
      </c>
      <c r="H3420" s="2" t="s">
        <v>66</v>
      </c>
      <c r="I3420" s="3" t="s">
        <v>2557</v>
      </c>
    </row>
    <row r="3421" ht="25.5" spans="1:9">
      <c r="A3421" t="s">
        <v>11972</v>
      </c>
      <c r="B3421" t="s">
        <v>9</v>
      </c>
      <c r="C3421" t="s">
        <v>11</v>
      </c>
      <c r="D3421" t="s">
        <v>11936</v>
      </c>
      <c r="E3421" t="s">
        <v>11973</v>
      </c>
      <c r="F3421" s="2" t="s">
        <v>11974</v>
      </c>
      <c r="G3421" s="2" t="s">
        <v>66</v>
      </c>
      <c r="H3421" s="2" t="s">
        <v>66</v>
      </c>
      <c r="I3421" s="3" t="s">
        <v>2557</v>
      </c>
    </row>
    <row r="3422" ht="25.5" spans="1:9">
      <c r="A3422" t="s">
        <v>11975</v>
      </c>
      <c r="B3422" t="s">
        <v>9</v>
      </c>
      <c r="C3422" t="s">
        <v>11</v>
      </c>
      <c r="D3422" t="s">
        <v>11936</v>
      </c>
      <c r="E3422" t="s">
        <v>11976</v>
      </c>
      <c r="F3422" s="2" t="s">
        <v>11977</v>
      </c>
      <c r="G3422" s="2" t="s">
        <v>66</v>
      </c>
      <c r="H3422" s="2" t="s">
        <v>66</v>
      </c>
      <c r="I3422" s="3" t="s">
        <v>2557</v>
      </c>
    </row>
    <row r="3423" ht="25.5" spans="1:9">
      <c r="A3423" t="s">
        <v>11978</v>
      </c>
      <c r="B3423" t="s">
        <v>9</v>
      </c>
      <c r="C3423" t="s">
        <v>11</v>
      </c>
      <c r="D3423" t="s">
        <v>11936</v>
      </c>
      <c r="E3423" t="s">
        <v>11979</v>
      </c>
      <c r="F3423" s="2" t="s">
        <v>11980</v>
      </c>
      <c r="G3423" s="2" t="s">
        <v>66</v>
      </c>
      <c r="H3423" s="2" t="s">
        <v>66</v>
      </c>
      <c r="I3423" s="3" t="s">
        <v>2557</v>
      </c>
    </row>
    <row r="3424" ht="25.5" spans="1:9">
      <c r="A3424" t="s">
        <v>11981</v>
      </c>
      <c r="B3424" t="s">
        <v>9</v>
      </c>
      <c r="C3424" t="s">
        <v>11</v>
      </c>
      <c r="D3424" t="s">
        <v>11936</v>
      </c>
      <c r="E3424" t="s">
        <v>11982</v>
      </c>
      <c r="F3424" s="2" t="s">
        <v>11983</v>
      </c>
      <c r="G3424" s="2" t="s">
        <v>66</v>
      </c>
      <c r="H3424" s="2" t="s">
        <v>66</v>
      </c>
      <c r="I3424" s="3" t="s">
        <v>2557</v>
      </c>
    </row>
    <row r="3425" ht="25.5" spans="1:9">
      <c r="A3425" t="s">
        <v>11984</v>
      </c>
      <c r="B3425" t="s">
        <v>9</v>
      </c>
      <c r="C3425" t="s">
        <v>11</v>
      </c>
      <c r="D3425" t="s">
        <v>11985</v>
      </c>
      <c r="E3425" t="s">
        <v>11986</v>
      </c>
      <c r="F3425" s="2" t="s">
        <v>11987</v>
      </c>
      <c r="G3425" s="2" t="s">
        <v>66</v>
      </c>
      <c r="H3425" s="2" t="s">
        <v>66</v>
      </c>
      <c r="I3425" s="3" t="s">
        <v>2557</v>
      </c>
    </row>
    <row r="3426" ht="25.5" spans="1:9">
      <c r="A3426" t="s">
        <v>11988</v>
      </c>
      <c r="B3426" t="s">
        <v>9</v>
      </c>
      <c r="C3426" t="s">
        <v>11</v>
      </c>
      <c r="D3426" t="s">
        <v>11985</v>
      </c>
      <c r="E3426" t="s">
        <v>11989</v>
      </c>
      <c r="F3426" s="2" t="s">
        <v>11990</v>
      </c>
      <c r="G3426" s="2" t="s">
        <v>66</v>
      </c>
      <c r="H3426" s="2" t="s">
        <v>66</v>
      </c>
      <c r="I3426" s="3" t="s">
        <v>2557</v>
      </c>
    </row>
    <row r="3427" ht="25.5" spans="1:9">
      <c r="A3427" t="s">
        <v>11991</v>
      </c>
      <c r="B3427" t="s">
        <v>9</v>
      </c>
      <c r="C3427" t="s">
        <v>11</v>
      </c>
      <c r="D3427" t="s">
        <v>11985</v>
      </c>
      <c r="E3427" t="s">
        <v>11992</v>
      </c>
      <c r="F3427" s="2" t="s">
        <v>11993</v>
      </c>
      <c r="G3427" s="2" t="s">
        <v>66</v>
      </c>
      <c r="H3427" s="2" t="s">
        <v>66</v>
      </c>
      <c r="I3427" s="3" t="s">
        <v>2557</v>
      </c>
    </row>
    <row r="3428" ht="25.5" spans="1:9">
      <c r="A3428" t="s">
        <v>11994</v>
      </c>
      <c r="B3428" t="s">
        <v>9</v>
      </c>
      <c r="C3428" t="s">
        <v>11</v>
      </c>
      <c r="D3428" t="s">
        <v>11985</v>
      </c>
      <c r="E3428" t="s">
        <v>11995</v>
      </c>
      <c r="F3428" s="2" t="s">
        <v>11996</v>
      </c>
      <c r="G3428" s="2" t="s">
        <v>66</v>
      </c>
      <c r="H3428" s="2" t="s">
        <v>66</v>
      </c>
      <c r="I3428" s="3" t="s">
        <v>2557</v>
      </c>
    </row>
    <row r="3429" ht="25.5" spans="1:9">
      <c r="A3429" t="s">
        <v>11997</v>
      </c>
      <c r="B3429" t="s">
        <v>9</v>
      </c>
      <c r="C3429" t="s">
        <v>11</v>
      </c>
      <c r="D3429" t="s">
        <v>11985</v>
      </c>
      <c r="E3429" t="s">
        <v>11998</v>
      </c>
      <c r="F3429" s="2" t="s">
        <v>11999</v>
      </c>
      <c r="G3429" s="2" t="s">
        <v>66</v>
      </c>
      <c r="H3429" s="2" t="s">
        <v>66</v>
      </c>
      <c r="I3429" s="3" t="s">
        <v>2557</v>
      </c>
    </row>
    <row r="3430" ht="25.5" spans="1:9">
      <c r="A3430" t="s">
        <v>12000</v>
      </c>
      <c r="B3430" t="s">
        <v>9</v>
      </c>
      <c r="C3430" t="s">
        <v>11</v>
      </c>
      <c r="D3430" t="s">
        <v>11985</v>
      </c>
      <c r="E3430" t="s">
        <v>12001</v>
      </c>
      <c r="F3430" s="2" t="s">
        <v>12002</v>
      </c>
      <c r="G3430" s="2" t="s">
        <v>66</v>
      </c>
      <c r="H3430" s="2" t="s">
        <v>66</v>
      </c>
      <c r="I3430" s="3" t="s">
        <v>2557</v>
      </c>
    </row>
    <row r="3431" ht="25.5" spans="1:9">
      <c r="A3431" t="s">
        <v>12003</v>
      </c>
      <c r="B3431" t="s">
        <v>9</v>
      </c>
      <c r="C3431" t="s">
        <v>11</v>
      </c>
      <c r="D3431" t="s">
        <v>11985</v>
      </c>
      <c r="E3431" t="s">
        <v>12004</v>
      </c>
      <c r="F3431" s="2" t="s">
        <v>12005</v>
      </c>
      <c r="G3431" s="2" t="s">
        <v>66</v>
      </c>
      <c r="H3431" s="2" t="s">
        <v>66</v>
      </c>
      <c r="I3431" s="3" t="s">
        <v>2557</v>
      </c>
    </row>
    <row r="3432" ht="25.5" spans="1:9">
      <c r="A3432" t="s">
        <v>12006</v>
      </c>
      <c r="B3432" t="s">
        <v>9</v>
      </c>
      <c r="C3432" t="s">
        <v>11</v>
      </c>
      <c r="D3432" t="s">
        <v>11985</v>
      </c>
      <c r="E3432" t="s">
        <v>12007</v>
      </c>
      <c r="F3432" s="2" t="s">
        <v>12008</v>
      </c>
      <c r="G3432" s="2" t="s">
        <v>66</v>
      </c>
      <c r="H3432" s="2" t="s">
        <v>66</v>
      </c>
      <c r="I3432" s="3" t="s">
        <v>2557</v>
      </c>
    </row>
    <row r="3433" ht="25.5" spans="1:9">
      <c r="A3433" t="s">
        <v>12009</v>
      </c>
      <c r="B3433" t="s">
        <v>9</v>
      </c>
      <c r="C3433" t="s">
        <v>11</v>
      </c>
      <c r="D3433" t="s">
        <v>11985</v>
      </c>
      <c r="E3433" t="s">
        <v>12010</v>
      </c>
      <c r="F3433" s="2" t="s">
        <v>12011</v>
      </c>
      <c r="G3433" s="2" t="s">
        <v>66</v>
      </c>
      <c r="H3433" s="2" t="s">
        <v>66</v>
      </c>
      <c r="I3433" s="3" t="s">
        <v>2557</v>
      </c>
    </row>
    <row r="3434" ht="25.5" spans="1:9">
      <c r="A3434" t="s">
        <v>12012</v>
      </c>
      <c r="B3434" t="s">
        <v>9</v>
      </c>
      <c r="C3434" t="s">
        <v>11</v>
      </c>
      <c r="D3434" t="s">
        <v>11985</v>
      </c>
      <c r="E3434" t="s">
        <v>12013</v>
      </c>
      <c r="F3434" s="2" t="s">
        <v>12014</v>
      </c>
      <c r="G3434" s="2" t="s">
        <v>66</v>
      </c>
      <c r="H3434" s="2" t="s">
        <v>66</v>
      </c>
      <c r="I3434" s="3" t="s">
        <v>2557</v>
      </c>
    </row>
    <row r="3435" ht="25.5" spans="1:9">
      <c r="A3435" t="s">
        <v>12015</v>
      </c>
      <c r="B3435" t="s">
        <v>9</v>
      </c>
      <c r="C3435" t="s">
        <v>11</v>
      </c>
      <c r="D3435" t="s">
        <v>11985</v>
      </c>
      <c r="E3435" t="s">
        <v>12016</v>
      </c>
      <c r="F3435" s="2" t="s">
        <v>12017</v>
      </c>
      <c r="G3435" s="2" t="s">
        <v>66</v>
      </c>
      <c r="H3435" s="2" t="s">
        <v>66</v>
      </c>
      <c r="I3435" s="3" t="s">
        <v>2557</v>
      </c>
    </row>
    <row r="3436" ht="25.5" spans="1:9">
      <c r="A3436" t="s">
        <v>12018</v>
      </c>
      <c r="B3436" t="s">
        <v>9</v>
      </c>
      <c r="C3436" t="s">
        <v>11</v>
      </c>
      <c r="D3436" t="s">
        <v>11985</v>
      </c>
      <c r="E3436" t="s">
        <v>12019</v>
      </c>
      <c r="F3436" s="2" t="s">
        <v>12020</v>
      </c>
      <c r="G3436" s="2" t="s">
        <v>66</v>
      </c>
      <c r="H3436" s="2" t="s">
        <v>66</v>
      </c>
      <c r="I3436" s="3" t="s">
        <v>2557</v>
      </c>
    </row>
    <row r="3437" ht="25.5" spans="1:9">
      <c r="A3437" t="s">
        <v>12021</v>
      </c>
      <c r="B3437" t="s">
        <v>9</v>
      </c>
      <c r="C3437" t="s">
        <v>11</v>
      </c>
      <c r="D3437" t="s">
        <v>11985</v>
      </c>
      <c r="E3437" t="s">
        <v>12022</v>
      </c>
      <c r="F3437" s="2" t="s">
        <v>12023</v>
      </c>
      <c r="G3437" s="2" t="s">
        <v>66</v>
      </c>
      <c r="H3437" s="2" t="s">
        <v>66</v>
      </c>
      <c r="I3437" s="3" t="s">
        <v>2557</v>
      </c>
    </row>
    <row r="3438" ht="25.5" spans="1:9">
      <c r="A3438" t="s">
        <v>12024</v>
      </c>
      <c r="B3438" t="s">
        <v>9</v>
      </c>
      <c r="C3438" t="s">
        <v>11</v>
      </c>
      <c r="D3438" t="s">
        <v>11985</v>
      </c>
      <c r="E3438" t="s">
        <v>12025</v>
      </c>
      <c r="F3438" s="2" t="s">
        <v>12026</v>
      </c>
      <c r="G3438" s="2" t="s">
        <v>66</v>
      </c>
      <c r="H3438" s="2" t="s">
        <v>66</v>
      </c>
      <c r="I3438" s="3" t="s">
        <v>2557</v>
      </c>
    </row>
    <row r="3439" ht="25.5" spans="1:9">
      <c r="A3439" t="s">
        <v>12027</v>
      </c>
      <c r="B3439" t="s">
        <v>9</v>
      </c>
      <c r="C3439" t="s">
        <v>11</v>
      </c>
      <c r="D3439" t="s">
        <v>11985</v>
      </c>
      <c r="E3439" t="s">
        <v>12028</v>
      </c>
      <c r="F3439" s="2" t="s">
        <v>12029</v>
      </c>
      <c r="G3439" s="2" t="s">
        <v>66</v>
      </c>
      <c r="H3439" s="2" t="s">
        <v>66</v>
      </c>
      <c r="I3439" s="3" t="s">
        <v>2557</v>
      </c>
    </row>
    <row r="3440" ht="25.5" spans="1:9">
      <c r="A3440" t="s">
        <v>12030</v>
      </c>
      <c r="B3440" t="s">
        <v>9</v>
      </c>
      <c r="C3440" t="s">
        <v>11</v>
      </c>
      <c r="D3440" t="s">
        <v>11985</v>
      </c>
      <c r="E3440" t="s">
        <v>12031</v>
      </c>
      <c r="F3440" s="2" t="s">
        <v>12032</v>
      </c>
      <c r="G3440" s="2" t="s">
        <v>66</v>
      </c>
      <c r="H3440" s="2" t="s">
        <v>66</v>
      </c>
      <c r="I3440" s="3" t="s">
        <v>2557</v>
      </c>
    </row>
    <row r="3441" ht="25.5" spans="1:9">
      <c r="A3441" t="s">
        <v>12033</v>
      </c>
      <c r="B3441" t="s">
        <v>9</v>
      </c>
      <c r="C3441" t="s">
        <v>11</v>
      </c>
      <c r="D3441" t="s">
        <v>11985</v>
      </c>
      <c r="E3441" t="s">
        <v>12034</v>
      </c>
      <c r="F3441" s="2" t="s">
        <v>12035</v>
      </c>
      <c r="G3441" s="2" t="s">
        <v>66</v>
      </c>
      <c r="H3441" s="2" t="s">
        <v>66</v>
      </c>
      <c r="I3441" s="3" t="s">
        <v>2557</v>
      </c>
    </row>
    <row r="3442" ht="25.5" spans="1:9">
      <c r="A3442" t="s">
        <v>12036</v>
      </c>
      <c r="B3442" t="s">
        <v>9</v>
      </c>
      <c r="C3442" t="s">
        <v>11</v>
      </c>
      <c r="D3442" t="s">
        <v>11985</v>
      </c>
      <c r="E3442" t="s">
        <v>12037</v>
      </c>
      <c r="F3442" s="2" t="s">
        <v>12038</v>
      </c>
      <c r="G3442" s="2" t="s">
        <v>66</v>
      </c>
      <c r="H3442" s="2" t="s">
        <v>66</v>
      </c>
      <c r="I3442" s="3" t="s">
        <v>2557</v>
      </c>
    </row>
    <row r="3443" ht="25.5" spans="1:9">
      <c r="A3443" t="s">
        <v>12039</v>
      </c>
      <c r="B3443" t="s">
        <v>9</v>
      </c>
      <c r="C3443" t="s">
        <v>11</v>
      </c>
      <c r="D3443" t="s">
        <v>11985</v>
      </c>
      <c r="E3443" t="s">
        <v>12040</v>
      </c>
      <c r="F3443" s="2" t="s">
        <v>12041</v>
      </c>
      <c r="G3443" s="2" t="s">
        <v>66</v>
      </c>
      <c r="H3443" s="2" t="s">
        <v>66</v>
      </c>
      <c r="I3443" s="3" t="s">
        <v>2557</v>
      </c>
    </row>
    <row r="3444" ht="25.5" spans="1:9">
      <c r="A3444" t="s">
        <v>12042</v>
      </c>
      <c r="B3444" t="s">
        <v>9</v>
      </c>
      <c r="C3444" t="s">
        <v>11</v>
      </c>
      <c r="D3444" t="s">
        <v>11985</v>
      </c>
      <c r="E3444" t="s">
        <v>12043</v>
      </c>
      <c r="F3444" s="2" t="s">
        <v>12044</v>
      </c>
      <c r="G3444" s="2" t="s">
        <v>66</v>
      </c>
      <c r="H3444" s="2" t="s">
        <v>66</v>
      </c>
      <c r="I3444" s="3" t="s">
        <v>2557</v>
      </c>
    </row>
    <row r="3445" ht="25.5" spans="1:9">
      <c r="A3445" t="s">
        <v>12045</v>
      </c>
      <c r="B3445" t="s">
        <v>9</v>
      </c>
      <c r="C3445" t="s">
        <v>11</v>
      </c>
      <c r="D3445" t="s">
        <v>11985</v>
      </c>
      <c r="E3445" t="s">
        <v>12046</v>
      </c>
      <c r="F3445" s="2" t="s">
        <v>12047</v>
      </c>
      <c r="G3445" s="2" t="s">
        <v>66</v>
      </c>
      <c r="H3445" s="2" t="s">
        <v>66</v>
      </c>
      <c r="I3445" s="3" t="s">
        <v>2557</v>
      </c>
    </row>
    <row r="3446" ht="25.5" spans="1:9">
      <c r="A3446" t="s">
        <v>12048</v>
      </c>
      <c r="B3446" t="s">
        <v>9</v>
      </c>
      <c r="C3446" t="s">
        <v>11</v>
      </c>
      <c r="D3446" t="s">
        <v>11985</v>
      </c>
      <c r="E3446" t="s">
        <v>12049</v>
      </c>
      <c r="F3446" s="2" t="s">
        <v>12050</v>
      </c>
      <c r="G3446" s="2" t="s">
        <v>66</v>
      </c>
      <c r="H3446" s="2" t="s">
        <v>66</v>
      </c>
      <c r="I3446" s="3" t="s">
        <v>2557</v>
      </c>
    </row>
    <row r="3447" ht="25.5" spans="1:9">
      <c r="A3447" t="s">
        <v>12051</v>
      </c>
      <c r="B3447" t="s">
        <v>9</v>
      </c>
      <c r="C3447" t="s">
        <v>11</v>
      </c>
      <c r="D3447" t="s">
        <v>11985</v>
      </c>
      <c r="E3447" t="s">
        <v>12052</v>
      </c>
      <c r="F3447" s="2" t="s">
        <v>12053</v>
      </c>
      <c r="G3447" s="2" t="s">
        <v>66</v>
      </c>
      <c r="H3447" s="2" t="s">
        <v>66</v>
      </c>
      <c r="I3447" s="3" t="s">
        <v>2557</v>
      </c>
    </row>
    <row r="3448" ht="25.5" spans="1:9">
      <c r="A3448" t="s">
        <v>12054</v>
      </c>
      <c r="B3448" t="s">
        <v>9</v>
      </c>
      <c r="C3448" t="s">
        <v>11</v>
      </c>
      <c r="D3448" t="s">
        <v>11985</v>
      </c>
      <c r="E3448" t="s">
        <v>12055</v>
      </c>
      <c r="F3448" s="2" t="s">
        <v>12056</v>
      </c>
      <c r="G3448" s="2" t="s">
        <v>66</v>
      </c>
      <c r="H3448" s="2" t="s">
        <v>66</v>
      </c>
      <c r="I3448" s="3" t="s">
        <v>2557</v>
      </c>
    </row>
    <row r="3449" ht="25.5" spans="1:9">
      <c r="A3449" t="s">
        <v>12057</v>
      </c>
      <c r="B3449" t="s">
        <v>9</v>
      </c>
      <c r="C3449" t="s">
        <v>11</v>
      </c>
      <c r="D3449" t="s">
        <v>11985</v>
      </c>
      <c r="E3449" t="s">
        <v>12058</v>
      </c>
      <c r="F3449" s="2" t="s">
        <v>12059</v>
      </c>
      <c r="G3449" s="2" t="s">
        <v>66</v>
      </c>
      <c r="H3449" s="2" t="s">
        <v>66</v>
      </c>
      <c r="I3449" s="3" t="s">
        <v>2557</v>
      </c>
    </row>
    <row r="3450" ht="25.5" spans="1:9">
      <c r="A3450" t="s">
        <v>12060</v>
      </c>
      <c r="B3450" t="s">
        <v>9</v>
      </c>
      <c r="C3450" t="s">
        <v>11</v>
      </c>
      <c r="D3450" t="s">
        <v>11985</v>
      </c>
      <c r="E3450" t="s">
        <v>12061</v>
      </c>
      <c r="F3450" s="2" t="s">
        <v>12062</v>
      </c>
      <c r="G3450" s="2" t="s">
        <v>66</v>
      </c>
      <c r="H3450" s="2" t="s">
        <v>66</v>
      </c>
      <c r="I3450" s="3" t="s">
        <v>2557</v>
      </c>
    </row>
    <row r="3451" ht="25.5" spans="1:9">
      <c r="A3451" t="s">
        <v>12063</v>
      </c>
      <c r="B3451" t="s">
        <v>9</v>
      </c>
      <c r="C3451" t="s">
        <v>11</v>
      </c>
      <c r="D3451" t="s">
        <v>11936</v>
      </c>
      <c r="E3451" t="s">
        <v>12064</v>
      </c>
      <c r="F3451" s="2" t="s">
        <v>12065</v>
      </c>
      <c r="G3451" s="2" t="s">
        <v>66</v>
      </c>
      <c r="H3451" s="2" t="s">
        <v>66</v>
      </c>
      <c r="I3451" s="3" t="s">
        <v>2557</v>
      </c>
    </row>
    <row r="3452" ht="25.5" spans="1:9">
      <c r="A3452" t="s">
        <v>12066</v>
      </c>
      <c r="B3452" t="s">
        <v>9</v>
      </c>
      <c r="C3452" t="s">
        <v>11</v>
      </c>
      <c r="D3452" t="s">
        <v>11936</v>
      </c>
      <c r="E3452" t="s">
        <v>12067</v>
      </c>
      <c r="F3452" s="2" t="s">
        <v>12068</v>
      </c>
      <c r="G3452" s="2" t="s">
        <v>66</v>
      </c>
      <c r="H3452" s="2" t="s">
        <v>66</v>
      </c>
      <c r="I3452" s="3" t="s">
        <v>2557</v>
      </c>
    </row>
    <row r="3453" ht="25.5" spans="1:9">
      <c r="A3453" t="s">
        <v>12069</v>
      </c>
      <c r="B3453" t="s">
        <v>9</v>
      </c>
      <c r="C3453" t="s">
        <v>11</v>
      </c>
      <c r="D3453" t="s">
        <v>11936</v>
      </c>
      <c r="E3453" t="s">
        <v>12070</v>
      </c>
      <c r="F3453" s="2" t="s">
        <v>12071</v>
      </c>
      <c r="G3453" s="2" t="s">
        <v>66</v>
      </c>
      <c r="H3453" s="2" t="s">
        <v>66</v>
      </c>
      <c r="I3453" s="3" t="s">
        <v>2557</v>
      </c>
    </row>
    <row r="3454" ht="25.5" spans="1:9">
      <c r="A3454" t="s">
        <v>12072</v>
      </c>
      <c r="B3454" t="s">
        <v>9</v>
      </c>
      <c r="C3454" t="s">
        <v>11</v>
      </c>
      <c r="D3454" t="s">
        <v>11936</v>
      </c>
      <c r="E3454" t="s">
        <v>12073</v>
      </c>
      <c r="F3454" s="2" t="s">
        <v>12074</v>
      </c>
      <c r="G3454" s="2" t="s">
        <v>66</v>
      </c>
      <c r="H3454" s="2" t="s">
        <v>66</v>
      </c>
      <c r="I3454" s="3" t="s">
        <v>2557</v>
      </c>
    </row>
    <row r="3455" ht="25.5" spans="1:9">
      <c r="A3455" t="s">
        <v>12075</v>
      </c>
      <c r="B3455" t="s">
        <v>9</v>
      </c>
      <c r="C3455" t="s">
        <v>11</v>
      </c>
      <c r="D3455" t="s">
        <v>11936</v>
      </c>
      <c r="E3455" t="s">
        <v>12076</v>
      </c>
      <c r="F3455" s="2" t="s">
        <v>12077</v>
      </c>
      <c r="G3455" s="2" t="s">
        <v>66</v>
      </c>
      <c r="H3455" s="2" t="s">
        <v>66</v>
      </c>
      <c r="I3455" s="3" t="s">
        <v>2557</v>
      </c>
    </row>
    <row r="3456" ht="25.5" spans="1:9">
      <c r="A3456" t="s">
        <v>12078</v>
      </c>
      <c r="B3456" t="s">
        <v>9</v>
      </c>
      <c r="C3456" t="s">
        <v>11</v>
      </c>
      <c r="D3456" t="s">
        <v>11936</v>
      </c>
      <c r="E3456" t="s">
        <v>12079</v>
      </c>
      <c r="F3456" s="2" t="s">
        <v>12080</v>
      </c>
      <c r="G3456" s="2" t="s">
        <v>66</v>
      </c>
      <c r="H3456" s="2" t="s">
        <v>66</v>
      </c>
      <c r="I3456" s="3" t="s">
        <v>2557</v>
      </c>
    </row>
    <row r="3457" ht="25.5" spans="1:9">
      <c r="A3457" t="s">
        <v>12081</v>
      </c>
      <c r="B3457" t="s">
        <v>9</v>
      </c>
      <c r="C3457" t="s">
        <v>11</v>
      </c>
      <c r="D3457" t="s">
        <v>11936</v>
      </c>
      <c r="E3457" t="s">
        <v>12082</v>
      </c>
      <c r="F3457" s="2" t="s">
        <v>12083</v>
      </c>
      <c r="G3457" s="2" t="s">
        <v>66</v>
      </c>
      <c r="H3457" s="2" t="s">
        <v>66</v>
      </c>
      <c r="I3457" s="3" t="s">
        <v>2557</v>
      </c>
    </row>
    <row r="3458" ht="25.5" spans="1:9">
      <c r="A3458" t="s">
        <v>12084</v>
      </c>
      <c r="B3458" t="s">
        <v>9</v>
      </c>
      <c r="C3458" t="s">
        <v>11</v>
      </c>
      <c r="D3458" t="s">
        <v>11936</v>
      </c>
      <c r="E3458" t="s">
        <v>12085</v>
      </c>
      <c r="F3458" s="2" t="s">
        <v>12086</v>
      </c>
      <c r="G3458" s="2" t="s">
        <v>66</v>
      </c>
      <c r="H3458" s="2" t="s">
        <v>66</v>
      </c>
      <c r="I3458" s="3" t="s">
        <v>2557</v>
      </c>
    </row>
    <row r="3459" ht="25.5" spans="1:9">
      <c r="A3459" t="s">
        <v>12087</v>
      </c>
      <c r="B3459" t="s">
        <v>9</v>
      </c>
      <c r="C3459" t="s">
        <v>11</v>
      </c>
      <c r="D3459" t="s">
        <v>11936</v>
      </c>
      <c r="E3459" t="s">
        <v>12088</v>
      </c>
      <c r="F3459" s="2" t="s">
        <v>12089</v>
      </c>
      <c r="G3459" s="2" t="s">
        <v>66</v>
      </c>
      <c r="H3459" s="2" t="s">
        <v>66</v>
      </c>
      <c r="I3459" s="3" t="s">
        <v>2557</v>
      </c>
    </row>
    <row r="3460" ht="25.5" spans="1:9">
      <c r="A3460" t="s">
        <v>12090</v>
      </c>
      <c r="B3460" t="s">
        <v>9</v>
      </c>
      <c r="C3460" t="s">
        <v>11</v>
      </c>
      <c r="D3460" t="s">
        <v>11936</v>
      </c>
      <c r="E3460" t="s">
        <v>12091</v>
      </c>
      <c r="F3460" s="2" t="s">
        <v>12092</v>
      </c>
      <c r="G3460" s="2" t="s">
        <v>66</v>
      </c>
      <c r="H3460" s="2" t="s">
        <v>66</v>
      </c>
      <c r="I3460" s="3" t="s">
        <v>2557</v>
      </c>
    </row>
    <row r="3461" ht="25.5" spans="1:9">
      <c r="A3461" t="s">
        <v>12093</v>
      </c>
      <c r="B3461" t="s">
        <v>9</v>
      </c>
      <c r="C3461" t="s">
        <v>11</v>
      </c>
      <c r="D3461" t="s">
        <v>11936</v>
      </c>
      <c r="E3461" t="s">
        <v>12094</v>
      </c>
      <c r="F3461" s="2" t="s">
        <v>12095</v>
      </c>
      <c r="G3461" s="2" t="s">
        <v>66</v>
      </c>
      <c r="H3461" s="2" t="s">
        <v>66</v>
      </c>
      <c r="I3461" s="3" t="s">
        <v>2557</v>
      </c>
    </row>
    <row r="3462" ht="25.5" spans="1:9">
      <c r="A3462" t="s">
        <v>12096</v>
      </c>
      <c r="B3462" t="s">
        <v>9</v>
      </c>
      <c r="C3462" t="s">
        <v>11</v>
      </c>
      <c r="D3462" t="s">
        <v>11936</v>
      </c>
      <c r="E3462" t="s">
        <v>12097</v>
      </c>
      <c r="F3462" s="2" t="s">
        <v>12098</v>
      </c>
      <c r="G3462" s="2" t="s">
        <v>66</v>
      </c>
      <c r="H3462" s="2" t="s">
        <v>66</v>
      </c>
      <c r="I3462" s="3" t="s">
        <v>2557</v>
      </c>
    </row>
    <row r="3463" ht="25.5" spans="1:9">
      <c r="A3463" t="s">
        <v>12099</v>
      </c>
      <c r="B3463" t="s">
        <v>9</v>
      </c>
      <c r="C3463" t="s">
        <v>11</v>
      </c>
      <c r="D3463" t="s">
        <v>11936</v>
      </c>
      <c r="E3463" t="s">
        <v>12100</v>
      </c>
      <c r="F3463" s="2" t="s">
        <v>12101</v>
      </c>
      <c r="G3463" s="2" t="s">
        <v>66</v>
      </c>
      <c r="H3463" s="2" t="s">
        <v>66</v>
      </c>
      <c r="I3463" s="3" t="s">
        <v>2557</v>
      </c>
    </row>
    <row r="3464" ht="25.5" spans="1:9">
      <c r="A3464" t="s">
        <v>12102</v>
      </c>
      <c r="B3464" t="s">
        <v>9</v>
      </c>
      <c r="C3464" t="s">
        <v>11</v>
      </c>
      <c r="D3464" t="s">
        <v>11936</v>
      </c>
      <c r="E3464" t="s">
        <v>12103</v>
      </c>
      <c r="F3464" s="2" t="s">
        <v>12104</v>
      </c>
      <c r="G3464" s="2" t="s">
        <v>66</v>
      </c>
      <c r="H3464" s="2" t="s">
        <v>66</v>
      </c>
      <c r="I3464" s="3" t="s">
        <v>2557</v>
      </c>
    </row>
    <row r="3465" ht="25.5" spans="1:9">
      <c r="A3465" t="s">
        <v>12105</v>
      </c>
      <c r="B3465" t="s">
        <v>9</v>
      </c>
      <c r="C3465" t="s">
        <v>11</v>
      </c>
      <c r="D3465" t="s">
        <v>11936</v>
      </c>
      <c r="E3465" t="s">
        <v>12106</v>
      </c>
      <c r="F3465" s="2" t="s">
        <v>12107</v>
      </c>
      <c r="G3465" s="2" t="s">
        <v>66</v>
      </c>
      <c r="H3465" s="2" t="s">
        <v>66</v>
      </c>
      <c r="I3465" s="3" t="s">
        <v>2557</v>
      </c>
    </row>
    <row r="3466" ht="25.5" spans="1:9">
      <c r="A3466" t="s">
        <v>12108</v>
      </c>
      <c r="B3466" t="s">
        <v>9</v>
      </c>
      <c r="C3466" t="s">
        <v>11</v>
      </c>
      <c r="D3466" t="s">
        <v>11936</v>
      </c>
      <c r="E3466" t="s">
        <v>12109</v>
      </c>
      <c r="F3466" s="2" t="s">
        <v>12110</v>
      </c>
      <c r="G3466" s="2" t="s">
        <v>66</v>
      </c>
      <c r="H3466" s="2" t="s">
        <v>66</v>
      </c>
      <c r="I3466" s="3" t="s">
        <v>2557</v>
      </c>
    </row>
    <row r="3467" ht="25.5" spans="1:9">
      <c r="A3467" t="s">
        <v>12111</v>
      </c>
      <c r="B3467" t="s">
        <v>9</v>
      </c>
      <c r="C3467" t="s">
        <v>11</v>
      </c>
      <c r="D3467" t="s">
        <v>11936</v>
      </c>
      <c r="E3467" t="s">
        <v>12112</v>
      </c>
      <c r="F3467" s="2" t="s">
        <v>12113</v>
      </c>
      <c r="G3467" s="2" t="s">
        <v>66</v>
      </c>
      <c r="H3467" s="2" t="s">
        <v>66</v>
      </c>
      <c r="I3467" s="3" t="s">
        <v>2557</v>
      </c>
    </row>
    <row r="3468" ht="25.5" spans="1:9">
      <c r="A3468" t="s">
        <v>12114</v>
      </c>
      <c r="B3468" t="s">
        <v>9</v>
      </c>
      <c r="C3468" t="s">
        <v>11</v>
      </c>
      <c r="D3468" t="s">
        <v>11936</v>
      </c>
      <c r="E3468" t="s">
        <v>12115</v>
      </c>
      <c r="F3468" s="2" t="s">
        <v>12116</v>
      </c>
      <c r="G3468" s="2" t="s">
        <v>66</v>
      </c>
      <c r="H3468" s="2" t="s">
        <v>66</v>
      </c>
      <c r="I3468" s="3" t="s">
        <v>2557</v>
      </c>
    </row>
    <row r="3469" ht="25.5" spans="1:9">
      <c r="A3469" t="s">
        <v>12117</v>
      </c>
      <c r="B3469" t="s">
        <v>9</v>
      </c>
      <c r="C3469" t="s">
        <v>11</v>
      </c>
      <c r="D3469" t="s">
        <v>11936</v>
      </c>
      <c r="E3469" t="s">
        <v>12118</v>
      </c>
      <c r="F3469" s="2" t="s">
        <v>12119</v>
      </c>
      <c r="G3469" s="2" t="s">
        <v>66</v>
      </c>
      <c r="H3469" s="2" t="s">
        <v>66</v>
      </c>
      <c r="I3469" s="3" t="s">
        <v>2557</v>
      </c>
    </row>
    <row r="3470" ht="25.5" spans="1:9">
      <c r="A3470" t="s">
        <v>12120</v>
      </c>
      <c r="B3470" t="s">
        <v>9</v>
      </c>
      <c r="C3470" t="s">
        <v>11</v>
      </c>
      <c r="D3470" t="s">
        <v>11936</v>
      </c>
      <c r="E3470" t="s">
        <v>12121</v>
      </c>
      <c r="F3470" s="2" t="s">
        <v>12122</v>
      </c>
      <c r="G3470" s="2" t="s">
        <v>66</v>
      </c>
      <c r="H3470" s="2" t="s">
        <v>66</v>
      </c>
      <c r="I3470" s="3" t="s">
        <v>2557</v>
      </c>
    </row>
    <row r="3471" ht="25.5" spans="1:9">
      <c r="A3471" t="s">
        <v>12123</v>
      </c>
      <c r="B3471" t="s">
        <v>9</v>
      </c>
      <c r="C3471" t="s">
        <v>11</v>
      </c>
      <c r="D3471" t="s">
        <v>11936</v>
      </c>
      <c r="E3471" t="s">
        <v>12124</v>
      </c>
      <c r="F3471" s="2" t="s">
        <v>12125</v>
      </c>
      <c r="G3471" s="2" t="s">
        <v>66</v>
      </c>
      <c r="H3471" s="2" t="s">
        <v>66</v>
      </c>
      <c r="I3471" s="3" t="s">
        <v>2557</v>
      </c>
    </row>
    <row r="3472" ht="25.5" spans="1:9">
      <c r="A3472" t="s">
        <v>12126</v>
      </c>
      <c r="B3472" t="s">
        <v>9</v>
      </c>
      <c r="C3472" t="s">
        <v>11</v>
      </c>
      <c r="D3472" t="s">
        <v>11936</v>
      </c>
      <c r="E3472" t="s">
        <v>12127</v>
      </c>
      <c r="F3472" s="2" t="s">
        <v>12128</v>
      </c>
      <c r="G3472" s="2" t="s">
        <v>66</v>
      </c>
      <c r="H3472" s="2" t="s">
        <v>66</v>
      </c>
      <c r="I3472" s="3" t="s">
        <v>2557</v>
      </c>
    </row>
    <row r="3473" ht="25.5" spans="1:9">
      <c r="A3473" t="s">
        <v>12129</v>
      </c>
      <c r="B3473" t="s">
        <v>9</v>
      </c>
      <c r="C3473" t="s">
        <v>11</v>
      </c>
      <c r="D3473" t="s">
        <v>11936</v>
      </c>
      <c r="E3473" t="s">
        <v>12130</v>
      </c>
      <c r="F3473" s="2" t="s">
        <v>12131</v>
      </c>
      <c r="G3473" s="2" t="s">
        <v>66</v>
      </c>
      <c r="H3473" s="2" t="s">
        <v>66</v>
      </c>
      <c r="I3473" s="3" t="s">
        <v>2557</v>
      </c>
    </row>
    <row r="3474" ht="25.5" spans="1:9">
      <c r="A3474" t="s">
        <v>12132</v>
      </c>
      <c r="B3474" t="s">
        <v>9</v>
      </c>
      <c r="C3474" t="s">
        <v>11</v>
      </c>
      <c r="D3474" t="s">
        <v>11936</v>
      </c>
      <c r="E3474" t="s">
        <v>12133</v>
      </c>
      <c r="F3474" s="2" t="s">
        <v>12134</v>
      </c>
      <c r="G3474" s="2" t="s">
        <v>66</v>
      </c>
      <c r="H3474" s="2" t="s">
        <v>66</v>
      </c>
      <c r="I3474" s="3" t="s">
        <v>2557</v>
      </c>
    </row>
    <row r="3475" ht="25.5" spans="1:9">
      <c r="A3475" t="s">
        <v>12135</v>
      </c>
      <c r="B3475" t="s">
        <v>9</v>
      </c>
      <c r="C3475" t="s">
        <v>11</v>
      </c>
      <c r="D3475" t="s">
        <v>11936</v>
      </c>
      <c r="E3475" t="s">
        <v>12136</v>
      </c>
      <c r="F3475" s="2" t="s">
        <v>12137</v>
      </c>
      <c r="G3475" s="2" t="s">
        <v>66</v>
      </c>
      <c r="H3475" s="2" t="s">
        <v>66</v>
      </c>
      <c r="I3475" s="3" t="s">
        <v>2557</v>
      </c>
    </row>
    <row r="3476" ht="25.5" spans="1:9">
      <c r="A3476" t="s">
        <v>12138</v>
      </c>
      <c r="B3476" t="s">
        <v>9</v>
      </c>
      <c r="C3476" t="s">
        <v>11</v>
      </c>
      <c r="D3476" t="s">
        <v>11936</v>
      </c>
      <c r="E3476" t="s">
        <v>12139</v>
      </c>
      <c r="F3476" s="2" t="s">
        <v>12140</v>
      </c>
      <c r="G3476" s="2" t="s">
        <v>66</v>
      </c>
      <c r="H3476" s="2" t="s">
        <v>66</v>
      </c>
      <c r="I3476" s="3" t="s">
        <v>2557</v>
      </c>
    </row>
    <row r="3477" ht="25.5" spans="1:9">
      <c r="A3477" t="s">
        <v>12141</v>
      </c>
      <c r="B3477" t="s">
        <v>9</v>
      </c>
      <c r="C3477" t="s">
        <v>11</v>
      </c>
      <c r="D3477" t="s">
        <v>11936</v>
      </c>
      <c r="E3477" t="s">
        <v>12142</v>
      </c>
      <c r="F3477" s="2" t="s">
        <v>12143</v>
      </c>
      <c r="G3477" s="2" t="s">
        <v>66</v>
      </c>
      <c r="H3477" s="2" t="s">
        <v>66</v>
      </c>
      <c r="I3477" s="3" t="s">
        <v>2557</v>
      </c>
    </row>
    <row r="3478" ht="25.5" spans="1:9">
      <c r="A3478" t="s">
        <v>12144</v>
      </c>
      <c r="B3478" t="s">
        <v>9</v>
      </c>
      <c r="C3478" t="s">
        <v>11</v>
      </c>
      <c r="D3478" t="s">
        <v>11936</v>
      </c>
      <c r="E3478" t="s">
        <v>12145</v>
      </c>
      <c r="F3478" s="2" t="s">
        <v>12146</v>
      </c>
      <c r="G3478" s="2" t="s">
        <v>66</v>
      </c>
      <c r="H3478" s="2" t="s">
        <v>66</v>
      </c>
      <c r="I3478" s="3" t="s">
        <v>2557</v>
      </c>
    </row>
    <row r="3479" ht="25.5" spans="1:9">
      <c r="A3479" t="s">
        <v>12147</v>
      </c>
      <c r="B3479" t="s">
        <v>9</v>
      </c>
      <c r="C3479" t="s">
        <v>11</v>
      </c>
      <c r="D3479" t="s">
        <v>11936</v>
      </c>
      <c r="E3479" t="s">
        <v>12148</v>
      </c>
      <c r="F3479" s="2" t="s">
        <v>12149</v>
      </c>
      <c r="G3479" s="2" t="s">
        <v>66</v>
      </c>
      <c r="H3479" s="2" t="s">
        <v>66</v>
      </c>
      <c r="I3479" s="3" t="s">
        <v>2557</v>
      </c>
    </row>
    <row r="3480" ht="25.5" spans="1:9">
      <c r="A3480" t="s">
        <v>12150</v>
      </c>
      <c r="B3480" t="s">
        <v>9</v>
      </c>
      <c r="C3480" t="s">
        <v>11</v>
      </c>
      <c r="D3480" t="s">
        <v>11936</v>
      </c>
      <c r="E3480" t="s">
        <v>12151</v>
      </c>
      <c r="F3480" s="2" t="s">
        <v>12152</v>
      </c>
      <c r="G3480" s="2" t="s">
        <v>66</v>
      </c>
      <c r="H3480" s="2" t="s">
        <v>66</v>
      </c>
      <c r="I3480" s="3" t="s">
        <v>2557</v>
      </c>
    </row>
    <row r="3481" ht="25.5" spans="1:9">
      <c r="A3481" t="s">
        <v>12153</v>
      </c>
      <c r="B3481" t="s">
        <v>9</v>
      </c>
      <c r="C3481" t="s">
        <v>11</v>
      </c>
      <c r="D3481" t="s">
        <v>11936</v>
      </c>
      <c r="E3481" t="s">
        <v>12154</v>
      </c>
      <c r="F3481" s="2" t="s">
        <v>12155</v>
      </c>
      <c r="G3481" s="2" t="s">
        <v>66</v>
      </c>
      <c r="H3481" s="2" t="s">
        <v>66</v>
      </c>
      <c r="I3481" s="3" t="s">
        <v>2557</v>
      </c>
    </row>
    <row r="3482" ht="25.5" spans="1:9">
      <c r="A3482" t="s">
        <v>12156</v>
      </c>
      <c r="B3482" t="s">
        <v>9</v>
      </c>
      <c r="C3482" t="s">
        <v>11</v>
      </c>
      <c r="D3482" t="s">
        <v>11936</v>
      </c>
      <c r="E3482" t="s">
        <v>12157</v>
      </c>
      <c r="F3482" s="2" t="s">
        <v>12158</v>
      </c>
      <c r="G3482" s="2" t="s">
        <v>66</v>
      </c>
      <c r="H3482" s="2" t="s">
        <v>66</v>
      </c>
      <c r="I3482" s="3" t="s">
        <v>2557</v>
      </c>
    </row>
    <row r="3483" ht="25.5" spans="1:9">
      <c r="A3483" t="s">
        <v>12159</v>
      </c>
      <c r="B3483" t="s">
        <v>9</v>
      </c>
      <c r="C3483" t="s">
        <v>11</v>
      </c>
      <c r="D3483" t="s">
        <v>11936</v>
      </c>
      <c r="E3483" t="s">
        <v>12160</v>
      </c>
      <c r="F3483" s="2" t="s">
        <v>12161</v>
      </c>
      <c r="G3483" s="2" t="s">
        <v>66</v>
      </c>
      <c r="H3483" s="2" t="s">
        <v>66</v>
      </c>
      <c r="I3483" s="3" t="s">
        <v>2557</v>
      </c>
    </row>
    <row r="3484" ht="25.5" spans="1:9">
      <c r="A3484" t="s">
        <v>12162</v>
      </c>
      <c r="B3484" t="s">
        <v>9</v>
      </c>
      <c r="C3484" t="s">
        <v>11</v>
      </c>
      <c r="D3484" t="s">
        <v>11936</v>
      </c>
      <c r="E3484" t="s">
        <v>12163</v>
      </c>
      <c r="F3484" s="2" t="s">
        <v>12164</v>
      </c>
      <c r="G3484" s="2" t="s">
        <v>66</v>
      </c>
      <c r="H3484" s="2" t="s">
        <v>66</v>
      </c>
      <c r="I3484" s="3" t="s">
        <v>2557</v>
      </c>
    </row>
    <row r="3485" ht="25.5" spans="1:9">
      <c r="A3485" t="s">
        <v>12165</v>
      </c>
      <c r="B3485" t="s">
        <v>9</v>
      </c>
      <c r="C3485" t="s">
        <v>11</v>
      </c>
      <c r="D3485" t="s">
        <v>12166</v>
      </c>
      <c r="E3485" t="s">
        <v>12167</v>
      </c>
      <c r="F3485" s="2" t="s">
        <v>12168</v>
      </c>
      <c r="G3485" s="2" t="s">
        <v>66</v>
      </c>
      <c r="H3485" s="2" t="s">
        <v>66</v>
      </c>
      <c r="I3485" s="3" t="s">
        <v>2557</v>
      </c>
    </row>
    <row r="3486" ht="25.5" spans="1:9">
      <c r="A3486" t="s">
        <v>12169</v>
      </c>
      <c r="B3486" t="s">
        <v>9</v>
      </c>
      <c r="C3486" t="s">
        <v>11</v>
      </c>
      <c r="D3486" t="s">
        <v>12166</v>
      </c>
      <c r="E3486" t="s">
        <v>12170</v>
      </c>
      <c r="F3486" s="2" t="s">
        <v>12171</v>
      </c>
      <c r="G3486" s="2" t="s">
        <v>66</v>
      </c>
      <c r="H3486" s="2" t="s">
        <v>66</v>
      </c>
      <c r="I3486" s="3" t="s">
        <v>2557</v>
      </c>
    </row>
    <row r="3487" ht="25.5" spans="1:9">
      <c r="A3487" t="s">
        <v>12172</v>
      </c>
      <c r="B3487" t="s">
        <v>9</v>
      </c>
      <c r="C3487" t="s">
        <v>11</v>
      </c>
      <c r="D3487" t="s">
        <v>12166</v>
      </c>
      <c r="E3487" t="s">
        <v>12173</v>
      </c>
      <c r="F3487" s="2" t="s">
        <v>12174</v>
      </c>
      <c r="G3487" s="2" t="s">
        <v>66</v>
      </c>
      <c r="H3487" s="2" t="s">
        <v>66</v>
      </c>
      <c r="I3487" s="3" t="s">
        <v>2557</v>
      </c>
    </row>
    <row r="3488" ht="25.5" spans="1:9">
      <c r="A3488" t="s">
        <v>12175</v>
      </c>
      <c r="B3488" t="s">
        <v>9</v>
      </c>
      <c r="C3488" t="s">
        <v>11</v>
      </c>
      <c r="D3488" t="s">
        <v>12166</v>
      </c>
      <c r="E3488" t="s">
        <v>12176</v>
      </c>
      <c r="F3488" s="2" t="s">
        <v>12177</v>
      </c>
      <c r="G3488" s="2" t="s">
        <v>66</v>
      </c>
      <c r="H3488" s="2" t="s">
        <v>66</v>
      </c>
      <c r="I3488" s="3" t="s">
        <v>2557</v>
      </c>
    </row>
    <row r="3489" ht="25.5" spans="1:9">
      <c r="A3489" t="s">
        <v>12178</v>
      </c>
      <c r="B3489" t="s">
        <v>9</v>
      </c>
      <c r="C3489" t="s">
        <v>11</v>
      </c>
      <c r="D3489" t="s">
        <v>12166</v>
      </c>
      <c r="E3489" t="s">
        <v>12179</v>
      </c>
      <c r="F3489" s="2" t="s">
        <v>12180</v>
      </c>
      <c r="G3489" s="2" t="s">
        <v>66</v>
      </c>
      <c r="H3489" s="2" t="s">
        <v>66</v>
      </c>
      <c r="I3489" s="3" t="s">
        <v>2557</v>
      </c>
    </row>
    <row r="3490" ht="25.5" spans="1:9">
      <c r="A3490" t="s">
        <v>12181</v>
      </c>
      <c r="B3490" t="s">
        <v>9</v>
      </c>
      <c r="C3490" t="s">
        <v>11</v>
      </c>
      <c r="D3490" t="s">
        <v>12166</v>
      </c>
      <c r="E3490" t="s">
        <v>12182</v>
      </c>
      <c r="F3490" s="2" t="s">
        <v>12183</v>
      </c>
      <c r="G3490" s="2" t="s">
        <v>66</v>
      </c>
      <c r="H3490" s="2" t="s">
        <v>66</v>
      </c>
      <c r="I3490" s="3" t="s">
        <v>2557</v>
      </c>
    </row>
    <row r="3491" ht="25.5" spans="1:9">
      <c r="A3491" t="s">
        <v>12184</v>
      </c>
      <c r="B3491" t="s">
        <v>9</v>
      </c>
      <c r="C3491" t="s">
        <v>11</v>
      </c>
      <c r="D3491" t="s">
        <v>12166</v>
      </c>
      <c r="E3491" t="s">
        <v>12185</v>
      </c>
      <c r="F3491" s="2" t="s">
        <v>12186</v>
      </c>
      <c r="G3491" s="2" t="s">
        <v>66</v>
      </c>
      <c r="H3491" s="2" t="s">
        <v>66</v>
      </c>
      <c r="I3491" s="3" t="s">
        <v>2557</v>
      </c>
    </row>
    <row r="3492" ht="25.5" spans="1:9">
      <c r="A3492" t="s">
        <v>12187</v>
      </c>
      <c r="B3492" t="s">
        <v>9</v>
      </c>
      <c r="C3492" t="s">
        <v>11</v>
      </c>
      <c r="D3492" t="s">
        <v>12166</v>
      </c>
      <c r="E3492" t="s">
        <v>12188</v>
      </c>
      <c r="F3492" s="2" t="s">
        <v>12189</v>
      </c>
      <c r="G3492" s="2" t="s">
        <v>66</v>
      </c>
      <c r="H3492" s="2" t="s">
        <v>66</v>
      </c>
      <c r="I3492" s="3" t="s">
        <v>2557</v>
      </c>
    </row>
    <row r="3493" ht="25.5" spans="1:9">
      <c r="A3493" t="s">
        <v>12190</v>
      </c>
      <c r="B3493" t="s">
        <v>9</v>
      </c>
      <c r="C3493" t="s">
        <v>11</v>
      </c>
      <c r="D3493" t="s">
        <v>12166</v>
      </c>
      <c r="E3493" t="s">
        <v>12191</v>
      </c>
      <c r="F3493" s="2" t="s">
        <v>12192</v>
      </c>
      <c r="G3493" s="2" t="s">
        <v>66</v>
      </c>
      <c r="H3493" s="2" t="s">
        <v>66</v>
      </c>
      <c r="I3493" s="3" t="s">
        <v>2557</v>
      </c>
    </row>
    <row r="3494" ht="25.5" spans="1:9">
      <c r="A3494" t="s">
        <v>12193</v>
      </c>
      <c r="B3494" t="s">
        <v>9</v>
      </c>
      <c r="C3494" t="s">
        <v>11</v>
      </c>
      <c r="D3494" t="s">
        <v>12166</v>
      </c>
      <c r="E3494" t="s">
        <v>12194</v>
      </c>
      <c r="F3494" s="2" t="s">
        <v>12195</v>
      </c>
      <c r="G3494" s="2" t="s">
        <v>66</v>
      </c>
      <c r="H3494" s="2" t="s">
        <v>66</v>
      </c>
      <c r="I3494" s="3" t="s">
        <v>2557</v>
      </c>
    </row>
    <row r="3495" ht="25.5" spans="1:9">
      <c r="A3495" t="s">
        <v>12196</v>
      </c>
      <c r="B3495" t="s">
        <v>9</v>
      </c>
      <c r="C3495" t="s">
        <v>11</v>
      </c>
      <c r="D3495" t="s">
        <v>12166</v>
      </c>
      <c r="E3495" t="s">
        <v>12197</v>
      </c>
      <c r="F3495" s="2" t="s">
        <v>12198</v>
      </c>
      <c r="G3495" s="2" t="s">
        <v>66</v>
      </c>
      <c r="H3495" s="2" t="s">
        <v>66</v>
      </c>
      <c r="I3495" s="3" t="s">
        <v>2557</v>
      </c>
    </row>
    <row r="3496" ht="25.5" spans="1:9">
      <c r="A3496" t="s">
        <v>12199</v>
      </c>
      <c r="B3496" t="s">
        <v>9</v>
      </c>
      <c r="C3496" t="s">
        <v>11</v>
      </c>
      <c r="D3496" t="s">
        <v>12166</v>
      </c>
      <c r="E3496" t="s">
        <v>12200</v>
      </c>
      <c r="F3496" s="2" t="s">
        <v>12201</v>
      </c>
      <c r="G3496" s="2" t="s">
        <v>66</v>
      </c>
      <c r="H3496" s="2" t="s">
        <v>66</v>
      </c>
      <c r="I3496" s="3" t="s">
        <v>2557</v>
      </c>
    </row>
    <row r="3497" ht="25.5" spans="1:9">
      <c r="A3497" t="s">
        <v>12202</v>
      </c>
      <c r="B3497" t="s">
        <v>9</v>
      </c>
      <c r="C3497" t="s">
        <v>11</v>
      </c>
      <c r="D3497" t="s">
        <v>12166</v>
      </c>
      <c r="E3497" t="s">
        <v>12203</v>
      </c>
      <c r="F3497" s="2" t="s">
        <v>12204</v>
      </c>
      <c r="G3497" s="2" t="s">
        <v>66</v>
      </c>
      <c r="H3497" s="2" t="s">
        <v>66</v>
      </c>
      <c r="I3497" s="3" t="s">
        <v>2557</v>
      </c>
    </row>
    <row r="3498" ht="25.5" spans="1:9">
      <c r="A3498" t="s">
        <v>12205</v>
      </c>
      <c r="B3498" t="s">
        <v>9</v>
      </c>
      <c r="C3498" t="s">
        <v>11</v>
      </c>
      <c r="D3498" t="s">
        <v>12166</v>
      </c>
      <c r="E3498" t="s">
        <v>12206</v>
      </c>
      <c r="F3498" s="2" t="s">
        <v>12207</v>
      </c>
      <c r="G3498" s="2" t="s">
        <v>66</v>
      </c>
      <c r="H3498" s="2" t="s">
        <v>66</v>
      </c>
      <c r="I3498" s="3" t="s">
        <v>2557</v>
      </c>
    </row>
    <row r="3499" ht="25.5" spans="1:9">
      <c r="A3499" t="s">
        <v>12208</v>
      </c>
      <c r="B3499" t="s">
        <v>9</v>
      </c>
      <c r="C3499" t="s">
        <v>11</v>
      </c>
      <c r="D3499" t="s">
        <v>12166</v>
      </c>
      <c r="E3499" t="s">
        <v>12209</v>
      </c>
      <c r="F3499" s="2" t="s">
        <v>12210</v>
      </c>
      <c r="G3499" s="2" t="s">
        <v>66</v>
      </c>
      <c r="H3499" s="2" t="s">
        <v>66</v>
      </c>
      <c r="I3499" s="3" t="s">
        <v>2557</v>
      </c>
    </row>
    <row r="3500" ht="25.5" spans="1:9">
      <c r="A3500" t="s">
        <v>12211</v>
      </c>
      <c r="B3500" t="s">
        <v>9</v>
      </c>
      <c r="C3500" t="s">
        <v>11</v>
      </c>
      <c r="D3500" t="s">
        <v>12166</v>
      </c>
      <c r="E3500" t="s">
        <v>12212</v>
      </c>
      <c r="F3500" s="2" t="s">
        <v>12213</v>
      </c>
      <c r="G3500" s="2" t="s">
        <v>66</v>
      </c>
      <c r="H3500" s="2" t="s">
        <v>66</v>
      </c>
      <c r="I3500" s="3" t="s">
        <v>2557</v>
      </c>
    </row>
    <row r="3501" ht="25.5" spans="1:9">
      <c r="A3501" t="s">
        <v>12214</v>
      </c>
      <c r="B3501" t="s">
        <v>9</v>
      </c>
      <c r="C3501" t="s">
        <v>11</v>
      </c>
      <c r="D3501" t="s">
        <v>12166</v>
      </c>
      <c r="E3501" t="s">
        <v>12215</v>
      </c>
      <c r="F3501" s="2" t="s">
        <v>12216</v>
      </c>
      <c r="G3501" s="2" t="s">
        <v>66</v>
      </c>
      <c r="H3501" s="2" t="s">
        <v>66</v>
      </c>
      <c r="I3501" s="3" t="s">
        <v>2557</v>
      </c>
    </row>
    <row r="3502" ht="25.5" spans="1:9">
      <c r="A3502" t="s">
        <v>12217</v>
      </c>
      <c r="B3502" t="s">
        <v>9</v>
      </c>
      <c r="C3502" t="s">
        <v>11</v>
      </c>
      <c r="D3502" t="s">
        <v>12166</v>
      </c>
      <c r="E3502" t="s">
        <v>12218</v>
      </c>
      <c r="F3502" s="2" t="s">
        <v>12219</v>
      </c>
      <c r="G3502" s="2" t="s">
        <v>66</v>
      </c>
      <c r="H3502" s="2" t="s">
        <v>66</v>
      </c>
      <c r="I3502" s="3" t="s">
        <v>2557</v>
      </c>
    </row>
    <row r="3503" ht="25.5" spans="1:9">
      <c r="A3503" t="s">
        <v>12220</v>
      </c>
      <c r="B3503" t="s">
        <v>9</v>
      </c>
      <c r="C3503" t="s">
        <v>11</v>
      </c>
      <c r="D3503" t="s">
        <v>12166</v>
      </c>
      <c r="E3503" t="s">
        <v>12221</v>
      </c>
      <c r="F3503" s="2" t="s">
        <v>12222</v>
      </c>
      <c r="G3503" s="2" t="s">
        <v>66</v>
      </c>
      <c r="H3503" s="2" t="s">
        <v>66</v>
      </c>
      <c r="I3503" s="3" t="s">
        <v>2557</v>
      </c>
    </row>
    <row r="3504" ht="25.5" spans="1:9">
      <c r="A3504" t="s">
        <v>12223</v>
      </c>
      <c r="B3504" t="s">
        <v>9</v>
      </c>
      <c r="C3504" t="s">
        <v>11</v>
      </c>
      <c r="D3504" t="s">
        <v>12166</v>
      </c>
      <c r="E3504" t="s">
        <v>12224</v>
      </c>
      <c r="F3504" s="2" t="s">
        <v>12225</v>
      </c>
      <c r="G3504" s="2" t="s">
        <v>66</v>
      </c>
      <c r="H3504" s="2" t="s">
        <v>66</v>
      </c>
      <c r="I3504" s="3" t="s">
        <v>2557</v>
      </c>
    </row>
    <row r="3505" ht="25.5" spans="1:9">
      <c r="A3505" t="s">
        <v>12226</v>
      </c>
      <c r="B3505" t="s">
        <v>9</v>
      </c>
      <c r="C3505" t="s">
        <v>11</v>
      </c>
      <c r="D3505" t="s">
        <v>12166</v>
      </c>
      <c r="E3505" t="s">
        <v>12227</v>
      </c>
      <c r="F3505" s="2" t="s">
        <v>12228</v>
      </c>
      <c r="G3505" s="2" t="s">
        <v>66</v>
      </c>
      <c r="H3505" s="2" t="s">
        <v>66</v>
      </c>
      <c r="I3505" s="3" t="s">
        <v>2557</v>
      </c>
    </row>
    <row r="3506" ht="25.5" spans="1:9">
      <c r="A3506" t="s">
        <v>12229</v>
      </c>
      <c r="B3506" t="s">
        <v>9</v>
      </c>
      <c r="C3506" t="s">
        <v>11</v>
      </c>
      <c r="D3506" t="s">
        <v>12166</v>
      </c>
      <c r="E3506" t="s">
        <v>12230</v>
      </c>
      <c r="F3506" s="2" t="s">
        <v>12231</v>
      </c>
      <c r="G3506" s="2" t="s">
        <v>66</v>
      </c>
      <c r="H3506" s="2" t="s">
        <v>66</v>
      </c>
      <c r="I3506" s="3" t="s">
        <v>2557</v>
      </c>
    </row>
    <row r="3507" ht="25.5" spans="1:9">
      <c r="A3507" t="s">
        <v>12232</v>
      </c>
      <c r="B3507" t="s">
        <v>9</v>
      </c>
      <c r="C3507" t="s">
        <v>11</v>
      </c>
      <c r="D3507" t="s">
        <v>12166</v>
      </c>
      <c r="E3507" t="s">
        <v>12233</v>
      </c>
      <c r="F3507" s="2" t="s">
        <v>12234</v>
      </c>
      <c r="G3507" s="2" t="s">
        <v>66</v>
      </c>
      <c r="H3507" s="2" t="s">
        <v>66</v>
      </c>
      <c r="I3507" s="3" t="s">
        <v>2557</v>
      </c>
    </row>
    <row r="3508" ht="25.5" spans="1:9">
      <c r="A3508" t="s">
        <v>12235</v>
      </c>
      <c r="B3508" t="s">
        <v>9</v>
      </c>
      <c r="C3508" t="s">
        <v>11</v>
      </c>
      <c r="D3508" t="s">
        <v>12166</v>
      </c>
      <c r="E3508" t="s">
        <v>12236</v>
      </c>
      <c r="F3508" s="2" t="s">
        <v>12237</v>
      </c>
      <c r="G3508" s="2" t="s">
        <v>66</v>
      </c>
      <c r="H3508" s="2" t="s">
        <v>66</v>
      </c>
      <c r="I3508" s="3" t="s">
        <v>2557</v>
      </c>
    </row>
    <row r="3509" ht="25.5" spans="1:9">
      <c r="A3509" t="s">
        <v>12238</v>
      </c>
      <c r="B3509" t="s">
        <v>9</v>
      </c>
      <c r="C3509" t="s">
        <v>11</v>
      </c>
      <c r="D3509" t="s">
        <v>12166</v>
      </c>
      <c r="E3509" t="s">
        <v>12239</v>
      </c>
      <c r="F3509" s="2" t="s">
        <v>12240</v>
      </c>
      <c r="G3509" s="2" t="s">
        <v>66</v>
      </c>
      <c r="H3509" s="2" t="s">
        <v>66</v>
      </c>
      <c r="I3509" s="3" t="s">
        <v>2557</v>
      </c>
    </row>
    <row r="3510" ht="25.5" spans="1:9">
      <c r="A3510" t="s">
        <v>12241</v>
      </c>
      <c r="B3510" t="s">
        <v>9</v>
      </c>
      <c r="C3510" t="s">
        <v>11</v>
      </c>
      <c r="D3510" t="s">
        <v>12166</v>
      </c>
      <c r="E3510" t="s">
        <v>12242</v>
      </c>
      <c r="F3510" s="2" t="s">
        <v>12243</v>
      </c>
      <c r="G3510" s="2" t="s">
        <v>66</v>
      </c>
      <c r="H3510" s="2" t="s">
        <v>66</v>
      </c>
      <c r="I3510" s="3" t="s">
        <v>2557</v>
      </c>
    </row>
    <row r="3511" ht="25.5" spans="1:9">
      <c r="A3511" t="s">
        <v>12244</v>
      </c>
      <c r="B3511" t="s">
        <v>9</v>
      </c>
      <c r="C3511" t="s">
        <v>11</v>
      </c>
      <c r="D3511" t="s">
        <v>12166</v>
      </c>
      <c r="E3511" t="s">
        <v>12245</v>
      </c>
      <c r="F3511" s="2" t="s">
        <v>12246</v>
      </c>
      <c r="G3511" s="2" t="s">
        <v>66</v>
      </c>
      <c r="H3511" s="2" t="s">
        <v>66</v>
      </c>
      <c r="I3511" s="3" t="s">
        <v>2557</v>
      </c>
    </row>
    <row r="3512" ht="25.5" spans="1:9">
      <c r="A3512" t="s">
        <v>12247</v>
      </c>
      <c r="B3512" t="s">
        <v>9</v>
      </c>
      <c r="C3512" t="s">
        <v>11</v>
      </c>
      <c r="D3512" t="s">
        <v>12166</v>
      </c>
      <c r="E3512" t="s">
        <v>12248</v>
      </c>
      <c r="F3512" s="2" t="s">
        <v>12249</v>
      </c>
      <c r="G3512" s="2" t="s">
        <v>66</v>
      </c>
      <c r="H3512" s="2" t="s">
        <v>66</v>
      </c>
      <c r="I3512" s="3" t="s">
        <v>2557</v>
      </c>
    </row>
    <row r="3513" ht="25.5" spans="1:9">
      <c r="A3513" t="s">
        <v>12250</v>
      </c>
      <c r="B3513" t="s">
        <v>9</v>
      </c>
      <c r="C3513" t="s">
        <v>11</v>
      </c>
      <c r="D3513" t="s">
        <v>12166</v>
      </c>
      <c r="E3513" t="s">
        <v>12251</v>
      </c>
      <c r="F3513" s="2" t="s">
        <v>12252</v>
      </c>
      <c r="G3513" s="2" t="s">
        <v>66</v>
      </c>
      <c r="H3513" s="2" t="s">
        <v>66</v>
      </c>
      <c r="I3513" s="3" t="s">
        <v>2557</v>
      </c>
    </row>
    <row r="3514" ht="25.5" spans="1:9">
      <c r="A3514" t="s">
        <v>12253</v>
      </c>
      <c r="B3514" t="s">
        <v>9</v>
      </c>
      <c r="C3514" t="s">
        <v>11</v>
      </c>
      <c r="D3514" t="s">
        <v>12166</v>
      </c>
      <c r="E3514" t="s">
        <v>12254</v>
      </c>
      <c r="F3514" s="2" t="s">
        <v>12255</v>
      </c>
      <c r="G3514" s="2" t="s">
        <v>66</v>
      </c>
      <c r="H3514" s="2" t="s">
        <v>66</v>
      </c>
      <c r="I3514" s="3" t="s">
        <v>2557</v>
      </c>
    </row>
    <row r="3515" ht="25.5" spans="1:9">
      <c r="A3515" t="s">
        <v>12256</v>
      </c>
      <c r="B3515" t="s">
        <v>9</v>
      </c>
      <c r="C3515" t="s">
        <v>11</v>
      </c>
      <c r="D3515" t="s">
        <v>12166</v>
      </c>
      <c r="E3515" t="s">
        <v>12257</v>
      </c>
      <c r="F3515" s="2" t="s">
        <v>12258</v>
      </c>
      <c r="G3515" s="2" t="s">
        <v>66</v>
      </c>
      <c r="H3515" s="2" t="s">
        <v>66</v>
      </c>
      <c r="I3515" s="3" t="s">
        <v>2557</v>
      </c>
    </row>
    <row r="3516" ht="25.5" spans="1:9">
      <c r="A3516" t="s">
        <v>12259</v>
      </c>
      <c r="B3516" t="s">
        <v>9</v>
      </c>
      <c r="C3516" t="s">
        <v>11</v>
      </c>
      <c r="D3516" t="s">
        <v>12166</v>
      </c>
      <c r="E3516" t="s">
        <v>12260</v>
      </c>
      <c r="F3516" s="2" t="s">
        <v>12261</v>
      </c>
      <c r="G3516" s="2" t="s">
        <v>66</v>
      </c>
      <c r="H3516" s="2" t="s">
        <v>66</v>
      </c>
      <c r="I3516" s="3" t="s">
        <v>2557</v>
      </c>
    </row>
    <row r="3517" ht="25.5" spans="1:9">
      <c r="A3517" t="s">
        <v>12262</v>
      </c>
      <c r="B3517" t="s">
        <v>9</v>
      </c>
      <c r="C3517" t="s">
        <v>11</v>
      </c>
      <c r="D3517" t="s">
        <v>12166</v>
      </c>
      <c r="E3517" t="s">
        <v>12263</v>
      </c>
      <c r="F3517" s="2" t="s">
        <v>12264</v>
      </c>
      <c r="G3517" s="2" t="s">
        <v>66</v>
      </c>
      <c r="H3517" s="2" t="s">
        <v>66</v>
      </c>
      <c r="I3517" s="3" t="s">
        <v>2557</v>
      </c>
    </row>
    <row r="3518" ht="25.5" spans="1:9">
      <c r="A3518" t="s">
        <v>12265</v>
      </c>
      <c r="B3518" t="s">
        <v>9</v>
      </c>
      <c r="C3518" t="s">
        <v>11</v>
      </c>
      <c r="D3518" t="s">
        <v>12166</v>
      </c>
      <c r="E3518" t="s">
        <v>12266</v>
      </c>
      <c r="F3518" s="2" t="s">
        <v>12267</v>
      </c>
      <c r="G3518" s="2" t="s">
        <v>66</v>
      </c>
      <c r="H3518" s="2" t="s">
        <v>66</v>
      </c>
      <c r="I3518" s="3" t="s">
        <v>2557</v>
      </c>
    </row>
    <row r="3519" ht="25.5" spans="1:9">
      <c r="A3519" t="s">
        <v>12268</v>
      </c>
      <c r="B3519" t="s">
        <v>9</v>
      </c>
      <c r="C3519" t="s">
        <v>11</v>
      </c>
      <c r="D3519" t="s">
        <v>12166</v>
      </c>
      <c r="E3519" t="s">
        <v>12269</v>
      </c>
      <c r="F3519" s="2" t="s">
        <v>12270</v>
      </c>
      <c r="G3519" s="2" t="s">
        <v>66</v>
      </c>
      <c r="H3519" s="2" t="s">
        <v>66</v>
      </c>
      <c r="I3519" s="3" t="s">
        <v>2557</v>
      </c>
    </row>
    <row r="3520" ht="25.5" spans="1:9">
      <c r="A3520" t="s">
        <v>12271</v>
      </c>
      <c r="B3520" t="s">
        <v>9</v>
      </c>
      <c r="C3520" t="s">
        <v>11</v>
      </c>
      <c r="D3520" t="s">
        <v>12166</v>
      </c>
      <c r="E3520" t="s">
        <v>12272</v>
      </c>
      <c r="F3520" s="2" t="s">
        <v>12273</v>
      </c>
      <c r="G3520" s="2" t="s">
        <v>66</v>
      </c>
      <c r="H3520" s="2" t="s">
        <v>66</v>
      </c>
      <c r="I3520" s="3" t="s">
        <v>2557</v>
      </c>
    </row>
    <row r="3521" ht="25.5" spans="1:9">
      <c r="A3521" t="s">
        <v>12274</v>
      </c>
      <c r="B3521" t="s">
        <v>9</v>
      </c>
      <c r="C3521" t="s">
        <v>11</v>
      </c>
      <c r="D3521" t="s">
        <v>12166</v>
      </c>
      <c r="E3521" t="s">
        <v>12275</v>
      </c>
      <c r="F3521" s="2" t="s">
        <v>12276</v>
      </c>
      <c r="G3521" s="2" t="s">
        <v>66</v>
      </c>
      <c r="H3521" s="2" t="s">
        <v>66</v>
      </c>
      <c r="I3521" s="3" t="s">
        <v>2557</v>
      </c>
    </row>
    <row r="3522" ht="25.5" spans="1:9">
      <c r="A3522" t="s">
        <v>12277</v>
      </c>
      <c r="B3522" t="s">
        <v>9</v>
      </c>
      <c r="C3522" t="s">
        <v>11</v>
      </c>
      <c r="D3522" t="s">
        <v>12166</v>
      </c>
      <c r="E3522" t="s">
        <v>12278</v>
      </c>
      <c r="F3522" s="2" t="s">
        <v>12279</v>
      </c>
      <c r="G3522" s="2" t="s">
        <v>66</v>
      </c>
      <c r="H3522" s="2" t="s">
        <v>66</v>
      </c>
      <c r="I3522" s="3" t="s">
        <v>2557</v>
      </c>
    </row>
    <row r="3523" ht="25.5" spans="1:9">
      <c r="A3523" t="s">
        <v>12280</v>
      </c>
      <c r="B3523" t="s">
        <v>9</v>
      </c>
      <c r="C3523" t="s">
        <v>11</v>
      </c>
      <c r="D3523" t="s">
        <v>12166</v>
      </c>
      <c r="E3523" t="s">
        <v>12281</v>
      </c>
      <c r="F3523" s="2" t="s">
        <v>12282</v>
      </c>
      <c r="G3523" s="2" t="s">
        <v>66</v>
      </c>
      <c r="H3523" s="2" t="s">
        <v>66</v>
      </c>
      <c r="I3523" s="3" t="s">
        <v>2557</v>
      </c>
    </row>
    <row r="3524" ht="25.5" spans="1:9">
      <c r="A3524" t="s">
        <v>12283</v>
      </c>
      <c r="B3524" t="s">
        <v>9</v>
      </c>
      <c r="C3524" t="s">
        <v>11</v>
      </c>
      <c r="D3524" t="s">
        <v>12166</v>
      </c>
      <c r="E3524" t="s">
        <v>12284</v>
      </c>
      <c r="F3524" s="2" t="s">
        <v>12285</v>
      </c>
      <c r="G3524" s="2" t="s">
        <v>66</v>
      </c>
      <c r="H3524" s="2" t="s">
        <v>66</v>
      </c>
      <c r="I3524" s="3" t="s">
        <v>2557</v>
      </c>
    </row>
    <row r="3525" ht="25.5" spans="1:9">
      <c r="A3525" t="s">
        <v>12286</v>
      </c>
      <c r="B3525" t="s">
        <v>9</v>
      </c>
      <c r="C3525" t="s">
        <v>11</v>
      </c>
      <c r="D3525" t="s">
        <v>12166</v>
      </c>
      <c r="E3525" t="s">
        <v>12287</v>
      </c>
      <c r="F3525" s="2" t="s">
        <v>12288</v>
      </c>
      <c r="G3525" s="2" t="s">
        <v>66</v>
      </c>
      <c r="H3525" s="2" t="s">
        <v>66</v>
      </c>
      <c r="I3525" s="3" t="s">
        <v>2557</v>
      </c>
    </row>
    <row r="3526" ht="25.5" spans="1:9">
      <c r="A3526" t="s">
        <v>12289</v>
      </c>
      <c r="B3526" t="s">
        <v>9</v>
      </c>
      <c r="C3526" t="s">
        <v>11</v>
      </c>
      <c r="D3526" t="s">
        <v>12166</v>
      </c>
      <c r="E3526" t="s">
        <v>12290</v>
      </c>
      <c r="F3526" s="2" t="s">
        <v>12291</v>
      </c>
      <c r="G3526" s="2" t="s">
        <v>66</v>
      </c>
      <c r="H3526" s="2" t="s">
        <v>66</v>
      </c>
      <c r="I3526" s="3" t="s">
        <v>2557</v>
      </c>
    </row>
    <row r="3527" ht="25.5" spans="1:9">
      <c r="A3527" t="s">
        <v>12292</v>
      </c>
      <c r="B3527" t="s">
        <v>9</v>
      </c>
      <c r="C3527" t="s">
        <v>11</v>
      </c>
      <c r="D3527" t="s">
        <v>12166</v>
      </c>
      <c r="E3527" t="s">
        <v>12293</v>
      </c>
      <c r="F3527" s="2" t="s">
        <v>12294</v>
      </c>
      <c r="G3527" s="2" t="s">
        <v>66</v>
      </c>
      <c r="H3527" s="2" t="s">
        <v>66</v>
      </c>
      <c r="I3527" s="3" t="s">
        <v>2557</v>
      </c>
    </row>
    <row r="3528" ht="25.5" spans="1:9">
      <c r="A3528" t="s">
        <v>12295</v>
      </c>
      <c r="B3528" t="s">
        <v>9</v>
      </c>
      <c r="C3528" t="s">
        <v>11</v>
      </c>
      <c r="D3528" t="s">
        <v>12166</v>
      </c>
      <c r="E3528" t="s">
        <v>12296</v>
      </c>
      <c r="F3528" s="2" t="s">
        <v>12297</v>
      </c>
      <c r="G3528" s="2" t="s">
        <v>66</v>
      </c>
      <c r="H3528" s="2" t="s">
        <v>66</v>
      </c>
      <c r="I3528" s="3" t="s">
        <v>2557</v>
      </c>
    </row>
    <row r="3529" ht="25.5" spans="1:9">
      <c r="A3529" t="s">
        <v>12298</v>
      </c>
      <c r="B3529" t="s">
        <v>9</v>
      </c>
      <c r="C3529" t="s">
        <v>11</v>
      </c>
      <c r="D3529" t="s">
        <v>12166</v>
      </c>
      <c r="E3529" t="s">
        <v>12299</v>
      </c>
      <c r="F3529" s="2" t="s">
        <v>12300</v>
      </c>
      <c r="G3529" s="2" t="s">
        <v>66</v>
      </c>
      <c r="H3529" s="2" t="s">
        <v>66</v>
      </c>
      <c r="I3529" s="3" t="s">
        <v>2557</v>
      </c>
    </row>
    <row r="3530" ht="25.5" spans="1:9">
      <c r="A3530" t="s">
        <v>12301</v>
      </c>
      <c r="B3530" t="s">
        <v>9</v>
      </c>
      <c r="C3530" t="s">
        <v>11</v>
      </c>
      <c r="D3530" t="s">
        <v>12166</v>
      </c>
      <c r="E3530" t="s">
        <v>12302</v>
      </c>
      <c r="F3530" s="2" t="s">
        <v>12303</v>
      </c>
      <c r="G3530" s="2" t="s">
        <v>66</v>
      </c>
      <c r="H3530" s="2" t="s">
        <v>66</v>
      </c>
      <c r="I3530" s="3" t="s">
        <v>2557</v>
      </c>
    </row>
    <row r="3531" ht="25.5" spans="1:9">
      <c r="A3531" t="s">
        <v>12304</v>
      </c>
      <c r="B3531" t="s">
        <v>9</v>
      </c>
      <c r="C3531" t="s">
        <v>11</v>
      </c>
      <c r="D3531" t="s">
        <v>12166</v>
      </c>
      <c r="E3531" t="s">
        <v>12305</v>
      </c>
      <c r="F3531" s="2" t="s">
        <v>12306</v>
      </c>
      <c r="G3531" s="2" t="s">
        <v>66</v>
      </c>
      <c r="H3531" s="2" t="s">
        <v>66</v>
      </c>
      <c r="I3531" s="3" t="s">
        <v>2557</v>
      </c>
    </row>
    <row r="3532" ht="25.5" spans="1:9">
      <c r="A3532" t="s">
        <v>12307</v>
      </c>
      <c r="B3532" t="s">
        <v>9</v>
      </c>
      <c r="C3532" t="s">
        <v>11</v>
      </c>
      <c r="D3532" t="s">
        <v>12166</v>
      </c>
      <c r="E3532" t="s">
        <v>12308</v>
      </c>
      <c r="F3532" s="2" t="s">
        <v>12309</v>
      </c>
      <c r="G3532" s="2" t="s">
        <v>66</v>
      </c>
      <c r="H3532" s="2" t="s">
        <v>66</v>
      </c>
      <c r="I3532" s="3" t="s">
        <v>2557</v>
      </c>
    </row>
    <row r="3533" ht="25.5" spans="1:9">
      <c r="A3533" t="s">
        <v>12310</v>
      </c>
      <c r="B3533" t="s">
        <v>9</v>
      </c>
      <c r="C3533" t="s">
        <v>11</v>
      </c>
      <c r="D3533" t="s">
        <v>12166</v>
      </c>
      <c r="E3533" t="s">
        <v>12311</v>
      </c>
      <c r="F3533" s="2" t="s">
        <v>12312</v>
      </c>
      <c r="G3533" s="2" t="s">
        <v>66</v>
      </c>
      <c r="H3533" s="2" t="s">
        <v>66</v>
      </c>
      <c r="I3533" s="3" t="s">
        <v>2557</v>
      </c>
    </row>
    <row r="3534" ht="25.5" spans="1:9">
      <c r="A3534" t="s">
        <v>12313</v>
      </c>
      <c r="B3534" t="s">
        <v>9</v>
      </c>
      <c r="C3534" t="s">
        <v>11</v>
      </c>
      <c r="D3534" t="s">
        <v>12166</v>
      </c>
      <c r="E3534" t="s">
        <v>12314</v>
      </c>
      <c r="F3534" s="2" t="s">
        <v>12315</v>
      </c>
      <c r="G3534" s="2" t="s">
        <v>66</v>
      </c>
      <c r="H3534" s="2" t="s">
        <v>66</v>
      </c>
      <c r="I3534" s="3" t="s">
        <v>2557</v>
      </c>
    </row>
    <row r="3535" ht="25.5" spans="1:9">
      <c r="A3535" t="s">
        <v>12316</v>
      </c>
      <c r="B3535" t="s">
        <v>9</v>
      </c>
      <c r="C3535" t="s">
        <v>11</v>
      </c>
      <c r="D3535" t="s">
        <v>12166</v>
      </c>
      <c r="E3535" t="s">
        <v>12317</v>
      </c>
      <c r="F3535" s="2" t="s">
        <v>12318</v>
      </c>
      <c r="G3535" s="2" t="s">
        <v>66</v>
      </c>
      <c r="H3535" s="2" t="s">
        <v>66</v>
      </c>
      <c r="I3535" s="3" t="s">
        <v>2557</v>
      </c>
    </row>
    <row r="3536" ht="25.5" spans="1:9">
      <c r="A3536" t="s">
        <v>12319</v>
      </c>
      <c r="B3536" t="s">
        <v>9</v>
      </c>
      <c r="C3536" t="s">
        <v>11</v>
      </c>
      <c r="D3536" t="s">
        <v>12166</v>
      </c>
      <c r="E3536" t="s">
        <v>12320</v>
      </c>
      <c r="F3536" s="2" t="s">
        <v>12321</v>
      </c>
      <c r="G3536" s="2" t="s">
        <v>66</v>
      </c>
      <c r="H3536" s="2" t="s">
        <v>66</v>
      </c>
      <c r="I3536" s="3" t="s">
        <v>2557</v>
      </c>
    </row>
    <row r="3537" ht="25.5" spans="1:9">
      <c r="A3537" t="s">
        <v>12322</v>
      </c>
      <c r="B3537" t="s">
        <v>9</v>
      </c>
      <c r="C3537" t="s">
        <v>11</v>
      </c>
      <c r="D3537" t="s">
        <v>12166</v>
      </c>
      <c r="E3537" t="s">
        <v>12323</v>
      </c>
      <c r="F3537" s="2" t="s">
        <v>12324</v>
      </c>
      <c r="G3537" s="2" t="s">
        <v>66</v>
      </c>
      <c r="H3537" s="2" t="s">
        <v>66</v>
      </c>
      <c r="I3537" s="3" t="s">
        <v>2557</v>
      </c>
    </row>
    <row r="3538" ht="25.5" spans="1:9">
      <c r="A3538" t="s">
        <v>12325</v>
      </c>
      <c r="B3538" t="s">
        <v>9</v>
      </c>
      <c r="C3538" t="s">
        <v>11</v>
      </c>
      <c r="D3538" t="s">
        <v>12166</v>
      </c>
      <c r="E3538" t="s">
        <v>12326</v>
      </c>
      <c r="F3538" s="2" t="s">
        <v>12327</v>
      </c>
      <c r="G3538" s="2" t="s">
        <v>66</v>
      </c>
      <c r="H3538" s="2" t="s">
        <v>66</v>
      </c>
      <c r="I3538" s="3" t="s">
        <v>2557</v>
      </c>
    </row>
    <row r="3539" ht="25.5" spans="1:9">
      <c r="A3539" t="s">
        <v>12328</v>
      </c>
      <c r="B3539" t="s">
        <v>9</v>
      </c>
      <c r="C3539" t="s">
        <v>11</v>
      </c>
      <c r="D3539" t="s">
        <v>12166</v>
      </c>
      <c r="E3539" t="s">
        <v>12329</v>
      </c>
      <c r="F3539" s="2" t="s">
        <v>12330</v>
      </c>
      <c r="G3539" s="2" t="s">
        <v>66</v>
      </c>
      <c r="H3539" s="2" t="s">
        <v>66</v>
      </c>
      <c r="I3539" s="3" t="s">
        <v>2557</v>
      </c>
    </row>
    <row r="3540" ht="25.5" spans="1:9">
      <c r="A3540" t="s">
        <v>12331</v>
      </c>
      <c r="B3540" t="s">
        <v>9</v>
      </c>
      <c r="C3540" t="s">
        <v>11</v>
      </c>
      <c r="D3540" t="s">
        <v>12166</v>
      </c>
      <c r="E3540" t="s">
        <v>12332</v>
      </c>
      <c r="F3540" s="2" t="s">
        <v>12333</v>
      </c>
      <c r="G3540" s="2" t="s">
        <v>66</v>
      </c>
      <c r="H3540" s="2" t="s">
        <v>66</v>
      </c>
      <c r="I3540" s="3" t="s">
        <v>2557</v>
      </c>
    </row>
    <row r="3541" ht="25.5" spans="1:9">
      <c r="A3541" t="s">
        <v>12334</v>
      </c>
      <c r="B3541" t="s">
        <v>9</v>
      </c>
      <c r="C3541" t="s">
        <v>11</v>
      </c>
      <c r="D3541" t="s">
        <v>12166</v>
      </c>
      <c r="E3541" t="s">
        <v>12335</v>
      </c>
      <c r="F3541" s="2" t="s">
        <v>12336</v>
      </c>
      <c r="G3541" s="2" t="s">
        <v>66</v>
      </c>
      <c r="H3541" s="2" t="s">
        <v>66</v>
      </c>
      <c r="I3541" s="3" t="s">
        <v>2557</v>
      </c>
    </row>
    <row r="3542" ht="25.5" spans="1:9">
      <c r="A3542" t="s">
        <v>12337</v>
      </c>
      <c r="B3542" t="s">
        <v>9</v>
      </c>
      <c r="C3542" t="s">
        <v>11</v>
      </c>
      <c r="D3542" t="s">
        <v>12166</v>
      </c>
      <c r="E3542" t="s">
        <v>12338</v>
      </c>
      <c r="F3542" s="2" t="s">
        <v>12339</v>
      </c>
      <c r="G3542" s="2" t="s">
        <v>66</v>
      </c>
      <c r="H3542" s="2" t="s">
        <v>66</v>
      </c>
      <c r="I3542" s="3" t="s">
        <v>2557</v>
      </c>
    </row>
    <row r="3543" ht="25.5" spans="1:9">
      <c r="A3543" t="s">
        <v>12340</v>
      </c>
      <c r="B3543" t="s">
        <v>9</v>
      </c>
      <c r="C3543" t="s">
        <v>11</v>
      </c>
      <c r="D3543" t="s">
        <v>10475</v>
      </c>
      <c r="E3543" t="s">
        <v>12341</v>
      </c>
      <c r="F3543" s="2" t="s">
        <v>12342</v>
      </c>
      <c r="G3543" s="2" t="s">
        <v>66</v>
      </c>
      <c r="H3543" s="2" t="s">
        <v>66</v>
      </c>
      <c r="I3543" s="3" t="s">
        <v>2557</v>
      </c>
    </row>
    <row r="3544" ht="25.5" spans="1:9">
      <c r="A3544" t="s">
        <v>12343</v>
      </c>
      <c r="B3544" t="s">
        <v>9</v>
      </c>
      <c r="C3544" t="s">
        <v>11</v>
      </c>
      <c r="D3544" t="s">
        <v>10475</v>
      </c>
      <c r="E3544" t="s">
        <v>12344</v>
      </c>
      <c r="F3544" s="2" t="s">
        <v>12345</v>
      </c>
      <c r="G3544" s="2" t="s">
        <v>66</v>
      </c>
      <c r="H3544" s="2" t="s">
        <v>66</v>
      </c>
      <c r="I3544" s="3" t="s">
        <v>2557</v>
      </c>
    </row>
    <row r="3545" ht="25.5" spans="1:9">
      <c r="A3545" t="s">
        <v>12346</v>
      </c>
      <c r="B3545" t="s">
        <v>9</v>
      </c>
      <c r="C3545" t="s">
        <v>11</v>
      </c>
      <c r="D3545" t="s">
        <v>10475</v>
      </c>
      <c r="E3545" t="s">
        <v>12347</v>
      </c>
      <c r="F3545" s="2" t="s">
        <v>12348</v>
      </c>
      <c r="G3545" s="2" t="s">
        <v>66</v>
      </c>
      <c r="H3545" s="2" t="s">
        <v>66</v>
      </c>
      <c r="I3545" s="3" t="s">
        <v>2557</v>
      </c>
    </row>
    <row r="3546" ht="25.5" spans="1:9">
      <c r="A3546" t="s">
        <v>12349</v>
      </c>
      <c r="B3546" t="s">
        <v>9</v>
      </c>
      <c r="C3546" t="s">
        <v>11</v>
      </c>
      <c r="D3546" t="s">
        <v>10475</v>
      </c>
      <c r="E3546" t="s">
        <v>12350</v>
      </c>
      <c r="F3546" s="2" t="s">
        <v>12351</v>
      </c>
      <c r="G3546" s="2" t="s">
        <v>66</v>
      </c>
      <c r="H3546" s="2" t="s">
        <v>66</v>
      </c>
      <c r="I3546" s="3" t="s">
        <v>2557</v>
      </c>
    </row>
    <row r="3547" ht="25.5" spans="1:9">
      <c r="A3547" t="s">
        <v>12352</v>
      </c>
      <c r="B3547" t="s">
        <v>9</v>
      </c>
      <c r="C3547" t="s">
        <v>11</v>
      </c>
      <c r="D3547" t="s">
        <v>10475</v>
      </c>
      <c r="E3547" t="s">
        <v>12353</v>
      </c>
      <c r="F3547" s="2" t="s">
        <v>12354</v>
      </c>
      <c r="G3547" s="2" t="s">
        <v>66</v>
      </c>
      <c r="H3547" s="2" t="s">
        <v>66</v>
      </c>
      <c r="I3547" s="3" t="s">
        <v>2557</v>
      </c>
    </row>
    <row r="3548" ht="25.5" spans="1:9">
      <c r="A3548" t="s">
        <v>12355</v>
      </c>
      <c r="B3548" t="s">
        <v>9</v>
      </c>
      <c r="C3548" t="s">
        <v>11</v>
      </c>
      <c r="D3548" t="s">
        <v>10475</v>
      </c>
      <c r="E3548" t="s">
        <v>12356</v>
      </c>
      <c r="F3548" s="2" t="s">
        <v>12357</v>
      </c>
      <c r="G3548" s="2" t="s">
        <v>66</v>
      </c>
      <c r="H3548" s="2" t="s">
        <v>66</v>
      </c>
      <c r="I3548" s="3" t="s">
        <v>2557</v>
      </c>
    </row>
    <row r="3549" ht="25.5" spans="1:9">
      <c r="A3549" t="s">
        <v>12358</v>
      </c>
      <c r="B3549" t="s">
        <v>9</v>
      </c>
      <c r="C3549" t="s">
        <v>11</v>
      </c>
      <c r="D3549" t="s">
        <v>10475</v>
      </c>
      <c r="E3549" t="s">
        <v>12359</v>
      </c>
      <c r="F3549" s="2" t="s">
        <v>12360</v>
      </c>
      <c r="G3549" s="2" t="s">
        <v>66</v>
      </c>
      <c r="H3549" s="2" t="s">
        <v>66</v>
      </c>
      <c r="I3549" s="3" t="s">
        <v>2557</v>
      </c>
    </row>
    <row r="3550" ht="25.5" spans="1:9">
      <c r="A3550" t="s">
        <v>12361</v>
      </c>
      <c r="B3550" t="s">
        <v>9</v>
      </c>
      <c r="C3550" t="s">
        <v>11</v>
      </c>
      <c r="D3550" t="s">
        <v>10475</v>
      </c>
      <c r="E3550" t="s">
        <v>12362</v>
      </c>
      <c r="F3550" s="2" t="s">
        <v>12363</v>
      </c>
      <c r="G3550" s="2" t="s">
        <v>66</v>
      </c>
      <c r="H3550" s="2" t="s">
        <v>66</v>
      </c>
      <c r="I3550" s="3" t="s">
        <v>2557</v>
      </c>
    </row>
    <row r="3551" ht="25.5" spans="1:9">
      <c r="A3551" t="s">
        <v>12364</v>
      </c>
      <c r="B3551" t="s">
        <v>9</v>
      </c>
      <c r="C3551" t="s">
        <v>11</v>
      </c>
      <c r="D3551" t="s">
        <v>10475</v>
      </c>
      <c r="E3551" t="s">
        <v>12365</v>
      </c>
      <c r="F3551" s="2" t="s">
        <v>12366</v>
      </c>
      <c r="G3551" s="2" t="s">
        <v>66</v>
      </c>
      <c r="H3551" s="2" t="s">
        <v>66</v>
      </c>
      <c r="I3551" s="3" t="s">
        <v>2557</v>
      </c>
    </row>
    <row r="3552" ht="25.5" spans="1:9">
      <c r="A3552" t="s">
        <v>12367</v>
      </c>
      <c r="B3552" t="s">
        <v>9</v>
      </c>
      <c r="C3552" t="s">
        <v>11</v>
      </c>
      <c r="D3552" t="s">
        <v>10475</v>
      </c>
      <c r="E3552" t="s">
        <v>12368</v>
      </c>
      <c r="F3552" s="2" t="s">
        <v>12369</v>
      </c>
      <c r="G3552" s="2" t="s">
        <v>66</v>
      </c>
      <c r="H3552" s="2" t="s">
        <v>66</v>
      </c>
      <c r="I3552" s="3" t="s">
        <v>2557</v>
      </c>
    </row>
    <row r="3553" ht="25.5" spans="1:9">
      <c r="A3553" t="s">
        <v>12370</v>
      </c>
      <c r="B3553" t="s">
        <v>9</v>
      </c>
      <c r="C3553" t="s">
        <v>11</v>
      </c>
      <c r="D3553" t="s">
        <v>10475</v>
      </c>
      <c r="E3553" t="s">
        <v>12371</v>
      </c>
      <c r="F3553" s="2" t="s">
        <v>12372</v>
      </c>
      <c r="G3553" s="2" t="s">
        <v>66</v>
      </c>
      <c r="H3553" s="2" t="s">
        <v>66</v>
      </c>
      <c r="I3553" s="3" t="s">
        <v>2557</v>
      </c>
    </row>
    <row r="3554" ht="25.5" spans="1:9">
      <c r="A3554" t="s">
        <v>12373</v>
      </c>
      <c r="B3554" t="s">
        <v>9</v>
      </c>
      <c r="C3554" t="s">
        <v>11</v>
      </c>
      <c r="D3554" t="s">
        <v>10475</v>
      </c>
      <c r="E3554" t="s">
        <v>12374</v>
      </c>
      <c r="F3554" s="2" t="s">
        <v>12375</v>
      </c>
      <c r="G3554" s="2" t="s">
        <v>66</v>
      </c>
      <c r="H3554" s="2" t="s">
        <v>66</v>
      </c>
      <c r="I3554" s="3" t="s">
        <v>2557</v>
      </c>
    </row>
    <row r="3555" ht="25.5" spans="1:9">
      <c r="A3555" t="s">
        <v>12376</v>
      </c>
      <c r="B3555" t="s">
        <v>9</v>
      </c>
      <c r="C3555" t="s">
        <v>11</v>
      </c>
      <c r="D3555" t="s">
        <v>10475</v>
      </c>
      <c r="E3555" t="s">
        <v>12377</v>
      </c>
      <c r="F3555" s="2" t="s">
        <v>12378</v>
      </c>
      <c r="G3555" s="2" t="s">
        <v>66</v>
      </c>
      <c r="H3555" s="2" t="s">
        <v>66</v>
      </c>
      <c r="I3555" s="3" t="s">
        <v>2557</v>
      </c>
    </row>
    <row r="3556" ht="25.5" spans="1:9">
      <c r="A3556" t="s">
        <v>12379</v>
      </c>
      <c r="B3556" t="s">
        <v>9</v>
      </c>
      <c r="C3556" t="s">
        <v>11</v>
      </c>
      <c r="D3556" t="s">
        <v>10475</v>
      </c>
      <c r="E3556" t="s">
        <v>12380</v>
      </c>
      <c r="F3556" s="2" t="s">
        <v>12381</v>
      </c>
      <c r="G3556" s="2" t="s">
        <v>66</v>
      </c>
      <c r="H3556" s="2" t="s">
        <v>66</v>
      </c>
      <c r="I3556" s="3" t="s">
        <v>2557</v>
      </c>
    </row>
    <row r="3557" ht="25.5" spans="1:9">
      <c r="A3557" t="s">
        <v>12382</v>
      </c>
      <c r="B3557" t="s">
        <v>9</v>
      </c>
      <c r="C3557" t="s">
        <v>11</v>
      </c>
      <c r="D3557" t="s">
        <v>10475</v>
      </c>
      <c r="E3557" t="s">
        <v>12383</v>
      </c>
      <c r="F3557" s="2" t="s">
        <v>12384</v>
      </c>
      <c r="G3557" s="2" t="s">
        <v>66</v>
      </c>
      <c r="H3557" s="2" t="s">
        <v>66</v>
      </c>
      <c r="I3557" s="3" t="s">
        <v>2557</v>
      </c>
    </row>
    <row r="3558" ht="25.5" spans="1:9">
      <c r="A3558" t="s">
        <v>12385</v>
      </c>
      <c r="B3558" t="s">
        <v>9</v>
      </c>
      <c r="C3558" t="s">
        <v>11</v>
      </c>
      <c r="D3558" t="s">
        <v>10475</v>
      </c>
      <c r="E3558" t="s">
        <v>12386</v>
      </c>
      <c r="F3558" s="2" t="s">
        <v>12387</v>
      </c>
      <c r="G3558" s="2" t="s">
        <v>66</v>
      </c>
      <c r="H3558" s="2" t="s">
        <v>66</v>
      </c>
      <c r="I3558" s="3" t="s">
        <v>2557</v>
      </c>
    </row>
    <row r="3559" ht="25.5" spans="1:9">
      <c r="A3559" t="s">
        <v>12388</v>
      </c>
      <c r="B3559" t="s">
        <v>9</v>
      </c>
      <c r="C3559" t="s">
        <v>11</v>
      </c>
      <c r="D3559" t="s">
        <v>10475</v>
      </c>
      <c r="E3559" t="s">
        <v>12389</v>
      </c>
      <c r="F3559" s="2" t="s">
        <v>12390</v>
      </c>
      <c r="G3559" s="2" t="s">
        <v>66</v>
      </c>
      <c r="H3559" s="2" t="s">
        <v>66</v>
      </c>
      <c r="I3559" s="3" t="s">
        <v>2557</v>
      </c>
    </row>
    <row r="3560" ht="25.5" spans="1:9">
      <c r="A3560" t="s">
        <v>12391</v>
      </c>
      <c r="B3560" t="s">
        <v>9</v>
      </c>
      <c r="C3560" t="s">
        <v>11</v>
      </c>
      <c r="D3560" t="s">
        <v>10475</v>
      </c>
      <c r="E3560" t="s">
        <v>12392</v>
      </c>
      <c r="F3560" s="2" t="s">
        <v>12393</v>
      </c>
      <c r="G3560" s="2" t="s">
        <v>66</v>
      </c>
      <c r="H3560" s="2" t="s">
        <v>66</v>
      </c>
      <c r="I3560" s="3" t="s">
        <v>2557</v>
      </c>
    </row>
    <row r="3561" ht="25.5" spans="1:9">
      <c r="A3561" t="s">
        <v>12394</v>
      </c>
      <c r="B3561" t="s">
        <v>9</v>
      </c>
      <c r="C3561" t="s">
        <v>11</v>
      </c>
      <c r="D3561" t="s">
        <v>10475</v>
      </c>
      <c r="E3561" t="s">
        <v>12395</v>
      </c>
      <c r="F3561" s="2" t="s">
        <v>12396</v>
      </c>
      <c r="G3561" s="2" t="s">
        <v>66</v>
      </c>
      <c r="H3561" s="2" t="s">
        <v>66</v>
      </c>
      <c r="I3561" s="3" t="s">
        <v>2557</v>
      </c>
    </row>
    <row r="3562" ht="25.5" spans="1:9">
      <c r="A3562" t="s">
        <v>12397</v>
      </c>
      <c r="B3562" t="s">
        <v>9</v>
      </c>
      <c r="C3562" t="s">
        <v>11</v>
      </c>
      <c r="D3562" t="s">
        <v>10475</v>
      </c>
      <c r="E3562" t="s">
        <v>12398</v>
      </c>
      <c r="F3562" s="2" t="s">
        <v>12399</v>
      </c>
      <c r="G3562" s="2" t="s">
        <v>66</v>
      </c>
      <c r="H3562" s="2" t="s">
        <v>66</v>
      </c>
      <c r="I3562" s="3" t="s">
        <v>2557</v>
      </c>
    </row>
    <row r="3563" ht="25.5" spans="1:9">
      <c r="A3563" t="s">
        <v>12400</v>
      </c>
      <c r="B3563" t="s">
        <v>9</v>
      </c>
      <c r="C3563" t="s">
        <v>11</v>
      </c>
      <c r="D3563" t="s">
        <v>10475</v>
      </c>
      <c r="E3563" t="s">
        <v>12401</v>
      </c>
      <c r="F3563" s="2" t="s">
        <v>12402</v>
      </c>
      <c r="G3563" s="2" t="s">
        <v>66</v>
      </c>
      <c r="H3563" s="2" t="s">
        <v>66</v>
      </c>
      <c r="I3563" s="3" t="s">
        <v>2557</v>
      </c>
    </row>
    <row r="3564" ht="25.5" spans="1:9">
      <c r="A3564" t="s">
        <v>12403</v>
      </c>
      <c r="B3564" t="s">
        <v>9</v>
      </c>
      <c r="C3564" t="s">
        <v>11</v>
      </c>
      <c r="D3564" t="s">
        <v>10475</v>
      </c>
      <c r="E3564" t="s">
        <v>12404</v>
      </c>
      <c r="F3564" s="2" t="s">
        <v>12405</v>
      </c>
      <c r="G3564" s="2" t="s">
        <v>66</v>
      </c>
      <c r="H3564" s="2" t="s">
        <v>66</v>
      </c>
      <c r="I3564" s="3" t="s">
        <v>2557</v>
      </c>
    </row>
    <row r="3565" ht="25.5" spans="1:9">
      <c r="A3565" t="s">
        <v>12406</v>
      </c>
      <c r="B3565" t="s">
        <v>9</v>
      </c>
      <c r="C3565" t="s">
        <v>11</v>
      </c>
      <c r="D3565" t="s">
        <v>10475</v>
      </c>
      <c r="E3565" t="s">
        <v>12407</v>
      </c>
      <c r="F3565" s="2" t="s">
        <v>12408</v>
      </c>
      <c r="G3565" s="2" t="s">
        <v>66</v>
      </c>
      <c r="H3565" s="2" t="s">
        <v>66</v>
      </c>
      <c r="I3565" s="3" t="s">
        <v>2557</v>
      </c>
    </row>
    <row r="3566" ht="25.5" spans="1:9">
      <c r="A3566" t="s">
        <v>12409</v>
      </c>
      <c r="B3566" t="s">
        <v>9</v>
      </c>
      <c r="C3566" t="s">
        <v>11</v>
      </c>
      <c r="D3566" t="s">
        <v>10475</v>
      </c>
      <c r="E3566" t="s">
        <v>12410</v>
      </c>
      <c r="F3566" s="2" t="s">
        <v>12411</v>
      </c>
      <c r="G3566" s="2" t="s">
        <v>66</v>
      </c>
      <c r="H3566" s="2" t="s">
        <v>66</v>
      </c>
      <c r="I3566" s="3" t="s">
        <v>2557</v>
      </c>
    </row>
    <row r="3567" ht="25.5" spans="1:9">
      <c r="A3567" t="s">
        <v>12412</v>
      </c>
      <c r="B3567" t="s">
        <v>9</v>
      </c>
      <c r="C3567" t="s">
        <v>11</v>
      </c>
      <c r="D3567" t="s">
        <v>10475</v>
      </c>
      <c r="E3567" t="s">
        <v>12413</v>
      </c>
      <c r="F3567" s="2" t="s">
        <v>12414</v>
      </c>
      <c r="G3567" s="2" t="s">
        <v>66</v>
      </c>
      <c r="H3567" s="2" t="s">
        <v>66</v>
      </c>
      <c r="I3567" s="3" t="s">
        <v>2557</v>
      </c>
    </row>
    <row r="3568" ht="25.5" spans="1:9">
      <c r="A3568" t="s">
        <v>12415</v>
      </c>
      <c r="B3568" t="s">
        <v>9</v>
      </c>
      <c r="C3568" t="s">
        <v>11</v>
      </c>
      <c r="D3568" t="s">
        <v>10475</v>
      </c>
      <c r="E3568" t="s">
        <v>12416</v>
      </c>
      <c r="F3568" s="2" t="s">
        <v>12417</v>
      </c>
      <c r="G3568" s="2" t="s">
        <v>66</v>
      </c>
      <c r="H3568" s="2" t="s">
        <v>66</v>
      </c>
      <c r="I3568" s="3" t="s">
        <v>2557</v>
      </c>
    </row>
    <row r="3569" ht="25.5" spans="1:9">
      <c r="A3569" t="s">
        <v>12418</v>
      </c>
      <c r="B3569" t="s">
        <v>9</v>
      </c>
      <c r="C3569" t="s">
        <v>11</v>
      </c>
      <c r="D3569" t="s">
        <v>10475</v>
      </c>
      <c r="E3569" t="s">
        <v>12419</v>
      </c>
      <c r="F3569" s="2" t="s">
        <v>12420</v>
      </c>
      <c r="G3569" s="2" t="s">
        <v>66</v>
      </c>
      <c r="H3569" s="2" t="s">
        <v>66</v>
      </c>
      <c r="I3569" s="3" t="s">
        <v>2557</v>
      </c>
    </row>
    <row r="3570" ht="25.5" spans="1:9">
      <c r="A3570" t="s">
        <v>12421</v>
      </c>
      <c r="B3570" t="s">
        <v>9</v>
      </c>
      <c r="C3570" t="s">
        <v>11</v>
      </c>
      <c r="D3570" t="s">
        <v>10475</v>
      </c>
      <c r="E3570" t="s">
        <v>12422</v>
      </c>
      <c r="F3570" s="2" t="s">
        <v>12423</v>
      </c>
      <c r="G3570" s="2" t="s">
        <v>66</v>
      </c>
      <c r="H3570" s="2" t="s">
        <v>66</v>
      </c>
      <c r="I3570" s="3" t="s">
        <v>2557</v>
      </c>
    </row>
    <row r="3571" ht="25.5" spans="1:9">
      <c r="A3571" t="s">
        <v>12424</v>
      </c>
      <c r="B3571" t="s">
        <v>9</v>
      </c>
      <c r="C3571" t="s">
        <v>11</v>
      </c>
      <c r="D3571" t="s">
        <v>10475</v>
      </c>
      <c r="E3571" t="s">
        <v>12425</v>
      </c>
      <c r="F3571" s="2" t="s">
        <v>12426</v>
      </c>
      <c r="G3571" s="2" t="s">
        <v>66</v>
      </c>
      <c r="H3571" s="2" t="s">
        <v>66</v>
      </c>
      <c r="I3571" s="3" t="s">
        <v>2557</v>
      </c>
    </row>
    <row r="3572" ht="25.5" spans="1:9">
      <c r="A3572" t="s">
        <v>12427</v>
      </c>
      <c r="B3572" t="s">
        <v>9</v>
      </c>
      <c r="C3572" t="s">
        <v>11</v>
      </c>
      <c r="D3572" t="s">
        <v>10475</v>
      </c>
      <c r="E3572" t="s">
        <v>12428</v>
      </c>
      <c r="F3572" s="2" t="s">
        <v>12429</v>
      </c>
      <c r="G3572" s="2" t="s">
        <v>66</v>
      </c>
      <c r="H3572" s="2" t="s">
        <v>66</v>
      </c>
      <c r="I3572" s="3" t="s">
        <v>2557</v>
      </c>
    </row>
    <row r="3573" ht="25.5" spans="1:9">
      <c r="A3573" t="s">
        <v>12430</v>
      </c>
      <c r="B3573" t="s">
        <v>9</v>
      </c>
      <c r="C3573" t="s">
        <v>11</v>
      </c>
      <c r="D3573" t="s">
        <v>10475</v>
      </c>
      <c r="E3573" t="s">
        <v>12431</v>
      </c>
      <c r="F3573" s="2" t="s">
        <v>12432</v>
      </c>
      <c r="G3573" s="2" t="s">
        <v>66</v>
      </c>
      <c r="H3573" s="2" t="s">
        <v>66</v>
      </c>
      <c r="I3573" s="3" t="s">
        <v>2557</v>
      </c>
    </row>
    <row r="3574" ht="25.5" spans="1:9">
      <c r="A3574" t="s">
        <v>12433</v>
      </c>
      <c r="B3574" t="s">
        <v>9</v>
      </c>
      <c r="C3574" t="s">
        <v>11</v>
      </c>
      <c r="D3574" t="s">
        <v>10475</v>
      </c>
      <c r="E3574" t="s">
        <v>12434</v>
      </c>
      <c r="F3574" s="2" t="s">
        <v>12435</v>
      </c>
      <c r="G3574" s="2" t="s">
        <v>66</v>
      </c>
      <c r="H3574" s="2" t="s">
        <v>66</v>
      </c>
      <c r="I3574" s="3" t="s">
        <v>2557</v>
      </c>
    </row>
    <row r="3575" ht="25.5" spans="1:9">
      <c r="A3575" t="s">
        <v>12436</v>
      </c>
      <c r="B3575" t="s">
        <v>9</v>
      </c>
      <c r="C3575" t="s">
        <v>11</v>
      </c>
      <c r="D3575" t="s">
        <v>10475</v>
      </c>
      <c r="E3575" t="s">
        <v>12437</v>
      </c>
      <c r="F3575" s="2" t="s">
        <v>12438</v>
      </c>
      <c r="G3575" s="2" t="s">
        <v>66</v>
      </c>
      <c r="H3575" s="2" t="s">
        <v>66</v>
      </c>
      <c r="I3575" s="3" t="s">
        <v>2557</v>
      </c>
    </row>
    <row r="3576" ht="25.5" spans="1:9">
      <c r="A3576" t="s">
        <v>12439</v>
      </c>
      <c r="B3576" t="s">
        <v>9</v>
      </c>
      <c r="C3576" t="s">
        <v>11</v>
      </c>
      <c r="D3576" t="s">
        <v>10475</v>
      </c>
      <c r="E3576" t="s">
        <v>12440</v>
      </c>
      <c r="F3576" s="2" t="s">
        <v>12441</v>
      </c>
      <c r="G3576" s="2" t="s">
        <v>66</v>
      </c>
      <c r="H3576" s="2" t="s">
        <v>66</v>
      </c>
      <c r="I3576" s="3" t="s">
        <v>2557</v>
      </c>
    </row>
    <row r="3577" ht="25.5" spans="1:9">
      <c r="A3577" t="s">
        <v>12442</v>
      </c>
      <c r="B3577" t="s">
        <v>9</v>
      </c>
      <c r="C3577" t="s">
        <v>11</v>
      </c>
      <c r="D3577" t="s">
        <v>10475</v>
      </c>
      <c r="E3577" t="s">
        <v>12443</v>
      </c>
      <c r="F3577" s="2" t="s">
        <v>12444</v>
      </c>
      <c r="G3577" s="2" t="s">
        <v>66</v>
      </c>
      <c r="H3577" s="2" t="s">
        <v>66</v>
      </c>
      <c r="I3577" s="3" t="s">
        <v>2557</v>
      </c>
    </row>
    <row r="3578" ht="25.5" spans="1:9">
      <c r="A3578" t="s">
        <v>12445</v>
      </c>
      <c r="B3578" t="s">
        <v>9</v>
      </c>
      <c r="C3578" t="s">
        <v>11</v>
      </c>
      <c r="D3578" t="s">
        <v>10475</v>
      </c>
      <c r="E3578" t="s">
        <v>12446</v>
      </c>
      <c r="F3578" s="2" t="s">
        <v>12447</v>
      </c>
      <c r="G3578" s="2" t="s">
        <v>66</v>
      </c>
      <c r="H3578" s="2" t="s">
        <v>66</v>
      </c>
      <c r="I3578" s="3" t="s">
        <v>2557</v>
      </c>
    </row>
    <row r="3579" ht="25.5" spans="1:9">
      <c r="A3579" t="s">
        <v>12448</v>
      </c>
      <c r="B3579" t="s">
        <v>9</v>
      </c>
      <c r="C3579" t="s">
        <v>11</v>
      </c>
      <c r="D3579" t="s">
        <v>10475</v>
      </c>
      <c r="E3579" t="s">
        <v>12449</v>
      </c>
      <c r="F3579" s="2" t="s">
        <v>12450</v>
      </c>
      <c r="G3579" s="2" t="s">
        <v>66</v>
      </c>
      <c r="H3579" s="2" t="s">
        <v>66</v>
      </c>
      <c r="I3579" s="3" t="s">
        <v>2557</v>
      </c>
    </row>
    <row r="3580" ht="25.5" spans="1:9">
      <c r="A3580" t="s">
        <v>12451</v>
      </c>
      <c r="B3580" t="s">
        <v>9</v>
      </c>
      <c r="C3580" t="s">
        <v>11</v>
      </c>
      <c r="D3580" t="s">
        <v>10475</v>
      </c>
      <c r="E3580" t="s">
        <v>12452</v>
      </c>
      <c r="F3580" s="2" t="s">
        <v>12453</v>
      </c>
      <c r="G3580" s="2" t="s">
        <v>66</v>
      </c>
      <c r="H3580" s="2" t="s">
        <v>66</v>
      </c>
      <c r="I3580" s="3" t="s">
        <v>2557</v>
      </c>
    </row>
    <row r="3581" ht="25.5" spans="1:9">
      <c r="A3581" t="s">
        <v>12454</v>
      </c>
      <c r="B3581" t="s">
        <v>9</v>
      </c>
      <c r="C3581" t="s">
        <v>11</v>
      </c>
      <c r="D3581" t="s">
        <v>10475</v>
      </c>
      <c r="E3581" t="s">
        <v>12455</v>
      </c>
      <c r="F3581" s="2" t="s">
        <v>12456</v>
      </c>
      <c r="G3581" s="2" t="s">
        <v>66</v>
      </c>
      <c r="H3581" s="2" t="s">
        <v>66</v>
      </c>
      <c r="I3581" s="3" t="s">
        <v>2557</v>
      </c>
    </row>
    <row r="3582" ht="25.5" spans="1:9">
      <c r="A3582" t="s">
        <v>12457</v>
      </c>
      <c r="B3582" t="s">
        <v>9</v>
      </c>
      <c r="C3582" t="s">
        <v>11</v>
      </c>
      <c r="D3582" t="s">
        <v>10475</v>
      </c>
      <c r="E3582" t="s">
        <v>12458</v>
      </c>
      <c r="F3582" s="2" t="s">
        <v>12459</v>
      </c>
      <c r="G3582" s="2" t="s">
        <v>66</v>
      </c>
      <c r="H3582" s="2" t="s">
        <v>66</v>
      </c>
      <c r="I3582" s="3" t="s">
        <v>2557</v>
      </c>
    </row>
    <row r="3583" ht="25.5" spans="1:9">
      <c r="A3583" t="s">
        <v>12460</v>
      </c>
      <c r="B3583" t="s">
        <v>9</v>
      </c>
      <c r="C3583" t="s">
        <v>11</v>
      </c>
      <c r="D3583" t="s">
        <v>10475</v>
      </c>
      <c r="E3583" t="s">
        <v>12461</v>
      </c>
      <c r="F3583" s="2" t="s">
        <v>12462</v>
      </c>
      <c r="G3583" s="2" t="s">
        <v>66</v>
      </c>
      <c r="H3583" s="2" t="s">
        <v>66</v>
      </c>
      <c r="I3583" s="3" t="s">
        <v>2557</v>
      </c>
    </row>
    <row r="3584" ht="25.5" spans="1:9">
      <c r="A3584" t="s">
        <v>12463</v>
      </c>
      <c r="B3584" t="s">
        <v>9</v>
      </c>
      <c r="C3584" t="s">
        <v>11</v>
      </c>
      <c r="D3584" t="s">
        <v>10475</v>
      </c>
      <c r="E3584" t="s">
        <v>12464</v>
      </c>
      <c r="F3584" s="2" t="s">
        <v>12465</v>
      </c>
      <c r="G3584" s="2" t="s">
        <v>66</v>
      </c>
      <c r="H3584" s="2" t="s">
        <v>66</v>
      </c>
      <c r="I3584" s="3" t="s">
        <v>2557</v>
      </c>
    </row>
    <row r="3585" ht="25.5" spans="1:9">
      <c r="A3585" t="s">
        <v>12466</v>
      </c>
      <c r="B3585" t="s">
        <v>9</v>
      </c>
      <c r="C3585" t="s">
        <v>11</v>
      </c>
      <c r="D3585" t="s">
        <v>10475</v>
      </c>
      <c r="E3585" t="s">
        <v>12467</v>
      </c>
      <c r="F3585" s="2" t="s">
        <v>12468</v>
      </c>
      <c r="G3585" s="2" t="s">
        <v>66</v>
      </c>
      <c r="H3585" s="2" t="s">
        <v>66</v>
      </c>
      <c r="I3585" s="3" t="s">
        <v>2557</v>
      </c>
    </row>
    <row r="3586" ht="25.5" spans="1:9">
      <c r="A3586" t="s">
        <v>12469</v>
      </c>
      <c r="B3586" t="s">
        <v>9</v>
      </c>
      <c r="C3586" t="s">
        <v>11</v>
      </c>
      <c r="D3586" t="s">
        <v>10475</v>
      </c>
      <c r="E3586" t="s">
        <v>12470</v>
      </c>
      <c r="F3586" s="2" t="s">
        <v>12471</v>
      </c>
      <c r="G3586" s="2" t="s">
        <v>66</v>
      </c>
      <c r="H3586" s="2" t="s">
        <v>66</v>
      </c>
      <c r="I3586" s="3" t="s">
        <v>2557</v>
      </c>
    </row>
    <row r="3587" ht="25.5" spans="1:9">
      <c r="A3587" t="s">
        <v>12472</v>
      </c>
      <c r="B3587" t="s">
        <v>9</v>
      </c>
      <c r="C3587" t="s">
        <v>11</v>
      </c>
      <c r="D3587" t="s">
        <v>10475</v>
      </c>
      <c r="E3587" t="s">
        <v>12473</v>
      </c>
      <c r="F3587" s="2" t="s">
        <v>12474</v>
      </c>
      <c r="G3587" s="2" t="s">
        <v>66</v>
      </c>
      <c r="H3587" s="2" t="s">
        <v>66</v>
      </c>
      <c r="I3587" s="3" t="s">
        <v>2557</v>
      </c>
    </row>
    <row r="3588" ht="25.5" spans="1:9">
      <c r="A3588" t="s">
        <v>12475</v>
      </c>
      <c r="B3588" t="s">
        <v>9</v>
      </c>
      <c r="C3588" t="s">
        <v>11</v>
      </c>
      <c r="D3588" t="s">
        <v>10475</v>
      </c>
      <c r="E3588" t="s">
        <v>12476</v>
      </c>
      <c r="F3588" s="2" t="s">
        <v>12477</v>
      </c>
      <c r="G3588" s="2" t="s">
        <v>66</v>
      </c>
      <c r="H3588" s="2" t="s">
        <v>66</v>
      </c>
      <c r="I3588" s="3" t="s">
        <v>2557</v>
      </c>
    </row>
    <row r="3589" ht="25.5" spans="1:9">
      <c r="A3589" t="s">
        <v>12478</v>
      </c>
      <c r="B3589" t="s">
        <v>9</v>
      </c>
      <c r="C3589" t="s">
        <v>11</v>
      </c>
      <c r="D3589" t="s">
        <v>10475</v>
      </c>
      <c r="E3589" t="s">
        <v>12479</v>
      </c>
      <c r="F3589" s="2" t="s">
        <v>12480</v>
      </c>
      <c r="G3589" s="2" t="s">
        <v>66</v>
      </c>
      <c r="H3589" s="2" t="s">
        <v>66</v>
      </c>
      <c r="I3589" s="3" t="s">
        <v>2557</v>
      </c>
    </row>
    <row r="3590" ht="25.5" spans="1:9">
      <c r="A3590" t="s">
        <v>12481</v>
      </c>
      <c r="B3590" t="s">
        <v>9</v>
      </c>
      <c r="C3590" t="s">
        <v>11</v>
      </c>
      <c r="D3590" t="s">
        <v>10475</v>
      </c>
      <c r="E3590" t="s">
        <v>12482</v>
      </c>
      <c r="F3590" s="2" t="s">
        <v>12483</v>
      </c>
      <c r="G3590" s="2" t="s">
        <v>66</v>
      </c>
      <c r="H3590" s="2" t="s">
        <v>66</v>
      </c>
      <c r="I3590" s="3" t="s">
        <v>2557</v>
      </c>
    </row>
    <row r="3591" ht="25.5" spans="1:9">
      <c r="A3591" t="s">
        <v>12484</v>
      </c>
      <c r="B3591" t="s">
        <v>9</v>
      </c>
      <c r="C3591" t="s">
        <v>11</v>
      </c>
      <c r="D3591" t="s">
        <v>10475</v>
      </c>
      <c r="E3591" t="s">
        <v>12485</v>
      </c>
      <c r="F3591" s="2" t="s">
        <v>12486</v>
      </c>
      <c r="G3591" s="2" t="s">
        <v>66</v>
      </c>
      <c r="H3591" s="2" t="s">
        <v>66</v>
      </c>
      <c r="I3591" s="3" t="s">
        <v>2557</v>
      </c>
    </row>
    <row r="3592" ht="25.5" spans="1:9">
      <c r="A3592" t="s">
        <v>12487</v>
      </c>
      <c r="B3592" t="s">
        <v>9</v>
      </c>
      <c r="C3592" t="s">
        <v>11</v>
      </c>
      <c r="D3592" t="s">
        <v>10475</v>
      </c>
      <c r="E3592" t="s">
        <v>12488</v>
      </c>
      <c r="F3592" s="2" t="s">
        <v>12489</v>
      </c>
      <c r="G3592" s="2" t="s">
        <v>66</v>
      </c>
      <c r="H3592" s="2" t="s">
        <v>66</v>
      </c>
      <c r="I3592" s="3" t="s">
        <v>2557</v>
      </c>
    </row>
    <row r="3593" ht="25.5" spans="1:9">
      <c r="A3593" t="s">
        <v>12490</v>
      </c>
      <c r="B3593" t="s">
        <v>9</v>
      </c>
      <c r="C3593" t="s">
        <v>11</v>
      </c>
      <c r="D3593" t="s">
        <v>10475</v>
      </c>
      <c r="E3593" t="s">
        <v>12491</v>
      </c>
      <c r="F3593" s="2" t="s">
        <v>12492</v>
      </c>
      <c r="G3593" s="2" t="s">
        <v>66</v>
      </c>
      <c r="H3593" s="2" t="s">
        <v>66</v>
      </c>
      <c r="I3593" s="3" t="s">
        <v>2557</v>
      </c>
    </row>
    <row r="3594" ht="25.5" spans="1:9">
      <c r="A3594" t="s">
        <v>12493</v>
      </c>
      <c r="B3594" t="s">
        <v>9</v>
      </c>
      <c r="C3594" t="s">
        <v>11</v>
      </c>
      <c r="D3594" t="s">
        <v>10475</v>
      </c>
      <c r="E3594" t="s">
        <v>12494</v>
      </c>
      <c r="F3594" s="2" t="s">
        <v>12495</v>
      </c>
      <c r="G3594" s="2" t="s">
        <v>66</v>
      </c>
      <c r="H3594" s="2" t="s">
        <v>66</v>
      </c>
      <c r="I3594" s="3" t="s">
        <v>2557</v>
      </c>
    </row>
    <row r="3595" ht="25.5" spans="1:9">
      <c r="A3595" t="s">
        <v>12496</v>
      </c>
      <c r="B3595" t="s">
        <v>9</v>
      </c>
      <c r="C3595" t="s">
        <v>11</v>
      </c>
      <c r="D3595" t="s">
        <v>10475</v>
      </c>
      <c r="E3595" t="s">
        <v>12497</v>
      </c>
      <c r="F3595" s="2" t="s">
        <v>12498</v>
      </c>
      <c r="G3595" s="2" t="s">
        <v>66</v>
      </c>
      <c r="H3595" s="2" t="s">
        <v>66</v>
      </c>
      <c r="I3595" s="3" t="s">
        <v>2557</v>
      </c>
    </row>
    <row r="3596" ht="25.5" spans="1:9">
      <c r="A3596" t="s">
        <v>12499</v>
      </c>
      <c r="B3596" t="s">
        <v>9</v>
      </c>
      <c r="C3596" t="s">
        <v>11</v>
      </c>
      <c r="D3596" t="s">
        <v>10475</v>
      </c>
      <c r="E3596" t="s">
        <v>12500</v>
      </c>
      <c r="F3596" s="2" t="s">
        <v>12501</v>
      </c>
      <c r="G3596" s="2" t="s">
        <v>66</v>
      </c>
      <c r="H3596" s="2" t="s">
        <v>66</v>
      </c>
      <c r="I3596" s="3" t="s">
        <v>2557</v>
      </c>
    </row>
    <row r="3597" ht="25.5" spans="1:9">
      <c r="A3597" t="s">
        <v>12502</v>
      </c>
      <c r="B3597" t="s">
        <v>9</v>
      </c>
      <c r="C3597" t="s">
        <v>11</v>
      </c>
      <c r="D3597" t="s">
        <v>10475</v>
      </c>
      <c r="E3597" t="s">
        <v>12503</v>
      </c>
      <c r="F3597" s="2" t="s">
        <v>12504</v>
      </c>
      <c r="G3597" s="2" t="s">
        <v>66</v>
      </c>
      <c r="H3597" s="2" t="s">
        <v>66</v>
      </c>
      <c r="I3597" s="3" t="s">
        <v>2557</v>
      </c>
    </row>
    <row r="3598" ht="25.5" spans="1:9">
      <c r="A3598" t="s">
        <v>12505</v>
      </c>
      <c r="B3598" t="s">
        <v>9</v>
      </c>
      <c r="C3598" t="s">
        <v>11</v>
      </c>
      <c r="D3598" t="s">
        <v>10475</v>
      </c>
      <c r="E3598" t="s">
        <v>12506</v>
      </c>
      <c r="F3598" s="2" t="s">
        <v>12507</v>
      </c>
      <c r="G3598" s="2" t="s">
        <v>66</v>
      </c>
      <c r="H3598" s="2" t="s">
        <v>66</v>
      </c>
      <c r="I3598" s="3" t="s">
        <v>2557</v>
      </c>
    </row>
    <row r="3599" ht="25.5" spans="1:9">
      <c r="A3599" t="s">
        <v>12508</v>
      </c>
      <c r="B3599" t="s">
        <v>9</v>
      </c>
      <c r="C3599" t="s">
        <v>11</v>
      </c>
      <c r="D3599" t="s">
        <v>10475</v>
      </c>
      <c r="E3599" t="s">
        <v>12509</v>
      </c>
      <c r="F3599" s="2" t="s">
        <v>12510</v>
      </c>
      <c r="G3599" s="2" t="s">
        <v>66</v>
      </c>
      <c r="H3599" s="2" t="s">
        <v>66</v>
      </c>
      <c r="I3599" s="3" t="s">
        <v>2557</v>
      </c>
    </row>
    <row r="3600" ht="25.5" spans="1:9">
      <c r="A3600" t="s">
        <v>12511</v>
      </c>
      <c r="B3600" t="s">
        <v>9</v>
      </c>
      <c r="C3600" t="s">
        <v>11</v>
      </c>
      <c r="D3600" t="s">
        <v>10475</v>
      </c>
      <c r="E3600" t="s">
        <v>12512</v>
      </c>
      <c r="F3600" s="2" t="s">
        <v>12513</v>
      </c>
      <c r="G3600" s="2" t="s">
        <v>66</v>
      </c>
      <c r="H3600" s="2" t="s">
        <v>66</v>
      </c>
      <c r="I3600" s="3" t="s">
        <v>2557</v>
      </c>
    </row>
    <row r="3601" ht="25.5" spans="1:9">
      <c r="A3601" t="s">
        <v>12514</v>
      </c>
      <c r="B3601" t="s">
        <v>9</v>
      </c>
      <c r="C3601" t="s">
        <v>11</v>
      </c>
      <c r="D3601" t="s">
        <v>10475</v>
      </c>
      <c r="E3601" t="s">
        <v>12515</v>
      </c>
      <c r="F3601" s="2" t="s">
        <v>12516</v>
      </c>
      <c r="G3601" s="2" t="s">
        <v>66</v>
      </c>
      <c r="H3601" s="2" t="s">
        <v>66</v>
      </c>
      <c r="I3601" s="3" t="s">
        <v>2557</v>
      </c>
    </row>
    <row r="3602" ht="25.5" spans="1:9">
      <c r="A3602" t="s">
        <v>12517</v>
      </c>
      <c r="B3602" t="s">
        <v>9</v>
      </c>
      <c r="C3602" t="s">
        <v>11</v>
      </c>
      <c r="D3602" t="s">
        <v>10475</v>
      </c>
      <c r="E3602" t="s">
        <v>12518</v>
      </c>
      <c r="F3602" s="2" t="s">
        <v>12519</v>
      </c>
      <c r="G3602" s="2" t="s">
        <v>66</v>
      </c>
      <c r="H3602" s="2" t="s">
        <v>66</v>
      </c>
      <c r="I3602" s="3" t="s">
        <v>2557</v>
      </c>
    </row>
    <row r="3603" ht="25.5" spans="1:9">
      <c r="A3603" t="s">
        <v>12520</v>
      </c>
      <c r="B3603" t="s">
        <v>9</v>
      </c>
      <c r="C3603" t="s">
        <v>11</v>
      </c>
      <c r="D3603" t="s">
        <v>10475</v>
      </c>
      <c r="E3603" t="s">
        <v>12521</v>
      </c>
      <c r="F3603" s="2" t="s">
        <v>12522</v>
      </c>
      <c r="G3603" s="2" t="s">
        <v>66</v>
      </c>
      <c r="H3603" s="2" t="s">
        <v>66</v>
      </c>
      <c r="I3603" s="3" t="s">
        <v>2557</v>
      </c>
    </row>
    <row r="3604" ht="25.5" spans="1:9">
      <c r="A3604" t="s">
        <v>12523</v>
      </c>
      <c r="B3604" t="s">
        <v>9</v>
      </c>
      <c r="C3604" t="s">
        <v>11</v>
      </c>
      <c r="D3604" t="s">
        <v>10475</v>
      </c>
      <c r="E3604" t="s">
        <v>12524</v>
      </c>
      <c r="F3604" s="2" t="s">
        <v>12525</v>
      </c>
      <c r="G3604" s="2" t="s">
        <v>66</v>
      </c>
      <c r="H3604" s="2" t="s">
        <v>66</v>
      </c>
      <c r="I3604" s="3" t="s">
        <v>2557</v>
      </c>
    </row>
    <row r="3605" ht="25.5" spans="1:9">
      <c r="A3605" t="s">
        <v>12526</v>
      </c>
      <c r="B3605" t="s">
        <v>9</v>
      </c>
      <c r="C3605" t="s">
        <v>11</v>
      </c>
      <c r="D3605" t="s">
        <v>10475</v>
      </c>
      <c r="E3605" t="s">
        <v>12527</v>
      </c>
      <c r="F3605" s="2" t="s">
        <v>12528</v>
      </c>
      <c r="G3605" s="2" t="s">
        <v>66</v>
      </c>
      <c r="H3605" s="2" t="s">
        <v>66</v>
      </c>
      <c r="I3605" s="3" t="s">
        <v>2557</v>
      </c>
    </row>
    <row r="3606" ht="25.5" spans="1:9">
      <c r="A3606" t="s">
        <v>12529</v>
      </c>
      <c r="B3606" t="s">
        <v>9</v>
      </c>
      <c r="C3606" t="s">
        <v>11</v>
      </c>
      <c r="D3606" t="s">
        <v>10475</v>
      </c>
      <c r="E3606" t="s">
        <v>12530</v>
      </c>
      <c r="F3606" s="2" t="s">
        <v>12531</v>
      </c>
      <c r="G3606" s="2" t="s">
        <v>66</v>
      </c>
      <c r="H3606" s="2" t="s">
        <v>66</v>
      </c>
      <c r="I3606" s="3" t="s">
        <v>2557</v>
      </c>
    </row>
    <row r="3607" ht="25.5" spans="1:9">
      <c r="A3607" t="s">
        <v>12532</v>
      </c>
      <c r="B3607" t="s">
        <v>9</v>
      </c>
      <c r="C3607" t="s">
        <v>11</v>
      </c>
      <c r="D3607" t="s">
        <v>10475</v>
      </c>
      <c r="E3607" t="s">
        <v>12533</v>
      </c>
      <c r="F3607" s="2" t="s">
        <v>12534</v>
      </c>
      <c r="G3607" s="2" t="s">
        <v>66</v>
      </c>
      <c r="H3607" s="2" t="s">
        <v>66</v>
      </c>
      <c r="I3607" s="3" t="s">
        <v>2557</v>
      </c>
    </row>
    <row r="3608" ht="25.5" spans="1:9">
      <c r="A3608" t="s">
        <v>12535</v>
      </c>
      <c r="B3608" t="s">
        <v>9</v>
      </c>
      <c r="C3608" t="s">
        <v>11</v>
      </c>
      <c r="D3608" t="s">
        <v>10475</v>
      </c>
      <c r="E3608" t="s">
        <v>12536</v>
      </c>
      <c r="F3608" s="2" t="s">
        <v>12537</v>
      </c>
      <c r="G3608" s="2" t="s">
        <v>66</v>
      </c>
      <c r="H3608" s="2" t="s">
        <v>66</v>
      </c>
      <c r="I3608" s="3" t="s">
        <v>2557</v>
      </c>
    </row>
    <row r="3609" ht="25.5" spans="1:9">
      <c r="A3609" t="s">
        <v>12538</v>
      </c>
      <c r="B3609" t="s">
        <v>9</v>
      </c>
      <c r="C3609" t="s">
        <v>11</v>
      </c>
      <c r="D3609" t="s">
        <v>10475</v>
      </c>
      <c r="E3609" t="s">
        <v>12539</v>
      </c>
      <c r="F3609" s="2" t="s">
        <v>12540</v>
      </c>
      <c r="G3609" s="2" t="s">
        <v>66</v>
      </c>
      <c r="H3609" s="2" t="s">
        <v>66</v>
      </c>
      <c r="I3609" s="3" t="s">
        <v>2557</v>
      </c>
    </row>
    <row r="3610" ht="25.5" spans="1:9">
      <c r="A3610" t="s">
        <v>12541</v>
      </c>
      <c r="B3610" t="s">
        <v>9</v>
      </c>
      <c r="C3610" t="s">
        <v>11</v>
      </c>
      <c r="D3610" t="s">
        <v>10475</v>
      </c>
      <c r="E3610" t="s">
        <v>12542</v>
      </c>
      <c r="F3610" s="2" t="s">
        <v>12543</v>
      </c>
      <c r="G3610" s="2" t="s">
        <v>66</v>
      </c>
      <c r="H3610" s="2" t="s">
        <v>66</v>
      </c>
      <c r="I3610" s="3" t="s">
        <v>2557</v>
      </c>
    </row>
    <row r="3611" ht="25.5" spans="1:9">
      <c r="A3611" t="s">
        <v>12544</v>
      </c>
      <c r="B3611" t="s">
        <v>9</v>
      </c>
      <c r="C3611" t="s">
        <v>11</v>
      </c>
      <c r="D3611" t="s">
        <v>10475</v>
      </c>
      <c r="E3611" t="s">
        <v>12545</v>
      </c>
      <c r="F3611" s="2" t="s">
        <v>12546</v>
      </c>
      <c r="G3611" s="2" t="s">
        <v>66</v>
      </c>
      <c r="H3611" s="2" t="s">
        <v>66</v>
      </c>
      <c r="I3611" s="3" t="s">
        <v>2557</v>
      </c>
    </row>
    <row r="3612" ht="25.5" spans="1:9">
      <c r="A3612" t="s">
        <v>12547</v>
      </c>
      <c r="B3612" t="s">
        <v>9</v>
      </c>
      <c r="C3612" t="s">
        <v>11</v>
      </c>
      <c r="D3612" t="s">
        <v>10475</v>
      </c>
      <c r="E3612" t="s">
        <v>12548</v>
      </c>
      <c r="F3612" s="2" t="s">
        <v>12549</v>
      </c>
      <c r="G3612" s="2" t="s">
        <v>66</v>
      </c>
      <c r="H3612" s="2" t="s">
        <v>66</v>
      </c>
      <c r="I3612" s="3" t="s">
        <v>2557</v>
      </c>
    </row>
    <row r="3613" ht="25.5" spans="1:9">
      <c r="A3613" t="s">
        <v>12550</v>
      </c>
      <c r="B3613" t="s">
        <v>9</v>
      </c>
      <c r="C3613" t="s">
        <v>11</v>
      </c>
      <c r="D3613" t="s">
        <v>10475</v>
      </c>
      <c r="E3613" t="s">
        <v>12551</v>
      </c>
      <c r="F3613" s="2" t="s">
        <v>12552</v>
      </c>
      <c r="G3613" s="2" t="s">
        <v>66</v>
      </c>
      <c r="H3613" s="2" t="s">
        <v>66</v>
      </c>
      <c r="I3613" s="3" t="s">
        <v>2557</v>
      </c>
    </row>
    <row r="3614" ht="25.5" spans="1:9">
      <c r="A3614" t="s">
        <v>12553</v>
      </c>
      <c r="B3614" t="s">
        <v>9</v>
      </c>
      <c r="C3614" t="s">
        <v>11</v>
      </c>
      <c r="D3614" t="s">
        <v>10475</v>
      </c>
      <c r="E3614" t="s">
        <v>12554</v>
      </c>
      <c r="F3614" s="2" t="s">
        <v>12555</v>
      </c>
      <c r="G3614" s="2" t="s">
        <v>66</v>
      </c>
      <c r="H3614" s="2" t="s">
        <v>66</v>
      </c>
      <c r="I3614" s="3" t="s">
        <v>2557</v>
      </c>
    </row>
    <row r="3615" ht="25.5" spans="1:9">
      <c r="A3615" t="s">
        <v>12556</v>
      </c>
      <c r="B3615" t="s">
        <v>9</v>
      </c>
      <c r="C3615" t="s">
        <v>11</v>
      </c>
      <c r="D3615" t="s">
        <v>10475</v>
      </c>
      <c r="E3615" t="s">
        <v>12557</v>
      </c>
      <c r="F3615" s="2" t="s">
        <v>12558</v>
      </c>
      <c r="G3615" s="2" t="s">
        <v>66</v>
      </c>
      <c r="H3615" s="2" t="s">
        <v>66</v>
      </c>
      <c r="I3615" s="3" t="s">
        <v>2557</v>
      </c>
    </row>
    <row r="3616" ht="25.5" spans="1:9">
      <c r="A3616" t="s">
        <v>12559</v>
      </c>
      <c r="B3616" t="s">
        <v>9</v>
      </c>
      <c r="C3616" t="s">
        <v>11</v>
      </c>
      <c r="D3616" t="s">
        <v>10475</v>
      </c>
      <c r="E3616" t="s">
        <v>12560</v>
      </c>
      <c r="F3616" s="2" t="s">
        <v>12561</v>
      </c>
      <c r="G3616" s="2" t="s">
        <v>66</v>
      </c>
      <c r="H3616" s="2" t="s">
        <v>66</v>
      </c>
      <c r="I3616" s="3" t="s">
        <v>2557</v>
      </c>
    </row>
    <row r="3617" ht="25.5" spans="1:9">
      <c r="A3617" t="s">
        <v>12562</v>
      </c>
      <c r="B3617" t="s">
        <v>9</v>
      </c>
      <c r="C3617" t="s">
        <v>11</v>
      </c>
      <c r="D3617" t="s">
        <v>10475</v>
      </c>
      <c r="E3617" t="s">
        <v>12563</v>
      </c>
      <c r="F3617" s="2" t="s">
        <v>12564</v>
      </c>
      <c r="G3617" s="2" t="s">
        <v>66</v>
      </c>
      <c r="H3617" s="2" t="s">
        <v>66</v>
      </c>
      <c r="I3617" s="3" t="s">
        <v>2557</v>
      </c>
    </row>
    <row r="3618" ht="25.5" spans="1:9">
      <c r="A3618" t="s">
        <v>12565</v>
      </c>
      <c r="B3618" t="s">
        <v>9</v>
      </c>
      <c r="C3618" t="s">
        <v>11</v>
      </c>
      <c r="D3618" t="s">
        <v>10475</v>
      </c>
      <c r="E3618" t="s">
        <v>12566</v>
      </c>
      <c r="F3618" s="2" t="s">
        <v>12567</v>
      </c>
      <c r="G3618" s="2" t="s">
        <v>66</v>
      </c>
      <c r="H3618" s="2" t="s">
        <v>66</v>
      </c>
      <c r="I3618" s="3" t="s">
        <v>2557</v>
      </c>
    </row>
    <row r="3619" ht="25.5" spans="1:9">
      <c r="A3619" t="s">
        <v>12568</v>
      </c>
      <c r="B3619" t="s">
        <v>9</v>
      </c>
      <c r="C3619" t="s">
        <v>11</v>
      </c>
      <c r="D3619" t="s">
        <v>10475</v>
      </c>
      <c r="E3619" t="s">
        <v>12569</v>
      </c>
      <c r="F3619" s="2" t="s">
        <v>12570</v>
      </c>
      <c r="G3619" s="2" t="s">
        <v>66</v>
      </c>
      <c r="H3619" s="2" t="s">
        <v>66</v>
      </c>
      <c r="I3619" s="3" t="s">
        <v>2557</v>
      </c>
    </row>
    <row r="3620" ht="25.5" spans="1:9">
      <c r="A3620" t="s">
        <v>12571</v>
      </c>
      <c r="B3620" t="s">
        <v>9</v>
      </c>
      <c r="C3620" t="s">
        <v>11</v>
      </c>
      <c r="D3620" t="s">
        <v>10475</v>
      </c>
      <c r="E3620" t="s">
        <v>12572</v>
      </c>
      <c r="F3620" s="2" t="s">
        <v>12573</v>
      </c>
      <c r="G3620" s="2" t="s">
        <v>66</v>
      </c>
      <c r="H3620" s="2" t="s">
        <v>66</v>
      </c>
      <c r="I3620" s="3" t="s">
        <v>2557</v>
      </c>
    </row>
    <row r="3621" ht="25.5" spans="1:9">
      <c r="A3621" t="s">
        <v>12574</v>
      </c>
      <c r="B3621" t="s">
        <v>9</v>
      </c>
      <c r="C3621" t="s">
        <v>11</v>
      </c>
      <c r="D3621" t="s">
        <v>10475</v>
      </c>
      <c r="E3621" t="s">
        <v>12575</v>
      </c>
      <c r="F3621" s="2" t="s">
        <v>12576</v>
      </c>
      <c r="G3621" s="2" t="s">
        <v>66</v>
      </c>
      <c r="H3621" s="2" t="s">
        <v>66</v>
      </c>
      <c r="I3621" s="3" t="s">
        <v>2557</v>
      </c>
    </row>
    <row r="3622" ht="25.5" spans="1:9">
      <c r="A3622" t="s">
        <v>12577</v>
      </c>
      <c r="B3622" t="s">
        <v>9</v>
      </c>
      <c r="C3622" t="s">
        <v>11</v>
      </c>
      <c r="D3622" t="s">
        <v>10475</v>
      </c>
      <c r="E3622" t="s">
        <v>12578</v>
      </c>
      <c r="F3622" s="2" t="s">
        <v>12579</v>
      </c>
      <c r="G3622" s="2" t="s">
        <v>66</v>
      </c>
      <c r="H3622" s="2" t="s">
        <v>66</v>
      </c>
      <c r="I3622" s="3" t="s">
        <v>2557</v>
      </c>
    </row>
    <row r="3623" ht="25.5" spans="1:9">
      <c r="A3623" t="s">
        <v>12580</v>
      </c>
      <c r="B3623" t="s">
        <v>9</v>
      </c>
      <c r="C3623" t="s">
        <v>11</v>
      </c>
      <c r="D3623" t="s">
        <v>10475</v>
      </c>
      <c r="E3623" t="s">
        <v>12581</v>
      </c>
      <c r="F3623" s="2" t="s">
        <v>12582</v>
      </c>
      <c r="G3623" s="2" t="s">
        <v>66</v>
      </c>
      <c r="H3623" s="2" t="s">
        <v>66</v>
      </c>
      <c r="I3623" s="3" t="s">
        <v>2557</v>
      </c>
    </row>
    <row r="3624" ht="25.5" spans="1:9">
      <c r="A3624" t="s">
        <v>12583</v>
      </c>
      <c r="B3624" t="s">
        <v>9</v>
      </c>
      <c r="C3624" t="s">
        <v>11</v>
      </c>
      <c r="D3624" t="s">
        <v>10475</v>
      </c>
      <c r="E3624" t="s">
        <v>12584</v>
      </c>
      <c r="F3624" s="2" t="s">
        <v>12585</v>
      </c>
      <c r="G3624" s="2" t="s">
        <v>66</v>
      </c>
      <c r="H3624" s="2" t="s">
        <v>66</v>
      </c>
      <c r="I3624" s="3" t="s">
        <v>2557</v>
      </c>
    </row>
    <row r="3625" ht="25.5" spans="1:9">
      <c r="A3625" t="s">
        <v>12586</v>
      </c>
      <c r="B3625" t="s">
        <v>9</v>
      </c>
      <c r="C3625" t="s">
        <v>11</v>
      </c>
      <c r="D3625" t="s">
        <v>10475</v>
      </c>
      <c r="E3625" t="s">
        <v>12587</v>
      </c>
      <c r="F3625" s="2" t="s">
        <v>12588</v>
      </c>
      <c r="G3625" s="2" t="s">
        <v>66</v>
      </c>
      <c r="H3625" s="2" t="s">
        <v>66</v>
      </c>
      <c r="I3625" s="3" t="s">
        <v>2557</v>
      </c>
    </row>
    <row r="3626" ht="25.5" spans="1:9">
      <c r="A3626" t="s">
        <v>12589</v>
      </c>
      <c r="B3626" t="s">
        <v>9</v>
      </c>
      <c r="C3626" t="s">
        <v>11</v>
      </c>
      <c r="D3626" t="s">
        <v>10475</v>
      </c>
      <c r="E3626" t="s">
        <v>12590</v>
      </c>
      <c r="F3626" s="2" t="s">
        <v>12591</v>
      </c>
      <c r="G3626" s="2" t="s">
        <v>66</v>
      </c>
      <c r="H3626" s="2" t="s">
        <v>66</v>
      </c>
      <c r="I3626" s="3" t="s">
        <v>2557</v>
      </c>
    </row>
    <row r="3627" ht="25.5" spans="1:9">
      <c r="A3627" t="s">
        <v>12592</v>
      </c>
      <c r="B3627" t="s">
        <v>9</v>
      </c>
      <c r="C3627" t="s">
        <v>11</v>
      </c>
      <c r="D3627" t="s">
        <v>10475</v>
      </c>
      <c r="E3627" t="s">
        <v>12593</v>
      </c>
      <c r="F3627" s="2" t="s">
        <v>12594</v>
      </c>
      <c r="G3627" s="2" t="s">
        <v>66</v>
      </c>
      <c r="H3627" s="2" t="s">
        <v>66</v>
      </c>
      <c r="I3627" s="3" t="s">
        <v>2557</v>
      </c>
    </row>
    <row r="3628" ht="25.5" spans="1:9">
      <c r="A3628" t="s">
        <v>12595</v>
      </c>
      <c r="B3628" t="s">
        <v>9</v>
      </c>
      <c r="C3628" t="s">
        <v>11</v>
      </c>
      <c r="D3628" t="s">
        <v>12596</v>
      </c>
      <c r="E3628" t="s">
        <v>12597</v>
      </c>
      <c r="F3628" s="2" t="s">
        <v>12598</v>
      </c>
      <c r="G3628" s="2" t="s">
        <v>66</v>
      </c>
      <c r="H3628" s="2" t="s">
        <v>66</v>
      </c>
      <c r="I3628" s="3" t="s">
        <v>2557</v>
      </c>
    </row>
    <row r="3629" ht="25.5" spans="1:9">
      <c r="A3629" t="s">
        <v>12599</v>
      </c>
      <c r="B3629" t="s">
        <v>9</v>
      </c>
      <c r="C3629" t="s">
        <v>11</v>
      </c>
      <c r="D3629" t="s">
        <v>12596</v>
      </c>
      <c r="E3629" t="s">
        <v>12600</v>
      </c>
      <c r="F3629" s="2" t="s">
        <v>12601</v>
      </c>
      <c r="G3629" s="2" t="s">
        <v>66</v>
      </c>
      <c r="H3629" s="2" t="s">
        <v>66</v>
      </c>
      <c r="I3629" s="3" t="s">
        <v>2557</v>
      </c>
    </row>
    <row r="3630" ht="25.5" spans="1:9">
      <c r="A3630" t="s">
        <v>12602</v>
      </c>
      <c r="B3630" t="s">
        <v>9</v>
      </c>
      <c r="C3630" t="s">
        <v>11</v>
      </c>
      <c r="D3630" t="s">
        <v>12596</v>
      </c>
      <c r="E3630" t="s">
        <v>12603</v>
      </c>
      <c r="F3630" s="2" t="s">
        <v>12604</v>
      </c>
      <c r="G3630" s="2" t="s">
        <v>66</v>
      </c>
      <c r="H3630" s="2" t="s">
        <v>66</v>
      </c>
      <c r="I3630" s="3" t="s">
        <v>2557</v>
      </c>
    </row>
    <row r="3631" ht="25.5" spans="1:9">
      <c r="A3631" t="s">
        <v>12605</v>
      </c>
      <c r="B3631" t="s">
        <v>9</v>
      </c>
      <c r="C3631" t="s">
        <v>11</v>
      </c>
      <c r="D3631" t="s">
        <v>12596</v>
      </c>
      <c r="E3631" t="s">
        <v>12606</v>
      </c>
      <c r="F3631" s="2" t="s">
        <v>12607</v>
      </c>
      <c r="G3631" s="2" t="s">
        <v>66</v>
      </c>
      <c r="H3631" s="2" t="s">
        <v>66</v>
      </c>
      <c r="I3631" s="3" t="s">
        <v>2557</v>
      </c>
    </row>
    <row r="3632" ht="25.5" spans="1:9">
      <c r="A3632" t="s">
        <v>12608</v>
      </c>
      <c r="B3632" t="s">
        <v>9</v>
      </c>
      <c r="C3632" t="s">
        <v>11</v>
      </c>
      <c r="D3632" t="s">
        <v>12596</v>
      </c>
      <c r="E3632" t="s">
        <v>12609</v>
      </c>
      <c r="F3632" s="2" t="s">
        <v>12610</v>
      </c>
      <c r="G3632" s="2" t="s">
        <v>66</v>
      </c>
      <c r="H3632" s="2" t="s">
        <v>66</v>
      </c>
      <c r="I3632" s="3" t="s">
        <v>2557</v>
      </c>
    </row>
    <row r="3633" ht="25.5" spans="1:9">
      <c r="A3633" t="s">
        <v>12611</v>
      </c>
      <c r="B3633" t="s">
        <v>9</v>
      </c>
      <c r="C3633" t="s">
        <v>11</v>
      </c>
      <c r="D3633" t="s">
        <v>12596</v>
      </c>
      <c r="E3633" t="s">
        <v>12612</v>
      </c>
      <c r="F3633" s="2" t="s">
        <v>12613</v>
      </c>
      <c r="G3633" s="2" t="s">
        <v>66</v>
      </c>
      <c r="H3633" s="2" t="s">
        <v>66</v>
      </c>
      <c r="I3633" s="3" t="s">
        <v>2557</v>
      </c>
    </row>
    <row r="3634" ht="25.5" spans="1:9">
      <c r="A3634" t="s">
        <v>12614</v>
      </c>
      <c r="B3634" t="s">
        <v>9</v>
      </c>
      <c r="C3634" t="s">
        <v>11</v>
      </c>
      <c r="D3634" t="s">
        <v>12596</v>
      </c>
      <c r="E3634" t="s">
        <v>12615</v>
      </c>
      <c r="F3634" s="2" t="s">
        <v>12616</v>
      </c>
      <c r="G3634" s="2" t="s">
        <v>66</v>
      </c>
      <c r="H3634" s="2" t="s">
        <v>66</v>
      </c>
      <c r="I3634" s="3" t="s">
        <v>2557</v>
      </c>
    </row>
    <row r="3635" ht="25.5" spans="1:9">
      <c r="A3635" t="s">
        <v>12617</v>
      </c>
      <c r="B3635" t="s">
        <v>9</v>
      </c>
      <c r="C3635" t="s">
        <v>11</v>
      </c>
      <c r="D3635" t="s">
        <v>12596</v>
      </c>
      <c r="E3635" t="s">
        <v>12618</v>
      </c>
      <c r="F3635" s="2" t="s">
        <v>12619</v>
      </c>
      <c r="G3635" s="2" t="s">
        <v>66</v>
      </c>
      <c r="H3635" s="2" t="s">
        <v>66</v>
      </c>
      <c r="I3635" s="3" t="s">
        <v>2557</v>
      </c>
    </row>
    <row r="3636" ht="25.5" spans="1:9">
      <c r="A3636" t="s">
        <v>12620</v>
      </c>
      <c r="B3636" t="s">
        <v>9</v>
      </c>
      <c r="C3636" t="s">
        <v>11</v>
      </c>
      <c r="D3636" t="s">
        <v>12596</v>
      </c>
      <c r="E3636" t="s">
        <v>12621</v>
      </c>
      <c r="F3636" s="2" t="s">
        <v>12622</v>
      </c>
      <c r="G3636" s="2" t="s">
        <v>66</v>
      </c>
      <c r="H3636" s="2" t="s">
        <v>66</v>
      </c>
      <c r="I3636" s="3" t="s">
        <v>2557</v>
      </c>
    </row>
    <row r="3637" ht="25.5" spans="1:9">
      <c r="A3637" t="s">
        <v>12623</v>
      </c>
      <c r="B3637" t="s">
        <v>9</v>
      </c>
      <c r="C3637" t="s">
        <v>11</v>
      </c>
      <c r="D3637" t="s">
        <v>12596</v>
      </c>
      <c r="E3637" t="s">
        <v>12624</v>
      </c>
      <c r="F3637" s="2" t="s">
        <v>12625</v>
      </c>
      <c r="G3637" s="2" t="s">
        <v>66</v>
      </c>
      <c r="H3637" s="2" t="s">
        <v>66</v>
      </c>
      <c r="I3637" s="3" t="s">
        <v>2557</v>
      </c>
    </row>
    <row r="3638" ht="25.5" spans="1:9">
      <c r="A3638" t="s">
        <v>12626</v>
      </c>
      <c r="B3638" t="s">
        <v>9</v>
      </c>
      <c r="C3638" t="s">
        <v>11</v>
      </c>
      <c r="D3638" t="s">
        <v>12596</v>
      </c>
      <c r="E3638" t="s">
        <v>12627</v>
      </c>
      <c r="F3638" s="2" t="s">
        <v>12628</v>
      </c>
      <c r="G3638" s="2" t="s">
        <v>66</v>
      </c>
      <c r="H3638" s="2" t="s">
        <v>66</v>
      </c>
      <c r="I3638" s="3" t="s">
        <v>2557</v>
      </c>
    </row>
    <row r="3639" ht="25.5" spans="1:9">
      <c r="A3639" t="s">
        <v>12629</v>
      </c>
      <c r="B3639" t="s">
        <v>9</v>
      </c>
      <c r="C3639" t="s">
        <v>11</v>
      </c>
      <c r="D3639" t="s">
        <v>12596</v>
      </c>
      <c r="E3639" t="s">
        <v>12630</v>
      </c>
      <c r="F3639" s="2" t="s">
        <v>12631</v>
      </c>
      <c r="G3639" s="2" t="s">
        <v>66</v>
      </c>
      <c r="H3639" s="2" t="s">
        <v>66</v>
      </c>
      <c r="I3639" s="3" t="s">
        <v>2557</v>
      </c>
    </row>
    <row r="3640" ht="25.5" spans="1:9">
      <c r="A3640" t="s">
        <v>12632</v>
      </c>
      <c r="B3640" t="s">
        <v>9</v>
      </c>
      <c r="C3640" t="s">
        <v>11</v>
      </c>
      <c r="D3640" t="s">
        <v>12596</v>
      </c>
      <c r="E3640" t="s">
        <v>12633</v>
      </c>
      <c r="F3640" s="2" t="s">
        <v>12634</v>
      </c>
      <c r="G3640" s="2" t="s">
        <v>66</v>
      </c>
      <c r="H3640" s="2" t="s">
        <v>66</v>
      </c>
      <c r="I3640" s="3" t="s">
        <v>2557</v>
      </c>
    </row>
    <row r="3641" ht="25.5" spans="1:9">
      <c r="A3641" t="s">
        <v>12635</v>
      </c>
      <c r="B3641" t="s">
        <v>9</v>
      </c>
      <c r="C3641" t="s">
        <v>11</v>
      </c>
      <c r="D3641" t="s">
        <v>12596</v>
      </c>
      <c r="E3641" t="s">
        <v>12636</v>
      </c>
      <c r="F3641" s="2" t="s">
        <v>12637</v>
      </c>
      <c r="G3641" s="2" t="s">
        <v>66</v>
      </c>
      <c r="H3641" s="2" t="s">
        <v>66</v>
      </c>
      <c r="I3641" s="3" t="s">
        <v>2557</v>
      </c>
    </row>
    <row r="3642" ht="25.5" spans="1:9">
      <c r="A3642" t="s">
        <v>12638</v>
      </c>
      <c r="B3642" t="s">
        <v>9</v>
      </c>
      <c r="C3642" t="s">
        <v>11</v>
      </c>
      <c r="D3642" t="s">
        <v>12596</v>
      </c>
      <c r="E3642" t="s">
        <v>12639</v>
      </c>
      <c r="F3642" s="2" t="s">
        <v>12640</v>
      </c>
      <c r="G3642" s="2" t="s">
        <v>66</v>
      </c>
      <c r="H3642" s="2" t="s">
        <v>66</v>
      </c>
      <c r="I3642" s="3" t="s">
        <v>2557</v>
      </c>
    </row>
    <row r="3643" ht="25.5" spans="1:9">
      <c r="A3643" t="s">
        <v>12641</v>
      </c>
      <c r="B3643" t="s">
        <v>9</v>
      </c>
      <c r="C3643" t="s">
        <v>11</v>
      </c>
      <c r="D3643" t="s">
        <v>12596</v>
      </c>
      <c r="E3643" t="s">
        <v>12642</v>
      </c>
      <c r="F3643" s="2" t="s">
        <v>12643</v>
      </c>
      <c r="G3643" s="2" t="s">
        <v>66</v>
      </c>
      <c r="H3643" s="2" t="s">
        <v>66</v>
      </c>
      <c r="I3643" s="3" t="s">
        <v>2557</v>
      </c>
    </row>
    <row r="3644" ht="25.5" spans="1:9">
      <c r="A3644" t="s">
        <v>12644</v>
      </c>
      <c r="B3644" t="s">
        <v>9</v>
      </c>
      <c r="C3644" t="s">
        <v>11</v>
      </c>
      <c r="D3644" t="s">
        <v>12596</v>
      </c>
      <c r="E3644" t="s">
        <v>12645</v>
      </c>
      <c r="F3644" s="2" t="s">
        <v>12646</v>
      </c>
      <c r="G3644" s="2" t="s">
        <v>66</v>
      </c>
      <c r="H3644" s="2" t="s">
        <v>66</v>
      </c>
      <c r="I3644" s="3" t="s">
        <v>2557</v>
      </c>
    </row>
    <row r="3645" ht="25.5" spans="1:9">
      <c r="A3645" t="s">
        <v>12647</v>
      </c>
      <c r="B3645" t="s">
        <v>9</v>
      </c>
      <c r="C3645" t="s">
        <v>11</v>
      </c>
      <c r="D3645" t="s">
        <v>12596</v>
      </c>
      <c r="E3645" t="s">
        <v>12648</v>
      </c>
      <c r="F3645" s="2" t="s">
        <v>12649</v>
      </c>
      <c r="G3645" s="2" t="s">
        <v>66</v>
      </c>
      <c r="H3645" s="2" t="s">
        <v>66</v>
      </c>
      <c r="I3645" s="3" t="s">
        <v>2557</v>
      </c>
    </row>
    <row r="3646" ht="25.5" spans="1:9">
      <c r="A3646" t="s">
        <v>12650</v>
      </c>
      <c r="B3646" t="s">
        <v>9</v>
      </c>
      <c r="C3646" t="s">
        <v>11</v>
      </c>
      <c r="D3646" t="s">
        <v>12596</v>
      </c>
      <c r="E3646" t="s">
        <v>12651</v>
      </c>
      <c r="F3646" s="2" t="s">
        <v>12652</v>
      </c>
      <c r="G3646" s="2" t="s">
        <v>66</v>
      </c>
      <c r="H3646" s="2" t="s">
        <v>66</v>
      </c>
      <c r="I3646" s="3" t="s">
        <v>2557</v>
      </c>
    </row>
    <row r="3647" ht="25.5" spans="1:9">
      <c r="A3647" t="s">
        <v>12653</v>
      </c>
      <c r="B3647" t="s">
        <v>9</v>
      </c>
      <c r="C3647" t="s">
        <v>11</v>
      </c>
      <c r="D3647" t="s">
        <v>12596</v>
      </c>
      <c r="E3647" t="s">
        <v>12654</v>
      </c>
      <c r="F3647" s="2" t="s">
        <v>12655</v>
      </c>
      <c r="G3647" s="2" t="s">
        <v>66</v>
      </c>
      <c r="H3647" s="2" t="s">
        <v>66</v>
      </c>
      <c r="I3647" s="3" t="s">
        <v>2557</v>
      </c>
    </row>
    <row r="3648" ht="25.5" spans="1:9">
      <c r="A3648" t="s">
        <v>12656</v>
      </c>
      <c r="B3648" t="s">
        <v>9</v>
      </c>
      <c r="C3648" t="s">
        <v>11</v>
      </c>
      <c r="D3648" t="s">
        <v>12596</v>
      </c>
      <c r="E3648" t="s">
        <v>12657</v>
      </c>
      <c r="F3648" s="2" t="s">
        <v>12658</v>
      </c>
      <c r="G3648" s="2" t="s">
        <v>66</v>
      </c>
      <c r="H3648" s="2" t="s">
        <v>66</v>
      </c>
      <c r="I3648" s="3" t="s">
        <v>2557</v>
      </c>
    </row>
    <row r="3649" ht="25.5" spans="1:9">
      <c r="A3649" t="s">
        <v>12659</v>
      </c>
      <c r="B3649" t="s">
        <v>9</v>
      </c>
      <c r="C3649" t="s">
        <v>11</v>
      </c>
      <c r="D3649" t="s">
        <v>12596</v>
      </c>
      <c r="E3649" t="s">
        <v>12660</v>
      </c>
      <c r="F3649" s="2" t="s">
        <v>12661</v>
      </c>
      <c r="G3649" s="2" t="s">
        <v>66</v>
      </c>
      <c r="H3649" s="2" t="s">
        <v>66</v>
      </c>
      <c r="I3649" s="3" t="s">
        <v>2557</v>
      </c>
    </row>
    <row r="3650" ht="25.5" spans="1:9">
      <c r="A3650" t="s">
        <v>12662</v>
      </c>
      <c r="B3650" t="s">
        <v>9</v>
      </c>
      <c r="C3650" t="s">
        <v>11</v>
      </c>
      <c r="D3650" t="s">
        <v>12596</v>
      </c>
      <c r="E3650" t="s">
        <v>12663</v>
      </c>
      <c r="F3650" s="2" t="s">
        <v>12664</v>
      </c>
      <c r="G3650" s="2" t="s">
        <v>66</v>
      </c>
      <c r="H3650" s="2" t="s">
        <v>66</v>
      </c>
      <c r="I3650" s="3" t="s">
        <v>2557</v>
      </c>
    </row>
    <row r="3651" ht="25.5" spans="1:9">
      <c r="A3651" t="s">
        <v>12665</v>
      </c>
      <c r="B3651" t="s">
        <v>9</v>
      </c>
      <c r="C3651" t="s">
        <v>11</v>
      </c>
      <c r="D3651" t="s">
        <v>12596</v>
      </c>
      <c r="E3651" t="s">
        <v>12666</v>
      </c>
      <c r="F3651" s="2" t="s">
        <v>12667</v>
      </c>
      <c r="G3651" s="2" t="s">
        <v>66</v>
      </c>
      <c r="H3651" s="2" t="s">
        <v>66</v>
      </c>
      <c r="I3651" s="3" t="s">
        <v>2557</v>
      </c>
    </row>
    <row r="3652" ht="25.5" spans="1:9">
      <c r="A3652" t="s">
        <v>12668</v>
      </c>
      <c r="B3652" t="s">
        <v>9</v>
      </c>
      <c r="C3652" t="s">
        <v>11</v>
      </c>
      <c r="D3652" t="s">
        <v>12596</v>
      </c>
      <c r="E3652" t="s">
        <v>12669</v>
      </c>
      <c r="F3652" s="2" t="s">
        <v>12670</v>
      </c>
      <c r="G3652" s="2" t="s">
        <v>66</v>
      </c>
      <c r="H3652" s="2" t="s">
        <v>66</v>
      </c>
      <c r="I3652" s="3" t="s">
        <v>2557</v>
      </c>
    </row>
    <row r="3653" ht="25.5" spans="1:9">
      <c r="A3653" t="s">
        <v>12671</v>
      </c>
      <c r="B3653" t="s">
        <v>9</v>
      </c>
      <c r="C3653" t="s">
        <v>11</v>
      </c>
      <c r="D3653" t="s">
        <v>12596</v>
      </c>
      <c r="E3653" t="s">
        <v>12672</v>
      </c>
      <c r="F3653" s="2" t="s">
        <v>12673</v>
      </c>
      <c r="G3653" s="2" t="s">
        <v>66</v>
      </c>
      <c r="H3653" s="2" t="s">
        <v>66</v>
      </c>
      <c r="I3653" s="3" t="s">
        <v>2557</v>
      </c>
    </row>
    <row r="3654" ht="25.5" spans="1:9">
      <c r="A3654" t="s">
        <v>12674</v>
      </c>
      <c r="B3654" t="s">
        <v>9</v>
      </c>
      <c r="C3654" t="s">
        <v>11</v>
      </c>
      <c r="D3654" t="s">
        <v>12596</v>
      </c>
      <c r="E3654" t="s">
        <v>12675</v>
      </c>
      <c r="F3654" s="2" t="s">
        <v>12676</v>
      </c>
      <c r="G3654" s="2" t="s">
        <v>66</v>
      </c>
      <c r="H3654" s="2" t="s">
        <v>66</v>
      </c>
      <c r="I3654" s="3" t="s">
        <v>2557</v>
      </c>
    </row>
    <row r="3655" ht="25.5" spans="1:9">
      <c r="A3655" t="s">
        <v>12677</v>
      </c>
      <c r="B3655" t="s">
        <v>9</v>
      </c>
      <c r="C3655" t="s">
        <v>11</v>
      </c>
      <c r="D3655" t="s">
        <v>12596</v>
      </c>
      <c r="E3655" t="s">
        <v>12678</v>
      </c>
      <c r="F3655" s="2" t="s">
        <v>12679</v>
      </c>
      <c r="G3655" s="2" t="s">
        <v>66</v>
      </c>
      <c r="H3655" s="2" t="s">
        <v>66</v>
      </c>
      <c r="I3655" s="3" t="s">
        <v>2557</v>
      </c>
    </row>
    <row r="3656" ht="25.5" spans="1:9">
      <c r="A3656" t="s">
        <v>12680</v>
      </c>
      <c r="B3656" t="s">
        <v>9</v>
      </c>
      <c r="C3656" t="s">
        <v>11</v>
      </c>
      <c r="D3656" t="s">
        <v>12596</v>
      </c>
      <c r="E3656" t="s">
        <v>12681</v>
      </c>
      <c r="F3656" s="2" t="s">
        <v>12682</v>
      </c>
      <c r="G3656" s="2" t="s">
        <v>66</v>
      </c>
      <c r="H3656" s="2" t="s">
        <v>66</v>
      </c>
      <c r="I3656" s="3" t="s">
        <v>2557</v>
      </c>
    </row>
    <row r="3657" ht="25.5" spans="1:9">
      <c r="A3657" t="s">
        <v>12683</v>
      </c>
      <c r="B3657" t="s">
        <v>9</v>
      </c>
      <c r="C3657" t="s">
        <v>11</v>
      </c>
      <c r="D3657" t="s">
        <v>10285</v>
      </c>
      <c r="E3657" t="s">
        <v>12684</v>
      </c>
      <c r="F3657" s="2" t="s">
        <v>12685</v>
      </c>
      <c r="G3657" s="2" t="s">
        <v>66</v>
      </c>
      <c r="H3657" s="2" t="s">
        <v>66</v>
      </c>
      <c r="I3657" s="3" t="s">
        <v>2557</v>
      </c>
    </row>
    <row r="3658" ht="25.5" spans="1:9">
      <c r="A3658" t="s">
        <v>12686</v>
      </c>
      <c r="B3658" t="s">
        <v>9</v>
      </c>
      <c r="C3658" t="s">
        <v>11</v>
      </c>
      <c r="D3658" t="s">
        <v>10285</v>
      </c>
      <c r="E3658" t="s">
        <v>12687</v>
      </c>
      <c r="F3658" s="2" t="s">
        <v>12688</v>
      </c>
      <c r="G3658" s="2" t="s">
        <v>66</v>
      </c>
      <c r="H3658" s="2" t="s">
        <v>66</v>
      </c>
      <c r="I3658" s="3" t="s">
        <v>2557</v>
      </c>
    </row>
    <row r="3659" ht="25.5" spans="1:9">
      <c r="A3659" t="s">
        <v>12689</v>
      </c>
      <c r="B3659" t="s">
        <v>9</v>
      </c>
      <c r="C3659" t="s">
        <v>11</v>
      </c>
      <c r="D3659" t="s">
        <v>10285</v>
      </c>
      <c r="E3659" t="s">
        <v>12690</v>
      </c>
      <c r="F3659" s="2" t="s">
        <v>12691</v>
      </c>
      <c r="G3659" s="2" t="s">
        <v>66</v>
      </c>
      <c r="H3659" s="2" t="s">
        <v>66</v>
      </c>
      <c r="I3659" s="3" t="s">
        <v>2557</v>
      </c>
    </row>
    <row r="3660" ht="25.5" spans="1:9">
      <c r="A3660" t="s">
        <v>12692</v>
      </c>
      <c r="B3660" t="s">
        <v>9</v>
      </c>
      <c r="C3660" t="s">
        <v>11</v>
      </c>
      <c r="D3660" t="s">
        <v>10285</v>
      </c>
      <c r="E3660" t="s">
        <v>12693</v>
      </c>
      <c r="F3660" s="2" t="s">
        <v>12694</v>
      </c>
      <c r="G3660" s="2" t="s">
        <v>66</v>
      </c>
      <c r="H3660" s="2" t="s">
        <v>66</v>
      </c>
      <c r="I3660" s="3" t="s">
        <v>2557</v>
      </c>
    </row>
    <row r="3661" ht="25.5" spans="1:9">
      <c r="A3661" t="s">
        <v>12695</v>
      </c>
      <c r="B3661" t="s">
        <v>9</v>
      </c>
      <c r="C3661" t="s">
        <v>11</v>
      </c>
      <c r="D3661" t="s">
        <v>10285</v>
      </c>
      <c r="E3661" t="s">
        <v>12696</v>
      </c>
      <c r="F3661" s="2" t="s">
        <v>12697</v>
      </c>
      <c r="G3661" s="2" t="s">
        <v>66</v>
      </c>
      <c r="H3661" s="2" t="s">
        <v>66</v>
      </c>
      <c r="I3661" s="3" t="s">
        <v>2557</v>
      </c>
    </row>
    <row r="3662" ht="25.5" spans="1:9">
      <c r="A3662" t="s">
        <v>12698</v>
      </c>
      <c r="B3662" t="s">
        <v>9</v>
      </c>
      <c r="C3662" t="s">
        <v>11</v>
      </c>
      <c r="D3662" t="s">
        <v>10285</v>
      </c>
      <c r="E3662" t="s">
        <v>12699</v>
      </c>
      <c r="F3662" s="2" t="s">
        <v>12700</v>
      </c>
      <c r="G3662" s="2" t="s">
        <v>66</v>
      </c>
      <c r="H3662" s="2" t="s">
        <v>66</v>
      </c>
      <c r="I3662" s="3" t="s">
        <v>2557</v>
      </c>
    </row>
    <row r="3663" ht="25.5" spans="1:9">
      <c r="A3663" t="s">
        <v>12701</v>
      </c>
      <c r="B3663" t="s">
        <v>9</v>
      </c>
      <c r="C3663" t="s">
        <v>11</v>
      </c>
      <c r="D3663" t="s">
        <v>10285</v>
      </c>
      <c r="E3663" t="s">
        <v>12702</v>
      </c>
      <c r="F3663" s="2" t="s">
        <v>12703</v>
      </c>
      <c r="G3663" s="2" t="s">
        <v>66</v>
      </c>
      <c r="H3663" s="2" t="s">
        <v>66</v>
      </c>
      <c r="I3663" s="3" t="s">
        <v>2557</v>
      </c>
    </row>
    <row r="3664" ht="25.5" spans="1:9">
      <c r="A3664" t="s">
        <v>12704</v>
      </c>
      <c r="B3664" t="s">
        <v>9</v>
      </c>
      <c r="C3664" t="s">
        <v>11</v>
      </c>
      <c r="D3664" t="s">
        <v>10285</v>
      </c>
      <c r="E3664" t="s">
        <v>12705</v>
      </c>
      <c r="F3664" s="2" t="s">
        <v>12706</v>
      </c>
      <c r="G3664" s="2" t="s">
        <v>66</v>
      </c>
      <c r="H3664" s="2" t="s">
        <v>66</v>
      </c>
      <c r="I3664" s="3" t="s">
        <v>2557</v>
      </c>
    </row>
    <row r="3665" ht="25.5" spans="1:9">
      <c r="A3665" t="s">
        <v>12707</v>
      </c>
      <c r="B3665" t="s">
        <v>9</v>
      </c>
      <c r="C3665" t="s">
        <v>11</v>
      </c>
      <c r="D3665" t="s">
        <v>10285</v>
      </c>
      <c r="E3665" t="s">
        <v>12708</v>
      </c>
      <c r="F3665" s="2" t="s">
        <v>12709</v>
      </c>
      <c r="G3665" s="2" t="s">
        <v>66</v>
      </c>
      <c r="H3665" s="2" t="s">
        <v>66</v>
      </c>
      <c r="I3665" s="3" t="s">
        <v>2557</v>
      </c>
    </row>
    <row r="3666" ht="25.5" spans="1:9">
      <c r="A3666" t="s">
        <v>12710</v>
      </c>
      <c r="B3666" t="s">
        <v>9</v>
      </c>
      <c r="C3666" t="s">
        <v>11</v>
      </c>
      <c r="D3666" t="s">
        <v>10285</v>
      </c>
      <c r="E3666" t="s">
        <v>12711</v>
      </c>
      <c r="F3666" s="2" t="s">
        <v>12712</v>
      </c>
      <c r="G3666" s="2" t="s">
        <v>66</v>
      </c>
      <c r="H3666" s="2" t="s">
        <v>66</v>
      </c>
      <c r="I3666" s="3" t="s">
        <v>2557</v>
      </c>
    </row>
    <row r="3667" ht="25.5" spans="1:9">
      <c r="A3667" t="s">
        <v>12713</v>
      </c>
      <c r="B3667" t="s">
        <v>9</v>
      </c>
      <c r="C3667" t="s">
        <v>11</v>
      </c>
      <c r="D3667" t="s">
        <v>10285</v>
      </c>
      <c r="E3667" t="s">
        <v>12714</v>
      </c>
      <c r="F3667" s="2" t="s">
        <v>12715</v>
      </c>
      <c r="G3667" s="2" t="s">
        <v>66</v>
      </c>
      <c r="H3667" s="2" t="s">
        <v>66</v>
      </c>
      <c r="I3667" s="3" t="s">
        <v>2557</v>
      </c>
    </row>
    <row r="3668" ht="25.5" spans="1:9">
      <c r="A3668" t="s">
        <v>12716</v>
      </c>
      <c r="B3668" t="s">
        <v>9</v>
      </c>
      <c r="C3668" t="s">
        <v>11</v>
      </c>
      <c r="D3668" t="s">
        <v>10285</v>
      </c>
      <c r="E3668" t="s">
        <v>12717</v>
      </c>
      <c r="F3668" s="2" t="s">
        <v>12718</v>
      </c>
      <c r="G3668" s="2" t="s">
        <v>66</v>
      </c>
      <c r="H3668" s="2" t="s">
        <v>66</v>
      </c>
      <c r="I3668" s="3" t="s">
        <v>2557</v>
      </c>
    </row>
    <row r="3669" ht="25.5" spans="1:9">
      <c r="A3669" t="s">
        <v>12719</v>
      </c>
      <c r="B3669" t="s">
        <v>9</v>
      </c>
      <c r="C3669" t="s">
        <v>11</v>
      </c>
      <c r="D3669" t="s">
        <v>10285</v>
      </c>
      <c r="E3669" t="s">
        <v>12720</v>
      </c>
      <c r="F3669" s="2" t="s">
        <v>12721</v>
      </c>
      <c r="G3669" s="2" t="s">
        <v>66</v>
      </c>
      <c r="H3669" s="2" t="s">
        <v>66</v>
      </c>
      <c r="I3669" s="3" t="s">
        <v>2557</v>
      </c>
    </row>
    <row r="3670" ht="25.5" spans="1:9">
      <c r="A3670" t="s">
        <v>12722</v>
      </c>
      <c r="B3670" t="s">
        <v>9</v>
      </c>
      <c r="C3670" t="s">
        <v>11</v>
      </c>
      <c r="D3670" t="s">
        <v>10285</v>
      </c>
      <c r="E3670" t="s">
        <v>12723</v>
      </c>
      <c r="F3670" s="2" t="s">
        <v>12724</v>
      </c>
      <c r="G3670" s="2" t="s">
        <v>66</v>
      </c>
      <c r="H3670" s="2" t="s">
        <v>66</v>
      </c>
      <c r="I3670" s="3" t="s">
        <v>2557</v>
      </c>
    </row>
    <row r="3671" ht="25.5" spans="1:9">
      <c r="A3671" t="s">
        <v>12725</v>
      </c>
      <c r="B3671" t="s">
        <v>9</v>
      </c>
      <c r="C3671" t="s">
        <v>11</v>
      </c>
      <c r="D3671" t="s">
        <v>10285</v>
      </c>
      <c r="E3671" t="s">
        <v>12726</v>
      </c>
      <c r="F3671" s="2" t="s">
        <v>12727</v>
      </c>
      <c r="G3671" s="2" t="s">
        <v>66</v>
      </c>
      <c r="H3671" s="2" t="s">
        <v>66</v>
      </c>
      <c r="I3671" s="3" t="s">
        <v>2557</v>
      </c>
    </row>
    <row r="3672" ht="25.5" spans="1:9">
      <c r="A3672" t="s">
        <v>12728</v>
      </c>
      <c r="B3672" t="s">
        <v>9</v>
      </c>
      <c r="C3672" t="s">
        <v>11</v>
      </c>
      <c r="D3672" t="s">
        <v>10285</v>
      </c>
      <c r="E3672" t="s">
        <v>12729</v>
      </c>
      <c r="F3672" s="2" t="s">
        <v>12730</v>
      </c>
      <c r="G3672" s="2" t="s">
        <v>66</v>
      </c>
      <c r="H3672" s="2" t="s">
        <v>66</v>
      </c>
      <c r="I3672" s="3" t="s">
        <v>2557</v>
      </c>
    </row>
    <row r="3673" ht="25.5" spans="1:9">
      <c r="A3673" t="s">
        <v>12731</v>
      </c>
      <c r="B3673" t="s">
        <v>9</v>
      </c>
      <c r="C3673" t="s">
        <v>11</v>
      </c>
      <c r="D3673" t="s">
        <v>10285</v>
      </c>
      <c r="E3673" t="s">
        <v>12732</v>
      </c>
      <c r="F3673" s="2" t="s">
        <v>12733</v>
      </c>
      <c r="G3673" s="2" t="s">
        <v>66</v>
      </c>
      <c r="H3673" s="2" t="s">
        <v>66</v>
      </c>
      <c r="I3673" s="3" t="s">
        <v>2557</v>
      </c>
    </row>
    <row r="3674" ht="25.5" spans="1:9">
      <c r="A3674" t="s">
        <v>12734</v>
      </c>
      <c r="B3674" t="s">
        <v>9</v>
      </c>
      <c r="C3674" t="s">
        <v>11</v>
      </c>
      <c r="D3674" t="s">
        <v>10285</v>
      </c>
      <c r="E3674" t="s">
        <v>12735</v>
      </c>
      <c r="F3674" s="2" t="s">
        <v>12736</v>
      </c>
      <c r="G3674" s="2" t="s">
        <v>66</v>
      </c>
      <c r="H3674" s="2" t="s">
        <v>66</v>
      </c>
      <c r="I3674" s="3" t="s">
        <v>2557</v>
      </c>
    </row>
    <row r="3675" ht="25.5" spans="1:9">
      <c r="A3675" t="s">
        <v>12737</v>
      </c>
      <c r="B3675" t="s">
        <v>9</v>
      </c>
      <c r="C3675" t="s">
        <v>11</v>
      </c>
      <c r="D3675" t="s">
        <v>10285</v>
      </c>
      <c r="E3675" t="s">
        <v>12738</v>
      </c>
      <c r="F3675" s="2" t="s">
        <v>12739</v>
      </c>
      <c r="G3675" s="2" t="s">
        <v>66</v>
      </c>
      <c r="H3675" s="2" t="s">
        <v>66</v>
      </c>
      <c r="I3675" s="3" t="s">
        <v>2557</v>
      </c>
    </row>
    <row r="3676" ht="25.5" spans="1:9">
      <c r="A3676" t="s">
        <v>12740</v>
      </c>
      <c r="B3676" t="s">
        <v>9</v>
      </c>
      <c r="C3676" t="s">
        <v>11</v>
      </c>
      <c r="D3676" t="s">
        <v>10285</v>
      </c>
      <c r="E3676" t="s">
        <v>12741</v>
      </c>
      <c r="F3676" s="2" t="s">
        <v>12742</v>
      </c>
      <c r="G3676" s="2" t="s">
        <v>66</v>
      </c>
      <c r="H3676" s="2" t="s">
        <v>66</v>
      </c>
      <c r="I3676" s="3" t="s">
        <v>2557</v>
      </c>
    </row>
    <row r="3677" ht="25.5" spans="1:9">
      <c r="A3677" t="s">
        <v>12743</v>
      </c>
      <c r="B3677" t="s">
        <v>9</v>
      </c>
      <c r="C3677" t="s">
        <v>11</v>
      </c>
      <c r="D3677" t="s">
        <v>10285</v>
      </c>
      <c r="E3677" t="s">
        <v>12744</v>
      </c>
      <c r="F3677" s="2" t="s">
        <v>12745</v>
      </c>
      <c r="G3677" s="2" t="s">
        <v>66</v>
      </c>
      <c r="H3677" s="2" t="s">
        <v>66</v>
      </c>
      <c r="I3677" s="3" t="s">
        <v>2557</v>
      </c>
    </row>
    <row r="3678" ht="25.5" spans="1:9">
      <c r="A3678" t="s">
        <v>12746</v>
      </c>
      <c r="B3678" t="s">
        <v>9</v>
      </c>
      <c r="C3678" t="s">
        <v>11</v>
      </c>
      <c r="D3678" t="s">
        <v>10285</v>
      </c>
      <c r="E3678" t="s">
        <v>12747</v>
      </c>
      <c r="F3678" s="2" t="s">
        <v>12748</v>
      </c>
      <c r="G3678" s="2" t="s">
        <v>66</v>
      </c>
      <c r="H3678" s="2" t="s">
        <v>66</v>
      </c>
      <c r="I3678" s="3" t="s">
        <v>2557</v>
      </c>
    </row>
    <row r="3679" ht="25.5" spans="1:9">
      <c r="A3679" t="s">
        <v>12749</v>
      </c>
      <c r="B3679" t="s">
        <v>9</v>
      </c>
      <c r="C3679" t="s">
        <v>11</v>
      </c>
      <c r="D3679" t="s">
        <v>10285</v>
      </c>
      <c r="E3679" t="s">
        <v>12750</v>
      </c>
      <c r="F3679" s="2" t="s">
        <v>12751</v>
      </c>
      <c r="G3679" s="2" t="s">
        <v>66</v>
      </c>
      <c r="H3679" s="2" t="s">
        <v>66</v>
      </c>
      <c r="I3679" s="3" t="s">
        <v>2557</v>
      </c>
    </row>
    <row r="3680" ht="25.5" spans="1:9">
      <c r="A3680" t="s">
        <v>12752</v>
      </c>
      <c r="B3680" t="s">
        <v>9</v>
      </c>
      <c r="C3680" t="s">
        <v>11</v>
      </c>
      <c r="D3680" t="s">
        <v>10285</v>
      </c>
      <c r="E3680" t="s">
        <v>12753</v>
      </c>
      <c r="F3680" s="2" t="s">
        <v>12754</v>
      </c>
      <c r="G3680" s="2" t="s">
        <v>66</v>
      </c>
      <c r="H3680" s="2" t="s">
        <v>66</v>
      </c>
      <c r="I3680" s="3" t="s">
        <v>2557</v>
      </c>
    </row>
    <row r="3681" ht="25.5" spans="1:9">
      <c r="A3681" t="s">
        <v>12755</v>
      </c>
      <c r="B3681" t="s">
        <v>9</v>
      </c>
      <c r="C3681" t="s">
        <v>11</v>
      </c>
      <c r="D3681" t="s">
        <v>10285</v>
      </c>
      <c r="E3681" t="s">
        <v>12756</v>
      </c>
      <c r="F3681" s="2" t="s">
        <v>12757</v>
      </c>
      <c r="G3681" s="2" t="s">
        <v>66</v>
      </c>
      <c r="H3681" s="2" t="s">
        <v>66</v>
      </c>
      <c r="I3681" s="3" t="s">
        <v>2557</v>
      </c>
    </row>
    <row r="3682" ht="25.5" spans="1:9">
      <c r="A3682" t="s">
        <v>12758</v>
      </c>
      <c r="B3682" t="s">
        <v>9</v>
      </c>
      <c r="C3682" t="s">
        <v>11</v>
      </c>
      <c r="D3682" t="s">
        <v>10285</v>
      </c>
      <c r="E3682" t="s">
        <v>12759</v>
      </c>
      <c r="F3682" s="2" t="s">
        <v>12760</v>
      </c>
      <c r="G3682" s="2" t="s">
        <v>66</v>
      </c>
      <c r="H3682" s="2" t="s">
        <v>66</v>
      </c>
      <c r="I3682" s="3" t="s">
        <v>2557</v>
      </c>
    </row>
    <row r="3683" ht="25.5" spans="1:9">
      <c r="A3683" t="s">
        <v>12761</v>
      </c>
      <c r="B3683" t="s">
        <v>9</v>
      </c>
      <c r="C3683" t="s">
        <v>11</v>
      </c>
      <c r="D3683" t="s">
        <v>10285</v>
      </c>
      <c r="E3683" t="s">
        <v>12762</v>
      </c>
      <c r="F3683" s="2" t="s">
        <v>12763</v>
      </c>
      <c r="G3683" s="2" t="s">
        <v>66</v>
      </c>
      <c r="H3683" s="2" t="s">
        <v>66</v>
      </c>
      <c r="I3683" s="3" t="s">
        <v>2557</v>
      </c>
    </row>
    <row r="3684" ht="25.5" spans="1:9">
      <c r="A3684" t="s">
        <v>12764</v>
      </c>
      <c r="B3684" t="s">
        <v>9</v>
      </c>
      <c r="C3684" t="s">
        <v>11</v>
      </c>
      <c r="D3684" t="s">
        <v>10285</v>
      </c>
      <c r="E3684" t="s">
        <v>12765</v>
      </c>
      <c r="F3684" s="2" t="s">
        <v>12766</v>
      </c>
      <c r="G3684" s="2" t="s">
        <v>66</v>
      </c>
      <c r="H3684" s="2" t="s">
        <v>66</v>
      </c>
      <c r="I3684" s="3" t="s">
        <v>2557</v>
      </c>
    </row>
    <row r="3685" ht="25.5" spans="1:9">
      <c r="A3685" t="s">
        <v>12767</v>
      </c>
      <c r="B3685" t="s">
        <v>9</v>
      </c>
      <c r="C3685" t="s">
        <v>11</v>
      </c>
      <c r="D3685" t="s">
        <v>10285</v>
      </c>
      <c r="E3685" t="s">
        <v>12768</v>
      </c>
      <c r="F3685" s="2" t="s">
        <v>12769</v>
      </c>
      <c r="G3685" s="2" t="s">
        <v>66</v>
      </c>
      <c r="H3685" s="2" t="s">
        <v>66</v>
      </c>
      <c r="I3685" s="3" t="s">
        <v>2557</v>
      </c>
    </row>
    <row r="3686" ht="25.5" spans="1:9">
      <c r="A3686" t="s">
        <v>12770</v>
      </c>
      <c r="B3686" t="s">
        <v>9</v>
      </c>
      <c r="C3686" t="s">
        <v>11</v>
      </c>
      <c r="D3686" t="s">
        <v>10285</v>
      </c>
      <c r="E3686" t="s">
        <v>12771</v>
      </c>
      <c r="F3686" s="2" t="s">
        <v>12772</v>
      </c>
      <c r="G3686" s="2" t="s">
        <v>66</v>
      </c>
      <c r="H3686" s="2" t="s">
        <v>66</v>
      </c>
      <c r="I3686" s="3" t="s">
        <v>2557</v>
      </c>
    </row>
    <row r="3687" ht="25.5" spans="1:9">
      <c r="A3687" t="s">
        <v>12773</v>
      </c>
      <c r="B3687" t="s">
        <v>9</v>
      </c>
      <c r="C3687" t="s">
        <v>11</v>
      </c>
      <c r="D3687" t="s">
        <v>10285</v>
      </c>
      <c r="E3687" t="s">
        <v>12774</v>
      </c>
      <c r="F3687" s="2" t="s">
        <v>12775</v>
      </c>
      <c r="G3687" s="2" t="s">
        <v>66</v>
      </c>
      <c r="H3687" s="2" t="s">
        <v>66</v>
      </c>
      <c r="I3687" s="3" t="s">
        <v>2557</v>
      </c>
    </row>
    <row r="3688" ht="25.5" spans="1:9">
      <c r="A3688" t="s">
        <v>12776</v>
      </c>
      <c r="B3688" t="s">
        <v>9</v>
      </c>
      <c r="C3688" t="s">
        <v>11</v>
      </c>
      <c r="D3688" t="s">
        <v>10285</v>
      </c>
      <c r="E3688" t="s">
        <v>12777</v>
      </c>
      <c r="F3688" s="2" t="s">
        <v>12778</v>
      </c>
      <c r="G3688" s="2" t="s">
        <v>66</v>
      </c>
      <c r="H3688" s="2" t="s">
        <v>66</v>
      </c>
      <c r="I3688" s="3" t="s">
        <v>2557</v>
      </c>
    </row>
    <row r="3689" ht="25.5" spans="1:9">
      <c r="A3689" t="s">
        <v>12779</v>
      </c>
      <c r="B3689" t="s">
        <v>9</v>
      </c>
      <c r="C3689" t="s">
        <v>11</v>
      </c>
      <c r="D3689" t="s">
        <v>10285</v>
      </c>
      <c r="E3689" t="s">
        <v>12780</v>
      </c>
      <c r="F3689" s="2" t="s">
        <v>12781</v>
      </c>
      <c r="G3689" s="2" t="s">
        <v>66</v>
      </c>
      <c r="H3689" s="2" t="s">
        <v>66</v>
      </c>
      <c r="I3689" s="3" t="s">
        <v>2557</v>
      </c>
    </row>
    <row r="3690" ht="25.5" spans="1:9">
      <c r="A3690" t="s">
        <v>12782</v>
      </c>
      <c r="B3690" t="s">
        <v>9</v>
      </c>
      <c r="C3690" t="s">
        <v>11</v>
      </c>
      <c r="D3690" t="s">
        <v>10285</v>
      </c>
      <c r="E3690" t="s">
        <v>12783</v>
      </c>
      <c r="F3690" s="2" t="s">
        <v>12784</v>
      </c>
      <c r="G3690" s="2" t="s">
        <v>66</v>
      </c>
      <c r="H3690" s="2" t="s">
        <v>66</v>
      </c>
      <c r="I3690" s="3" t="s">
        <v>2557</v>
      </c>
    </row>
    <row r="3691" ht="25.5" spans="1:9">
      <c r="A3691" t="s">
        <v>12785</v>
      </c>
      <c r="B3691" t="s">
        <v>9</v>
      </c>
      <c r="C3691" t="s">
        <v>11</v>
      </c>
      <c r="D3691" t="s">
        <v>10285</v>
      </c>
      <c r="E3691" t="s">
        <v>12786</v>
      </c>
      <c r="F3691" s="2" t="s">
        <v>12787</v>
      </c>
      <c r="G3691" s="2" t="s">
        <v>66</v>
      </c>
      <c r="H3691" s="2" t="s">
        <v>66</v>
      </c>
      <c r="I3691" s="3" t="s">
        <v>2557</v>
      </c>
    </row>
    <row r="3692" ht="25.5" spans="1:9">
      <c r="A3692" t="s">
        <v>12788</v>
      </c>
      <c r="B3692" t="s">
        <v>9</v>
      </c>
      <c r="C3692" t="s">
        <v>11</v>
      </c>
      <c r="D3692" t="s">
        <v>10285</v>
      </c>
      <c r="E3692" t="s">
        <v>12789</v>
      </c>
      <c r="F3692" s="2" t="s">
        <v>12790</v>
      </c>
      <c r="G3692" s="2" t="s">
        <v>66</v>
      </c>
      <c r="H3692" s="2" t="s">
        <v>66</v>
      </c>
      <c r="I3692" s="3" t="s">
        <v>2557</v>
      </c>
    </row>
    <row r="3693" ht="25.5" spans="1:9">
      <c r="A3693" t="s">
        <v>12791</v>
      </c>
      <c r="B3693" t="s">
        <v>9</v>
      </c>
      <c r="C3693" t="s">
        <v>11</v>
      </c>
      <c r="D3693" t="s">
        <v>10285</v>
      </c>
      <c r="E3693" t="s">
        <v>12792</v>
      </c>
      <c r="F3693" s="2" t="s">
        <v>12793</v>
      </c>
      <c r="G3693" s="2" t="s">
        <v>66</v>
      </c>
      <c r="H3693" s="2" t="s">
        <v>66</v>
      </c>
      <c r="I3693" s="3" t="s">
        <v>2557</v>
      </c>
    </row>
    <row r="3694" ht="25.5" spans="1:9">
      <c r="A3694" t="s">
        <v>12794</v>
      </c>
      <c r="B3694" t="s">
        <v>9</v>
      </c>
      <c r="C3694" t="s">
        <v>11</v>
      </c>
      <c r="D3694" t="s">
        <v>10285</v>
      </c>
      <c r="E3694" t="s">
        <v>12795</v>
      </c>
      <c r="F3694" s="2" t="s">
        <v>12796</v>
      </c>
      <c r="G3694" s="2" t="s">
        <v>66</v>
      </c>
      <c r="H3694" s="2" t="s">
        <v>66</v>
      </c>
      <c r="I3694" s="3" t="s">
        <v>2557</v>
      </c>
    </row>
    <row r="3695" ht="25.5" spans="1:9">
      <c r="A3695" t="s">
        <v>12797</v>
      </c>
      <c r="B3695" t="s">
        <v>9</v>
      </c>
      <c r="C3695" t="s">
        <v>11</v>
      </c>
      <c r="D3695" t="s">
        <v>10285</v>
      </c>
      <c r="E3695" t="s">
        <v>12798</v>
      </c>
      <c r="F3695" s="2" t="s">
        <v>12799</v>
      </c>
      <c r="G3695" s="2" t="s">
        <v>66</v>
      </c>
      <c r="H3695" s="2" t="s">
        <v>66</v>
      </c>
      <c r="I3695" s="3" t="s">
        <v>2557</v>
      </c>
    </row>
    <row r="3696" ht="25.5" spans="1:9">
      <c r="A3696" t="s">
        <v>12800</v>
      </c>
      <c r="B3696" t="s">
        <v>9</v>
      </c>
      <c r="C3696" t="s">
        <v>11</v>
      </c>
      <c r="D3696" t="s">
        <v>10285</v>
      </c>
      <c r="E3696" t="s">
        <v>12801</v>
      </c>
      <c r="F3696" s="2" t="s">
        <v>12802</v>
      </c>
      <c r="G3696" s="2" t="s">
        <v>66</v>
      </c>
      <c r="H3696" s="2" t="s">
        <v>66</v>
      </c>
      <c r="I3696" s="3" t="s">
        <v>2557</v>
      </c>
    </row>
    <row r="3697" ht="25.5" spans="1:9">
      <c r="A3697" t="s">
        <v>12803</v>
      </c>
      <c r="B3697" t="s">
        <v>9</v>
      </c>
      <c r="C3697" t="s">
        <v>11</v>
      </c>
      <c r="D3697" t="s">
        <v>10285</v>
      </c>
      <c r="E3697" t="s">
        <v>12804</v>
      </c>
      <c r="F3697" s="2" t="s">
        <v>12805</v>
      </c>
      <c r="G3697" s="2" t="s">
        <v>66</v>
      </c>
      <c r="H3697" s="2" t="s">
        <v>66</v>
      </c>
      <c r="I3697" s="3" t="s">
        <v>2557</v>
      </c>
    </row>
    <row r="3698" ht="25.5" spans="1:9">
      <c r="A3698" t="s">
        <v>12806</v>
      </c>
      <c r="B3698" t="s">
        <v>9</v>
      </c>
      <c r="C3698" t="s">
        <v>11</v>
      </c>
      <c r="D3698" t="s">
        <v>10285</v>
      </c>
      <c r="E3698" t="s">
        <v>12807</v>
      </c>
      <c r="F3698" s="2" t="s">
        <v>12808</v>
      </c>
      <c r="G3698" s="2" t="s">
        <v>66</v>
      </c>
      <c r="H3698" s="2" t="s">
        <v>66</v>
      </c>
      <c r="I3698" s="3" t="s">
        <v>2557</v>
      </c>
    </row>
    <row r="3699" ht="25.5" spans="1:9">
      <c r="A3699" t="s">
        <v>12809</v>
      </c>
      <c r="B3699" t="s">
        <v>9</v>
      </c>
      <c r="C3699" t="s">
        <v>11</v>
      </c>
      <c r="D3699" t="s">
        <v>10285</v>
      </c>
      <c r="E3699" t="s">
        <v>12810</v>
      </c>
      <c r="F3699" s="2" t="s">
        <v>12811</v>
      </c>
      <c r="G3699" s="2" t="s">
        <v>66</v>
      </c>
      <c r="H3699" s="2" t="s">
        <v>66</v>
      </c>
      <c r="I3699" s="3" t="s">
        <v>2557</v>
      </c>
    </row>
    <row r="3700" ht="25.5" spans="1:9">
      <c r="A3700" t="s">
        <v>12812</v>
      </c>
      <c r="B3700" t="s">
        <v>9</v>
      </c>
      <c r="C3700" t="s">
        <v>11</v>
      </c>
      <c r="D3700" t="s">
        <v>10285</v>
      </c>
      <c r="E3700" t="s">
        <v>12813</v>
      </c>
      <c r="F3700" s="2" t="s">
        <v>12814</v>
      </c>
      <c r="G3700" s="2" t="s">
        <v>66</v>
      </c>
      <c r="H3700" s="2" t="s">
        <v>66</v>
      </c>
      <c r="I3700" s="3" t="s">
        <v>2557</v>
      </c>
    </row>
    <row r="3701" ht="25.5" spans="1:9">
      <c r="A3701" t="s">
        <v>12815</v>
      </c>
      <c r="B3701" t="s">
        <v>9</v>
      </c>
      <c r="C3701" t="s">
        <v>11</v>
      </c>
      <c r="D3701" t="s">
        <v>10285</v>
      </c>
      <c r="E3701" t="s">
        <v>12816</v>
      </c>
      <c r="F3701" s="2" t="s">
        <v>12817</v>
      </c>
      <c r="G3701" s="2" t="s">
        <v>66</v>
      </c>
      <c r="H3701" s="2" t="s">
        <v>66</v>
      </c>
      <c r="I3701" s="3" t="s">
        <v>2557</v>
      </c>
    </row>
    <row r="3702" ht="25.5" spans="1:9">
      <c r="A3702" t="s">
        <v>12818</v>
      </c>
      <c r="B3702" t="s">
        <v>9</v>
      </c>
      <c r="C3702" t="s">
        <v>11</v>
      </c>
      <c r="D3702" t="s">
        <v>10285</v>
      </c>
      <c r="E3702" t="s">
        <v>12819</v>
      </c>
      <c r="F3702" s="2" t="s">
        <v>12820</v>
      </c>
      <c r="G3702" s="2" t="s">
        <v>66</v>
      </c>
      <c r="H3702" s="2" t="s">
        <v>66</v>
      </c>
      <c r="I3702" s="3" t="s">
        <v>2557</v>
      </c>
    </row>
    <row r="3703" ht="25.5" spans="1:9">
      <c r="A3703" t="s">
        <v>12821</v>
      </c>
      <c r="B3703" t="s">
        <v>9</v>
      </c>
      <c r="C3703" t="s">
        <v>11</v>
      </c>
      <c r="D3703" t="s">
        <v>10285</v>
      </c>
      <c r="E3703" t="s">
        <v>12822</v>
      </c>
      <c r="F3703" s="2" t="s">
        <v>12823</v>
      </c>
      <c r="G3703" s="2" t="s">
        <v>66</v>
      </c>
      <c r="H3703" s="2" t="s">
        <v>66</v>
      </c>
      <c r="I3703" s="3" t="s">
        <v>2557</v>
      </c>
    </row>
    <row r="3704" ht="25.5" spans="1:9">
      <c r="A3704" t="s">
        <v>12824</v>
      </c>
      <c r="B3704" t="s">
        <v>9</v>
      </c>
      <c r="C3704" t="s">
        <v>11</v>
      </c>
      <c r="D3704" t="s">
        <v>10285</v>
      </c>
      <c r="E3704" t="s">
        <v>12825</v>
      </c>
      <c r="F3704" s="2" t="s">
        <v>12826</v>
      </c>
      <c r="G3704" s="2" t="s">
        <v>66</v>
      </c>
      <c r="H3704" s="2" t="s">
        <v>66</v>
      </c>
      <c r="I3704" s="3" t="s">
        <v>2557</v>
      </c>
    </row>
    <row r="3705" ht="25.5" spans="1:9">
      <c r="A3705" t="s">
        <v>12827</v>
      </c>
      <c r="B3705" t="s">
        <v>9</v>
      </c>
      <c r="C3705" t="s">
        <v>11</v>
      </c>
      <c r="D3705" t="s">
        <v>10285</v>
      </c>
      <c r="E3705" t="s">
        <v>12828</v>
      </c>
      <c r="F3705" s="2" t="s">
        <v>12829</v>
      </c>
      <c r="G3705" s="2" t="s">
        <v>66</v>
      </c>
      <c r="H3705" s="2" t="s">
        <v>66</v>
      </c>
      <c r="I3705" s="3" t="s">
        <v>2557</v>
      </c>
    </row>
    <row r="3706" ht="25.5" spans="1:9">
      <c r="A3706" t="s">
        <v>12830</v>
      </c>
      <c r="B3706" t="s">
        <v>9</v>
      </c>
      <c r="C3706" t="s">
        <v>11</v>
      </c>
      <c r="D3706" t="s">
        <v>10285</v>
      </c>
      <c r="E3706" t="s">
        <v>12831</v>
      </c>
      <c r="F3706" s="2" t="s">
        <v>12832</v>
      </c>
      <c r="G3706" s="2" t="s">
        <v>66</v>
      </c>
      <c r="H3706" s="2" t="s">
        <v>66</v>
      </c>
      <c r="I3706" s="3" t="s">
        <v>2557</v>
      </c>
    </row>
    <row r="3707" ht="25.5" spans="1:9">
      <c r="A3707" t="s">
        <v>12833</v>
      </c>
      <c r="B3707" t="s">
        <v>9</v>
      </c>
      <c r="C3707" t="s">
        <v>11</v>
      </c>
      <c r="D3707" t="s">
        <v>10285</v>
      </c>
      <c r="E3707" t="s">
        <v>12834</v>
      </c>
      <c r="F3707" s="2" t="s">
        <v>12835</v>
      </c>
      <c r="G3707" s="2" t="s">
        <v>66</v>
      </c>
      <c r="H3707" s="2" t="s">
        <v>66</v>
      </c>
      <c r="I3707" s="3" t="s">
        <v>2557</v>
      </c>
    </row>
    <row r="3708" ht="25.5" spans="1:9">
      <c r="A3708" t="s">
        <v>12836</v>
      </c>
      <c r="B3708" t="s">
        <v>9</v>
      </c>
      <c r="C3708" t="s">
        <v>11</v>
      </c>
      <c r="D3708" t="s">
        <v>10285</v>
      </c>
      <c r="E3708" t="s">
        <v>12837</v>
      </c>
      <c r="F3708" s="2" t="s">
        <v>12838</v>
      </c>
      <c r="G3708" s="2" t="s">
        <v>66</v>
      </c>
      <c r="H3708" s="2" t="s">
        <v>66</v>
      </c>
      <c r="I3708" s="3" t="s">
        <v>2557</v>
      </c>
    </row>
    <row r="3709" ht="25.5" spans="1:9">
      <c r="A3709" t="s">
        <v>12839</v>
      </c>
      <c r="B3709" t="s">
        <v>9</v>
      </c>
      <c r="C3709" t="s">
        <v>11</v>
      </c>
      <c r="D3709" t="s">
        <v>10285</v>
      </c>
      <c r="E3709" t="s">
        <v>12840</v>
      </c>
      <c r="F3709" s="2" t="s">
        <v>12841</v>
      </c>
      <c r="G3709" s="2" t="s">
        <v>66</v>
      </c>
      <c r="H3709" s="2" t="s">
        <v>66</v>
      </c>
      <c r="I3709" s="3" t="s">
        <v>2557</v>
      </c>
    </row>
    <row r="3710" ht="25.5" spans="1:9">
      <c r="A3710" t="s">
        <v>12842</v>
      </c>
      <c r="B3710" t="s">
        <v>9</v>
      </c>
      <c r="C3710" t="s">
        <v>11</v>
      </c>
      <c r="D3710" t="s">
        <v>10285</v>
      </c>
      <c r="E3710" t="s">
        <v>12843</v>
      </c>
      <c r="F3710" s="2" t="s">
        <v>12844</v>
      </c>
      <c r="G3710" s="2" t="s">
        <v>66</v>
      </c>
      <c r="H3710" s="2" t="s">
        <v>66</v>
      </c>
      <c r="I3710" s="3" t="s">
        <v>2557</v>
      </c>
    </row>
    <row r="3711" ht="25.5" spans="1:9">
      <c r="A3711" t="s">
        <v>12845</v>
      </c>
      <c r="B3711" t="s">
        <v>9</v>
      </c>
      <c r="C3711" t="s">
        <v>11</v>
      </c>
      <c r="D3711" t="s">
        <v>10285</v>
      </c>
      <c r="E3711" t="s">
        <v>12846</v>
      </c>
      <c r="F3711" s="2" t="s">
        <v>12847</v>
      </c>
      <c r="G3711" s="2" t="s">
        <v>66</v>
      </c>
      <c r="H3711" s="2" t="s">
        <v>66</v>
      </c>
      <c r="I3711" s="3" t="s">
        <v>2557</v>
      </c>
    </row>
    <row r="3712" ht="25.5" spans="1:9">
      <c r="A3712" t="s">
        <v>12848</v>
      </c>
      <c r="B3712" t="s">
        <v>9</v>
      </c>
      <c r="C3712" t="s">
        <v>11</v>
      </c>
      <c r="D3712" t="s">
        <v>10285</v>
      </c>
      <c r="E3712" t="s">
        <v>12849</v>
      </c>
      <c r="F3712" s="2" t="s">
        <v>12850</v>
      </c>
      <c r="G3712" s="2" t="s">
        <v>66</v>
      </c>
      <c r="H3712" s="2" t="s">
        <v>66</v>
      </c>
      <c r="I3712" s="3" t="s">
        <v>2557</v>
      </c>
    </row>
    <row r="3713" ht="25.5" spans="1:9">
      <c r="A3713" t="s">
        <v>12851</v>
      </c>
      <c r="B3713" t="s">
        <v>9</v>
      </c>
      <c r="C3713" t="s">
        <v>11</v>
      </c>
      <c r="D3713" t="s">
        <v>10285</v>
      </c>
      <c r="E3713" t="s">
        <v>12852</v>
      </c>
      <c r="F3713" s="2" t="s">
        <v>12853</v>
      </c>
      <c r="G3713" s="2" t="s">
        <v>66</v>
      </c>
      <c r="H3713" s="2" t="s">
        <v>66</v>
      </c>
      <c r="I3713" s="3" t="s">
        <v>2557</v>
      </c>
    </row>
    <row r="3714" ht="25.5" spans="1:9">
      <c r="A3714" t="s">
        <v>12854</v>
      </c>
      <c r="B3714" t="s">
        <v>9</v>
      </c>
      <c r="C3714" t="s">
        <v>11</v>
      </c>
      <c r="D3714" t="s">
        <v>10475</v>
      </c>
      <c r="E3714" t="s">
        <v>12855</v>
      </c>
      <c r="F3714" s="2" t="s">
        <v>12856</v>
      </c>
      <c r="G3714" s="2" t="s">
        <v>66</v>
      </c>
      <c r="H3714" s="2" t="s">
        <v>66</v>
      </c>
      <c r="I3714" s="3" t="s">
        <v>2557</v>
      </c>
    </row>
    <row r="3715" ht="25.5" spans="1:9">
      <c r="A3715" t="s">
        <v>12857</v>
      </c>
      <c r="B3715" t="s">
        <v>9</v>
      </c>
      <c r="C3715" t="s">
        <v>11</v>
      </c>
      <c r="D3715" t="s">
        <v>10475</v>
      </c>
      <c r="E3715" t="s">
        <v>12858</v>
      </c>
      <c r="F3715" s="2" t="s">
        <v>12859</v>
      </c>
      <c r="G3715" s="2" t="s">
        <v>66</v>
      </c>
      <c r="H3715" s="2" t="s">
        <v>66</v>
      </c>
      <c r="I3715" s="3" t="s">
        <v>2557</v>
      </c>
    </row>
    <row r="3716" ht="25.5" spans="1:9">
      <c r="A3716" t="s">
        <v>12860</v>
      </c>
      <c r="B3716" t="s">
        <v>9</v>
      </c>
      <c r="C3716" t="s">
        <v>11</v>
      </c>
      <c r="D3716" t="s">
        <v>10475</v>
      </c>
      <c r="E3716" t="s">
        <v>12861</v>
      </c>
      <c r="F3716" s="2" t="s">
        <v>12862</v>
      </c>
      <c r="G3716" s="2" t="s">
        <v>66</v>
      </c>
      <c r="H3716" s="2" t="s">
        <v>66</v>
      </c>
      <c r="I3716" s="3" t="s">
        <v>2557</v>
      </c>
    </row>
    <row r="3717" ht="25.5" spans="1:9">
      <c r="A3717" t="s">
        <v>12863</v>
      </c>
      <c r="B3717" t="s">
        <v>9</v>
      </c>
      <c r="C3717" t="s">
        <v>11</v>
      </c>
      <c r="D3717" t="s">
        <v>10475</v>
      </c>
      <c r="E3717" t="s">
        <v>12864</v>
      </c>
      <c r="F3717" s="2" t="s">
        <v>12865</v>
      </c>
      <c r="G3717" s="2" t="s">
        <v>66</v>
      </c>
      <c r="H3717" s="2" t="s">
        <v>66</v>
      </c>
      <c r="I3717" s="3" t="s">
        <v>2557</v>
      </c>
    </row>
    <row r="3718" ht="25.5" spans="1:9">
      <c r="A3718" t="s">
        <v>12866</v>
      </c>
      <c r="B3718" t="s">
        <v>9</v>
      </c>
      <c r="C3718" t="s">
        <v>11</v>
      </c>
      <c r="D3718" t="s">
        <v>10475</v>
      </c>
      <c r="E3718" t="s">
        <v>12867</v>
      </c>
      <c r="F3718" s="2" t="s">
        <v>12868</v>
      </c>
      <c r="G3718" s="2" t="s">
        <v>66</v>
      </c>
      <c r="H3718" s="2" t="s">
        <v>66</v>
      </c>
      <c r="I3718" s="3" t="s">
        <v>2557</v>
      </c>
    </row>
    <row r="3719" ht="25.5" spans="1:9">
      <c r="A3719" t="s">
        <v>12869</v>
      </c>
      <c r="B3719" t="s">
        <v>9</v>
      </c>
      <c r="C3719" t="s">
        <v>11</v>
      </c>
      <c r="D3719" t="s">
        <v>10475</v>
      </c>
      <c r="E3719" t="s">
        <v>12870</v>
      </c>
      <c r="F3719" s="2" t="s">
        <v>12871</v>
      </c>
      <c r="G3719" s="2" t="s">
        <v>66</v>
      </c>
      <c r="H3719" s="2" t="s">
        <v>66</v>
      </c>
      <c r="I3719" s="3" t="s">
        <v>2557</v>
      </c>
    </row>
    <row r="3720" ht="25.5" spans="1:9">
      <c r="A3720" t="s">
        <v>12872</v>
      </c>
      <c r="B3720" t="s">
        <v>9</v>
      </c>
      <c r="C3720" t="s">
        <v>11</v>
      </c>
      <c r="D3720" t="s">
        <v>10475</v>
      </c>
      <c r="E3720" t="s">
        <v>12873</v>
      </c>
      <c r="F3720" s="2" t="s">
        <v>12874</v>
      </c>
      <c r="G3720" s="2" t="s">
        <v>66</v>
      </c>
      <c r="H3720" s="2" t="s">
        <v>66</v>
      </c>
      <c r="I3720" s="3" t="s">
        <v>2557</v>
      </c>
    </row>
    <row r="3721" ht="25.5" spans="1:9">
      <c r="A3721" t="s">
        <v>12875</v>
      </c>
      <c r="B3721" t="s">
        <v>9</v>
      </c>
      <c r="C3721" t="s">
        <v>11</v>
      </c>
      <c r="D3721" t="s">
        <v>10475</v>
      </c>
      <c r="E3721" t="s">
        <v>12876</v>
      </c>
      <c r="F3721" s="2" t="s">
        <v>12877</v>
      </c>
      <c r="G3721" s="2" t="s">
        <v>66</v>
      </c>
      <c r="H3721" s="2" t="s">
        <v>66</v>
      </c>
      <c r="I3721" s="3" t="s">
        <v>2557</v>
      </c>
    </row>
    <row r="3722" ht="25.5" spans="1:9">
      <c r="A3722" t="s">
        <v>12878</v>
      </c>
      <c r="B3722" t="s">
        <v>9</v>
      </c>
      <c r="C3722" t="s">
        <v>11</v>
      </c>
      <c r="D3722" t="s">
        <v>10475</v>
      </c>
      <c r="E3722" t="s">
        <v>12879</v>
      </c>
      <c r="F3722" s="2" t="s">
        <v>12880</v>
      </c>
      <c r="G3722" s="2" t="s">
        <v>66</v>
      </c>
      <c r="H3722" s="2" t="s">
        <v>66</v>
      </c>
      <c r="I3722" s="3" t="s">
        <v>2557</v>
      </c>
    </row>
    <row r="3723" ht="25.5" spans="1:9">
      <c r="A3723" t="s">
        <v>12881</v>
      </c>
      <c r="B3723" t="s">
        <v>9</v>
      </c>
      <c r="C3723" t="s">
        <v>11</v>
      </c>
      <c r="D3723" t="s">
        <v>10475</v>
      </c>
      <c r="E3723" t="s">
        <v>12882</v>
      </c>
      <c r="F3723" s="2" t="s">
        <v>12883</v>
      </c>
      <c r="G3723" s="2" t="s">
        <v>66</v>
      </c>
      <c r="H3723" s="2" t="s">
        <v>66</v>
      </c>
      <c r="I3723" s="3" t="s">
        <v>2557</v>
      </c>
    </row>
    <row r="3724" ht="25.5" spans="1:9">
      <c r="A3724" t="s">
        <v>12884</v>
      </c>
      <c r="B3724" t="s">
        <v>9</v>
      </c>
      <c r="C3724" t="s">
        <v>11</v>
      </c>
      <c r="D3724" t="s">
        <v>10475</v>
      </c>
      <c r="E3724" t="s">
        <v>12885</v>
      </c>
      <c r="F3724" s="2" t="s">
        <v>12886</v>
      </c>
      <c r="G3724" s="2" t="s">
        <v>66</v>
      </c>
      <c r="H3724" s="2" t="s">
        <v>66</v>
      </c>
      <c r="I3724" s="3" t="s">
        <v>2557</v>
      </c>
    </row>
    <row r="3725" ht="25.5" spans="1:9">
      <c r="A3725" t="s">
        <v>12887</v>
      </c>
      <c r="B3725" t="s">
        <v>9</v>
      </c>
      <c r="C3725" t="s">
        <v>11</v>
      </c>
      <c r="D3725" t="s">
        <v>10475</v>
      </c>
      <c r="E3725" t="s">
        <v>12888</v>
      </c>
      <c r="F3725" s="2" t="s">
        <v>12889</v>
      </c>
      <c r="G3725" s="2" t="s">
        <v>66</v>
      </c>
      <c r="H3725" s="2" t="s">
        <v>66</v>
      </c>
      <c r="I3725" s="3" t="s">
        <v>2557</v>
      </c>
    </row>
    <row r="3726" ht="25.5" spans="1:9">
      <c r="A3726" t="s">
        <v>12890</v>
      </c>
      <c r="B3726" t="s">
        <v>9</v>
      </c>
      <c r="C3726" t="s">
        <v>11</v>
      </c>
      <c r="D3726" t="s">
        <v>10475</v>
      </c>
      <c r="E3726" t="s">
        <v>12891</v>
      </c>
      <c r="F3726" s="2" t="s">
        <v>12892</v>
      </c>
      <c r="G3726" s="2" t="s">
        <v>66</v>
      </c>
      <c r="H3726" s="2" t="s">
        <v>66</v>
      </c>
      <c r="I3726" s="3" t="s">
        <v>2557</v>
      </c>
    </row>
    <row r="3727" ht="25.5" spans="1:9">
      <c r="A3727" t="s">
        <v>12893</v>
      </c>
      <c r="B3727" t="s">
        <v>9</v>
      </c>
      <c r="C3727" t="s">
        <v>11</v>
      </c>
      <c r="D3727" t="s">
        <v>10475</v>
      </c>
      <c r="E3727" t="s">
        <v>12894</v>
      </c>
      <c r="F3727" s="2" t="s">
        <v>12895</v>
      </c>
      <c r="G3727" s="2" t="s">
        <v>66</v>
      </c>
      <c r="H3727" s="2" t="s">
        <v>66</v>
      </c>
      <c r="I3727" s="3" t="s">
        <v>2557</v>
      </c>
    </row>
    <row r="3728" ht="25.5" spans="1:9">
      <c r="A3728" t="s">
        <v>12896</v>
      </c>
      <c r="B3728" t="s">
        <v>9</v>
      </c>
      <c r="C3728" t="s">
        <v>11</v>
      </c>
      <c r="D3728" t="s">
        <v>10475</v>
      </c>
      <c r="E3728" t="s">
        <v>12897</v>
      </c>
      <c r="F3728" s="2" t="s">
        <v>12898</v>
      </c>
      <c r="G3728" s="2" t="s">
        <v>66</v>
      </c>
      <c r="H3728" s="2" t="s">
        <v>66</v>
      </c>
      <c r="I3728" s="3" t="s">
        <v>2557</v>
      </c>
    </row>
    <row r="3729" ht="25.5" spans="1:9">
      <c r="A3729" t="s">
        <v>12899</v>
      </c>
      <c r="B3729" t="s">
        <v>9</v>
      </c>
      <c r="C3729" t="s">
        <v>11</v>
      </c>
      <c r="D3729" t="s">
        <v>10475</v>
      </c>
      <c r="E3729" t="s">
        <v>12900</v>
      </c>
      <c r="F3729" s="2" t="s">
        <v>12901</v>
      </c>
      <c r="G3729" s="2" t="s">
        <v>66</v>
      </c>
      <c r="H3729" s="2" t="s">
        <v>66</v>
      </c>
      <c r="I3729" s="3" t="s">
        <v>2557</v>
      </c>
    </row>
    <row r="3730" ht="25.5" spans="1:9">
      <c r="A3730" t="s">
        <v>12902</v>
      </c>
      <c r="B3730" t="s">
        <v>9</v>
      </c>
      <c r="C3730" t="s">
        <v>11</v>
      </c>
      <c r="D3730" t="s">
        <v>10475</v>
      </c>
      <c r="E3730" t="s">
        <v>12903</v>
      </c>
      <c r="F3730" s="2" t="s">
        <v>12904</v>
      </c>
      <c r="G3730" s="2" t="s">
        <v>66</v>
      </c>
      <c r="H3730" s="2" t="s">
        <v>66</v>
      </c>
      <c r="I3730" s="3" t="s">
        <v>2557</v>
      </c>
    </row>
    <row r="3731" ht="25.5" spans="1:9">
      <c r="A3731" t="s">
        <v>12905</v>
      </c>
      <c r="B3731" t="s">
        <v>9</v>
      </c>
      <c r="C3731" t="s">
        <v>11</v>
      </c>
      <c r="D3731" t="s">
        <v>10475</v>
      </c>
      <c r="E3731" t="s">
        <v>12906</v>
      </c>
      <c r="F3731" s="2" t="s">
        <v>12907</v>
      </c>
      <c r="G3731" s="2" t="s">
        <v>66</v>
      </c>
      <c r="H3731" s="2" t="s">
        <v>66</v>
      </c>
      <c r="I3731" s="3" t="s">
        <v>2557</v>
      </c>
    </row>
    <row r="3732" ht="25.5" spans="1:9">
      <c r="A3732" t="s">
        <v>12908</v>
      </c>
      <c r="B3732" t="s">
        <v>9</v>
      </c>
      <c r="C3732" t="s">
        <v>11</v>
      </c>
      <c r="D3732" t="s">
        <v>10475</v>
      </c>
      <c r="E3732" t="s">
        <v>12909</v>
      </c>
      <c r="F3732" s="2" t="s">
        <v>12910</v>
      </c>
      <c r="G3732" s="2" t="s">
        <v>66</v>
      </c>
      <c r="H3732" s="2" t="s">
        <v>66</v>
      </c>
      <c r="I3732" s="3" t="s">
        <v>2557</v>
      </c>
    </row>
    <row r="3733" ht="25.5" spans="1:9">
      <c r="A3733" t="s">
        <v>12911</v>
      </c>
      <c r="B3733" t="s">
        <v>9</v>
      </c>
      <c r="C3733" t="s">
        <v>11</v>
      </c>
      <c r="D3733" t="s">
        <v>10475</v>
      </c>
      <c r="E3733" t="s">
        <v>12912</v>
      </c>
      <c r="F3733" s="2" t="s">
        <v>12913</v>
      </c>
      <c r="G3733" s="2" t="s">
        <v>66</v>
      </c>
      <c r="H3733" s="2" t="s">
        <v>66</v>
      </c>
      <c r="I3733" s="3" t="s">
        <v>2557</v>
      </c>
    </row>
    <row r="3734" ht="25.5" spans="1:9">
      <c r="A3734" t="s">
        <v>12914</v>
      </c>
      <c r="B3734" t="s">
        <v>9</v>
      </c>
      <c r="C3734" t="s">
        <v>11</v>
      </c>
      <c r="D3734" t="s">
        <v>10475</v>
      </c>
      <c r="E3734" t="s">
        <v>12915</v>
      </c>
      <c r="F3734" s="2" t="s">
        <v>12916</v>
      </c>
      <c r="G3734" s="2" t="s">
        <v>66</v>
      </c>
      <c r="H3734" s="2" t="s">
        <v>66</v>
      </c>
      <c r="I3734" s="3" t="s">
        <v>2557</v>
      </c>
    </row>
    <row r="3735" ht="25.5" spans="1:9">
      <c r="A3735" t="s">
        <v>12917</v>
      </c>
      <c r="B3735" t="s">
        <v>9</v>
      </c>
      <c r="C3735" t="s">
        <v>11</v>
      </c>
      <c r="D3735" t="s">
        <v>10475</v>
      </c>
      <c r="E3735" t="s">
        <v>12918</v>
      </c>
      <c r="F3735" s="2" t="s">
        <v>12919</v>
      </c>
      <c r="G3735" s="2" t="s">
        <v>66</v>
      </c>
      <c r="H3735" s="2" t="s">
        <v>66</v>
      </c>
      <c r="I3735" s="3" t="s">
        <v>2557</v>
      </c>
    </row>
    <row r="3736" ht="25.5" spans="1:9">
      <c r="A3736" t="s">
        <v>12920</v>
      </c>
      <c r="B3736" t="s">
        <v>9</v>
      </c>
      <c r="C3736" t="s">
        <v>11</v>
      </c>
      <c r="D3736" t="s">
        <v>10475</v>
      </c>
      <c r="E3736" t="s">
        <v>12921</v>
      </c>
      <c r="F3736" s="2" t="s">
        <v>12922</v>
      </c>
      <c r="G3736" s="2" t="s">
        <v>66</v>
      </c>
      <c r="H3736" s="2" t="s">
        <v>66</v>
      </c>
      <c r="I3736" s="3" t="s">
        <v>2557</v>
      </c>
    </row>
    <row r="3737" ht="25.5" spans="1:9">
      <c r="A3737" t="s">
        <v>12923</v>
      </c>
      <c r="B3737" t="s">
        <v>9</v>
      </c>
      <c r="C3737" t="s">
        <v>11</v>
      </c>
      <c r="D3737" t="s">
        <v>10475</v>
      </c>
      <c r="E3737" t="s">
        <v>12924</v>
      </c>
      <c r="F3737" s="2" t="s">
        <v>12925</v>
      </c>
      <c r="G3737" s="2" t="s">
        <v>66</v>
      </c>
      <c r="H3737" s="2" t="s">
        <v>66</v>
      </c>
      <c r="I3737" s="3" t="s">
        <v>2557</v>
      </c>
    </row>
    <row r="3738" ht="25.5" spans="1:9">
      <c r="A3738" t="s">
        <v>12926</v>
      </c>
      <c r="B3738" t="s">
        <v>9</v>
      </c>
      <c r="C3738" t="s">
        <v>11</v>
      </c>
      <c r="D3738" t="s">
        <v>10475</v>
      </c>
      <c r="E3738" t="s">
        <v>12927</v>
      </c>
      <c r="F3738" s="2" t="s">
        <v>12928</v>
      </c>
      <c r="G3738" s="2" t="s">
        <v>66</v>
      </c>
      <c r="H3738" s="2" t="s">
        <v>66</v>
      </c>
      <c r="I3738" s="3" t="s">
        <v>2557</v>
      </c>
    </row>
    <row r="3739" ht="25.5" spans="1:9">
      <c r="A3739" t="s">
        <v>12929</v>
      </c>
      <c r="B3739" t="s">
        <v>9</v>
      </c>
      <c r="C3739" t="s">
        <v>11</v>
      </c>
      <c r="D3739" t="s">
        <v>10475</v>
      </c>
      <c r="E3739" t="s">
        <v>12930</v>
      </c>
      <c r="F3739" s="2" t="s">
        <v>12931</v>
      </c>
      <c r="G3739" s="2" t="s">
        <v>66</v>
      </c>
      <c r="H3739" s="2" t="s">
        <v>66</v>
      </c>
      <c r="I3739" s="3" t="s">
        <v>2557</v>
      </c>
    </row>
    <row r="3740" ht="25.5" spans="1:9">
      <c r="A3740" t="s">
        <v>12932</v>
      </c>
      <c r="B3740" t="s">
        <v>9</v>
      </c>
      <c r="C3740" t="s">
        <v>11</v>
      </c>
      <c r="D3740" t="s">
        <v>10475</v>
      </c>
      <c r="E3740" t="s">
        <v>12933</v>
      </c>
      <c r="F3740" s="2" t="s">
        <v>12934</v>
      </c>
      <c r="G3740" s="2" t="s">
        <v>66</v>
      </c>
      <c r="H3740" s="2" t="s">
        <v>66</v>
      </c>
      <c r="I3740" s="3" t="s">
        <v>2557</v>
      </c>
    </row>
    <row r="3741" ht="25.5" spans="1:9">
      <c r="A3741" t="s">
        <v>12935</v>
      </c>
      <c r="B3741" t="s">
        <v>9</v>
      </c>
      <c r="C3741" t="s">
        <v>11</v>
      </c>
      <c r="D3741" t="s">
        <v>10475</v>
      </c>
      <c r="E3741" t="s">
        <v>12936</v>
      </c>
      <c r="F3741" s="2" t="s">
        <v>12937</v>
      </c>
      <c r="G3741" s="2" t="s">
        <v>66</v>
      </c>
      <c r="H3741" s="2" t="s">
        <v>66</v>
      </c>
      <c r="I3741" s="3" t="s">
        <v>2557</v>
      </c>
    </row>
    <row r="3742" ht="25.5" spans="1:9">
      <c r="A3742" t="s">
        <v>12938</v>
      </c>
      <c r="B3742" t="s">
        <v>9</v>
      </c>
      <c r="C3742" t="s">
        <v>11</v>
      </c>
      <c r="D3742" t="s">
        <v>10475</v>
      </c>
      <c r="E3742" t="s">
        <v>12939</v>
      </c>
      <c r="F3742" s="2" t="s">
        <v>12940</v>
      </c>
      <c r="G3742" s="2" t="s">
        <v>66</v>
      </c>
      <c r="H3742" s="2" t="s">
        <v>66</v>
      </c>
      <c r="I3742" s="3" t="s">
        <v>2557</v>
      </c>
    </row>
    <row r="3743" ht="25.5" spans="1:9">
      <c r="A3743" t="s">
        <v>12941</v>
      </c>
      <c r="B3743" t="s">
        <v>9</v>
      </c>
      <c r="C3743" t="s">
        <v>11</v>
      </c>
      <c r="D3743" t="s">
        <v>10475</v>
      </c>
      <c r="E3743" t="s">
        <v>12942</v>
      </c>
      <c r="F3743" s="2" t="s">
        <v>12943</v>
      </c>
      <c r="G3743" s="2" t="s">
        <v>66</v>
      </c>
      <c r="H3743" s="2" t="s">
        <v>66</v>
      </c>
      <c r="I3743" s="3" t="s">
        <v>2557</v>
      </c>
    </row>
    <row r="3744" ht="25.5" spans="1:9">
      <c r="A3744" t="s">
        <v>12944</v>
      </c>
      <c r="B3744" t="s">
        <v>9</v>
      </c>
      <c r="C3744" t="s">
        <v>11</v>
      </c>
      <c r="D3744" t="s">
        <v>10475</v>
      </c>
      <c r="E3744" t="s">
        <v>12945</v>
      </c>
      <c r="F3744" s="2" t="s">
        <v>12946</v>
      </c>
      <c r="G3744" s="2" t="s">
        <v>66</v>
      </c>
      <c r="H3744" s="2" t="s">
        <v>66</v>
      </c>
      <c r="I3744" s="3" t="s">
        <v>2557</v>
      </c>
    </row>
    <row r="3745" ht="25.5" spans="1:9">
      <c r="A3745" t="s">
        <v>12947</v>
      </c>
      <c r="B3745" t="s">
        <v>9</v>
      </c>
      <c r="C3745" t="s">
        <v>11</v>
      </c>
      <c r="D3745" t="s">
        <v>10475</v>
      </c>
      <c r="E3745" t="s">
        <v>12948</v>
      </c>
      <c r="F3745" s="2" t="s">
        <v>12949</v>
      </c>
      <c r="G3745" s="2" t="s">
        <v>66</v>
      </c>
      <c r="H3745" s="2" t="s">
        <v>66</v>
      </c>
      <c r="I3745" s="3" t="s">
        <v>2557</v>
      </c>
    </row>
    <row r="3746" ht="25.5" spans="1:9">
      <c r="A3746" t="s">
        <v>12950</v>
      </c>
      <c r="B3746" t="s">
        <v>9</v>
      </c>
      <c r="C3746" t="s">
        <v>11</v>
      </c>
      <c r="D3746" t="s">
        <v>10475</v>
      </c>
      <c r="E3746" t="s">
        <v>12951</v>
      </c>
      <c r="F3746" s="2" t="s">
        <v>12952</v>
      </c>
      <c r="G3746" s="2" t="s">
        <v>66</v>
      </c>
      <c r="H3746" s="2" t="s">
        <v>66</v>
      </c>
      <c r="I3746" s="3" t="s">
        <v>2557</v>
      </c>
    </row>
    <row r="3747" ht="25.5" spans="1:9">
      <c r="A3747" t="s">
        <v>12953</v>
      </c>
      <c r="B3747" t="s">
        <v>9</v>
      </c>
      <c r="C3747" t="s">
        <v>11</v>
      </c>
      <c r="D3747" t="s">
        <v>10475</v>
      </c>
      <c r="E3747" t="s">
        <v>12954</v>
      </c>
      <c r="F3747" s="2" t="s">
        <v>12955</v>
      </c>
      <c r="G3747" s="2" t="s">
        <v>66</v>
      </c>
      <c r="H3747" s="2" t="s">
        <v>66</v>
      </c>
      <c r="I3747" s="3" t="s">
        <v>2557</v>
      </c>
    </row>
    <row r="3748" ht="25.5" spans="1:9">
      <c r="A3748" t="s">
        <v>12956</v>
      </c>
      <c r="B3748" t="s">
        <v>9</v>
      </c>
      <c r="C3748" t="s">
        <v>11</v>
      </c>
      <c r="D3748" t="s">
        <v>10475</v>
      </c>
      <c r="E3748" t="s">
        <v>12957</v>
      </c>
      <c r="F3748" s="2" t="s">
        <v>12958</v>
      </c>
      <c r="G3748" s="2" t="s">
        <v>66</v>
      </c>
      <c r="H3748" s="2" t="s">
        <v>66</v>
      </c>
      <c r="I3748" s="3" t="s">
        <v>2557</v>
      </c>
    </row>
    <row r="3749" ht="25.5" spans="1:9">
      <c r="A3749" t="s">
        <v>12959</v>
      </c>
      <c r="B3749" t="s">
        <v>9</v>
      </c>
      <c r="C3749" t="s">
        <v>11</v>
      </c>
      <c r="D3749" t="s">
        <v>10475</v>
      </c>
      <c r="E3749" t="s">
        <v>12960</v>
      </c>
      <c r="F3749" s="2" t="s">
        <v>12961</v>
      </c>
      <c r="G3749" s="2" t="s">
        <v>66</v>
      </c>
      <c r="H3749" s="2" t="s">
        <v>66</v>
      </c>
      <c r="I3749" s="3" t="s">
        <v>2557</v>
      </c>
    </row>
    <row r="3750" ht="25.5" spans="1:9">
      <c r="A3750" t="s">
        <v>12962</v>
      </c>
      <c r="B3750" t="s">
        <v>9</v>
      </c>
      <c r="C3750" t="s">
        <v>11</v>
      </c>
      <c r="D3750" t="s">
        <v>10475</v>
      </c>
      <c r="E3750" t="s">
        <v>12963</v>
      </c>
      <c r="F3750" s="2" t="s">
        <v>12964</v>
      </c>
      <c r="G3750" s="2" t="s">
        <v>66</v>
      </c>
      <c r="H3750" s="2" t="s">
        <v>66</v>
      </c>
      <c r="I3750" s="3" t="s">
        <v>2557</v>
      </c>
    </row>
    <row r="3751" ht="25.5" spans="1:9">
      <c r="A3751" t="s">
        <v>12965</v>
      </c>
      <c r="B3751" t="s">
        <v>9</v>
      </c>
      <c r="C3751" t="s">
        <v>11</v>
      </c>
      <c r="D3751" t="s">
        <v>10475</v>
      </c>
      <c r="E3751" t="s">
        <v>12966</v>
      </c>
      <c r="F3751" s="2" t="s">
        <v>12967</v>
      </c>
      <c r="G3751" s="2" t="s">
        <v>66</v>
      </c>
      <c r="H3751" s="2" t="s">
        <v>66</v>
      </c>
      <c r="I3751" s="3" t="s">
        <v>2557</v>
      </c>
    </row>
    <row r="3752" ht="25.5" spans="1:9">
      <c r="A3752" t="s">
        <v>12968</v>
      </c>
      <c r="B3752" t="s">
        <v>9</v>
      </c>
      <c r="C3752" t="s">
        <v>11</v>
      </c>
      <c r="D3752" t="s">
        <v>10475</v>
      </c>
      <c r="E3752" t="s">
        <v>12969</v>
      </c>
      <c r="F3752" s="2" t="s">
        <v>12970</v>
      </c>
      <c r="G3752" s="2" t="s">
        <v>66</v>
      </c>
      <c r="H3752" s="2" t="s">
        <v>66</v>
      </c>
      <c r="I3752" s="3" t="s">
        <v>2557</v>
      </c>
    </row>
    <row r="3753" ht="25.5" spans="1:9">
      <c r="A3753" t="s">
        <v>12971</v>
      </c>
      <c r="B3753" t="s">
        <v>9</v>
      </c>
      <c r="C3753" t="s">
        <v>11</v>
      </c>
      <c r="D3753" t="s">
        <v>10475</v>
      </c>
      <c r="E3753" t="s">
        <v>12972</v>
      </c>
      <c r="F3753" s="2" t="s">
        <v>12973</v>
      </c>
      <c r="G3753" s="2" t="s">
        <v>66</v>
      </c>
      <c r="H3753" s="2" t="s">
        <v>66</v>
      </c>
      <c r="I3753" s="3" t="s">
        <v>2557</v>
      </c>
    </row>
    <row r="3754" ht="25.5" spans="1:9">
      <c r="A3754" t="s">
        <v>12974</v>
      </c>
      <c r="B3754" t="s">
        <v>9</v>
      </c>
      <c r="C3754" t="s">
        <v>11</v>
      </c>
      <c r="D3754" t="s">
        <v>10475</v>
      </c>
      <c r="E3754" t="s">
        <v>12975</v>
      </c>
      <c r="F3754" s="2" t="s">
        <v>12976</v>
      </c>
      <c r="G3754" s="2" t="s">
        <v>66</v>
      </c>
      <c r="H3754" s="2" t="s">
        <v>66</v>
      </c>
      <c r="I3754" s="3" t="s">
        <v>2557</v>
      </c>
    </row>
    <row r="3755" ht="25.5" spans="1:9">
      <c r="A3755" t="s">
        <v>12977</v>
      </c>
      <c r="B3755" t="s">
        <v>9</v>
      </c>
      <c r="C3755" t="s">
        <v>11</v>
      </c>
      <c r="D3755" t="s">
        <v>10475</v>
      </c>
      <c r="E3755" t="s">
        <v>12978</v>
      </c>
      <c r="F3755" s="2" t="s">
        <v>12979</v>
      </c>
      <c r="G3755" s="2" t="s">
        <v>66</v>
      </c>
      <c r="H3755" s="2" t="s">
        <v>66</v>
      </c>
      <c r="I3755" s="3" t="s">
        <v>2557</v>
      </c>
    </row>
    <row r="3756" ht="25.5" spans="1:9">
      <c r="A3756" t="s">
        <v>12980</v>
      </c>
      <c r="B3756" t="s">
        <v>9</v>
      </c>
      <c r="C3756" t="s">
        <v>11</v>
      </c>
      <c r="D3756" t="s">
        <v>10475</v>
      </c>
      <c r="E3756" t="s">
        <v>12981</v>
      </c>
      <c r="F3756" s="2" t="s">
        <v>12982</v>
      </c>
      <c r="G3756" s="2" t="s">
        <v>66</v>
      </c>
      <c r="H3756" s="2" t="s">
        <v>66</v>
      </c>
      <c r="I3756" s="3" t="s">
        <v>2557</v>
      </c>
    </row>
    <row r="3757" ht="25.5" spans="1:9">
      <c r="A3757" t="s">
        <v>12983</v>
      </c>
      <c r="B3757" t="s">
        <v>9</v>
      </c>
      <c r="C3757" t="s">
        <v>11</v>
      </c>
      <c r="D3757" t="s">
        <v>10475</v>
      </c>
      <c r="E3757" t="s">
        <v>12984</v>
      </c>
      <c r="F3757" s="2" t="s">
        <v>12985</v>
      </c>
      <c r="G3757" s="2" t="s">
        <v>66</v>
      </c>
      <c r="H3757" s="2" t="s">
        <v>66</v>
      </c>
      <c r="I3757" s="3" t="s">
        <v>2557</v>
      </c>
    </row>
    <row r="3758" ht="25.5" spans="1:9">
      <c r="A3758" t="s">
        <v>12986</v>
      </c>
      <c r="B3758" t="s">
        <v>9</v>
      </c>
      <c r="C3758" t="s">
        <v>11</v>
      </c>
      <c r="D3758" t="s">
        <v>10475</v>
      </c>
      <c r="E3758" t="s">
        <v>12987</v>
      </c>
      <c r="F3758" s="2" t="s">
        <v>12988</v>
      </c>
      <c r="G3758" s="2" t="s">
        <v>66</v>
      </c>
      <c r="H3758" s="2" t="s">
        <v>66</v>
      </c>
      <c r="I3758" s="3" t="s">
        <v>2557</v>
      </c>
    </row>
    <row r="3759" ht="25.5" spans="1:9">
      <c r="A3759" t="s">
        <v>12989</v>
      </c>
      <c r="B3759" t="s">
        <v>9</v>
      </c>
      <c r="C3759" t="s">
        <v>11</v>
      </c>
      <c r="D3759" t="s">
        <v>10475</v>
      </c>
      <c r="E3759" t="s">
        <v>12990</v>
      </c>
      <c r="F3759" s="2" t="s">
        <v>12991</v>
      </c>
      <c r="G3759" s="2" t="s">
        <v>66</v>
      </c>
      <c r="H3759" s="2" t="s">
        <v>66</v>
      </c>
      <c r="I3759" s="3" t="s">
        <v>2557</v>
      </c>
    </row>
    <row r="3760" ht="25.5" spans="1:9">
      <c r="A3760" t="s">
        <v>12992</v>
      </c>
      <c r="B3760" t="s">
        <v>9</v>
      </c>
      <c r="C3760" t="s">
        <v>11</v>
      </c>
      <c r="D3760" t="s">
        <v>10475</v>
      </c>
      <c r="E3760" t="s">
        <v>12993</v>
      </c>
      <c r="F3760" s="2" t="s">
        <v>12994</v>
      </c>
      <c r="G3760" s="2" t="s">
        <v>66</v>
      </c>
      <c r="H3760" s="2" t="s">
        <v>66</v>
      </c>
      <c r="I3760" s="3" t="s">
        <v>2557</v>
      </c>
    </row>
    <row r="3761" ht="25.5" spans="1:9">
      <c r="A3761" t="s">
        <v>12995</v>
      </c>
      <c r="B3761" t="s">
        <v>9</v>
      </c>
      <c r="C3761" t="s">
        <v>11</v>
      </c>
      <c r="D3761" t="s">
        <v>10475</v>
      </c>
      <c r="E3761" t="s">
        <v>12996</v>
      </c>
      <c r="F3761" s="2" t="s">
        <v>12997</v>
      </c>
      <c r="G3761" s="2" t="s">
        <v>66</v>
      </c>
      <c r="H3761" s="2" t="s">
        <v>66</v>
      </c>
      <c r="I3761" s="3" t="s">
        <v>2557</v>
      </c>
    </row>
    <row r="3762" ht="25.5" spans="1:9">
      <c r="A3762" t="s">
        <v>12998</v>
      </c>
      <c r="B3762" t="s">
        <v>9</v>
      </c>
      <c r="C3762" t="s">
        <v>11</v>
      </c>
      <c r="D3762" t="s">
        <v>10475</v>
      </c>
      <c r="E3762" t="s">
        <v>12999</v>
      </c>
      <c r="F3762" s="2" t="s">
        <v>13000</v>
      </c>
      <c r="G3762" s="2" t="s">
        <v>66</v>
      </c>
      <c r="H3762" s="2" t="s">
        <v>66</v>
      </c>
      <c r="I3762" s="3" t="s">
        <v>2557</v>
      </c>
    </row>
    <row r="3763" ht="25.5" spans="1:9">
      <c r="A3763" t="s">
        <v>13001</v>
      </c>
      <c r="B3763" t="s">
        <v>9</v>
      </c>
      <c r="C3763" t="s">
        <v>11</v>
      </c>
      <c r="D3763" t="s">
        <v>10475</v>
      </c>
      <c r="E3763" t="s">
        <v>13002</v>
      </c>
      <c r="F3763" s="2" t="s">
        <v>13003</v>
      </c>
      <c r="G3763" s="2" t="s">
        <v>66</v>
      </c>
      <c r="H3763" s="2" t="s">
        <v>66</v>
      </c>
      <c r="I3763" s="3" t="s">
        <v>2557</v>
      </c>
    </row>
    <row r="3764" ht="25.5" spans="1:9">
      <c r="A3764" t="s">
        <v>13004</v>
      </c>
      <c r="B3764" t="s">
        <v>9</v>
      </c>
      <c r="C3764" t="s">
        <v>11</v>
      </c>
      <c r="D3764" t="s">
        <v>10475</v>
      </c>
      <c r="E3764" t="s">
        <v>13005</v>
      </c>
      <c r="F3764" s="2" t="s">
        <v>13006</v>
      </c>
      <c r="G3764" s="2" t="s">
        <v>66</v>
      </c>
      <c r="H3764" s="2" t="s">
        <v>66</v>
      </c>
      <c r="I3764" s="3" t="s">
        <v>2557</v>
      </c>
    </row>
    <row r="3765" ht="25.5" spans="1:9">
      <c r="A3765" t="s">
        <v>13007</v>
      </c>
      <c r="B3765" t="s">
        <v>9</v>
      </c>
      <c r="C3765" t="s">
        <v>11</v>
      </c>
      <c r="D3765" t="s">
        <v>10475</v>
      </c>
      <c r="E3765" t="s">
        <v>13008</v>
      </c>
      <c r="F3765" s="2" t="s">
        <v>13009</v>
      </c>
      <c r="G3765" s="2" t="s">
        <v>66</v>
      </c>
      <c r="H3765" s="2" t="s">
        <v>66</v>
      </c>
      <c r="I3765" s="3" t="s">
        <v>2557</v>
      </c>
    </row>
    <row r="3766" ht="25.5" spans="1:9">
      <c r="A3766" t="s">
        <v>13010</v>
      </c>
      <c r="B3766" t="s">
        <v>9</v>
      </c>
      <c r="C3766" t="s">
        <v>11</v>
      </c>
      <c r="D3766" t="s">
        <v>10475</v>
      </c>
      <c r="E3766" t="s">
        <v>13011</v>
      </c>
      <c r="F3766" s="2" t="s">
        <v>13012</v>
      </c>
      <c r="G3766" s="2" t="s">
        <v>66</v>
      </c>
      <c r="H3766" s="2" t="s">
        <v>66</v>
      </c>
      <c r="I3766" s="3" t="s">
        <v>2557</v>
      </c>
    </row>
    <row r="3767" ht="25.5" spans="1:9">
      <c r="A3767" t="s">
        <v>13013</v>
      </c>
      <c r="B3767" t="s">
        <v>9</v>
      </c>
      <c r="C3767" t="s">
        <v>11</v>
      </c>
      <c r="D3767" t="s">
        <v>10475</v>
      </c>
      <c r="E3767" t="s">
        <v>13014</v>
      </c>
      <c r="F3767" s="2" t="s">
        <v>13015</v>
      </c>
      <c r="G3767" s="2" t="s">
        <v>66</v>
      </c>
      <c r="H3767" s="2" t="s">
        <v>66</v>
      </c>
      <c r="I3767" s="3" t="s">
        <v>2557</v>
      </c>
    </row>
    <row r="3768" ht="25.5" spans="1:9">
      <c r="A3768" t="s">
        <v>13016</v>
      </c>
      <c r="B3768" t="s">
        <v>9</v>
      </c>
      <c r="C3768" t="s">
        <v>11</v>
      </c>
      <c r="D3768" t="s">
        <v>10475</v>
      </c>
      <c r="E3768" t="s">
        <v>13017</v>
      </c>
      <c r="F3768" s="2" t="s">
        <v>13018</v>
      </c>
      <c r="G3768" s="2" t="s">
        <v>66</v>
      </c>
      <c r="H3768" s="2" t="s">
        <v>66</v>
      </c>
      <c r="I3768" s="3" t="s">
        <v>2557</v>
      </c>
    </row>
    <row r="3769" ht="25.5" spans="1:9">
      <c r="A3769" t="s">
        <v>13019</v>
      </c>
      <c r="B3769" t="s">
        <v>9</v>
      </c>
      <c r="C3769" t="s">
        <v>11</v>
      </c>
      <c r="D3769" t="s">
        <v>10475</v>
      </c>
      <c r="E3769" t="s">
        <v>13020</v>
      </c>
      <c r="F3769" s="2" t="s">
        <v>13021</v>
      </c>
      <c r="G3769" s="2" t="s">
        <v>66</v>
      </c>
      <c r="H3769" s="2" t="s">
        <v>66</v>
      </c>
      <c r="I3769" s="3" t="s">
        <v>2557</v>
      </c>
    </row>
    <row r="3770" ht="25.5" spans="1:9">
      <c r="A3770" t="s">
        <v>13022</v>
      </c>
      <c r="B3770" t="s">
        <v>9</v>
      </c>
      <c r="C3770" t="s">
        <v>11</v>
      </c>
      <c r="D3770" t="s">
        <v>10475</v>
      </c>
      <c r="E3770" t="s">
        <v>13023</v>
      </c>
      <c r="F3770" s="2" t="s">
        <v>13024</v>
      </c>
      <c r="G3770" s="2" t="s">
        <v>66</v>
      </c>
      <c r="H3770" s="2" t="s">
        <v>66</v>
      </c>
      <c r="I3770" s="3" t="s">
        <v>2557</v>
      </c>
    </row>
    <row r="3771" ht="25.5" spans="1:9">
      <c r="A3771" t="s">
        <v>13025</v>
      </c>
      <c r="B3771" t="s">
        <v>9</v>
      </c>
      <c r="C3771" t="s">
        <v>11</v>
      </c>
      <c r="D3771" t="s">
        <v>10475</v>
      </c>
      <c r="E3771" t="s">
        <v>13026</v>
      </c>
      <c r="F3771" s="2" t="s">
        <v>13027</v>
      </c>
      <c r="G3771" s="2" t="s">
        <v>66</v>
      </c>
      <c r="H3771" s="2" t="s">
        <v>66</v>
      </c>
      <c r="I3771" s="3" t="s">
        <v>2557</v>
      </c>
    </row>
    <row r="3772" ht="25.5" spans="1:9">
      <c r="A3772" t="s">
        <v>13028</v>
      </c>
      <c r="B3772" t="s">
        <v>9</v>
      </c>
      <c r="C3772" t="s">
        <v>11</v>
      </c>
      <c r="D3772" t="s">
        <v>10475</v>
      </c>
      <c r="E3772" t="s">
        <v>13029</v>
      </c>
      <c r="F3772" s="2" t="s">
        <v>13030</v>
      </c>
      <c r="G3772" s="2" t="s">
        <v>66</v>
      </c>
      <c r="H3772" s="2" t="s">
        <v>66</v>
      </c>
      <c r="I3772" s="3" t="s">
        <v>2557</v>
      </c>
    </row>
    <row r="3773" ht="25.5" spans="1:9">
      <c r="A3773" t="s">
        <v>13031</v>
      </c>
      <c r="B3773" t="s">
        <v>9</v>
      </c>
      <c r="C3773" t="s">
        <v>11</v>
      </c>
      <c r="D3773" t="s">
        <v>10475</v>
      </c>
      <c r="E3773" t="s">
        <v>13032</v>
      </c>
      <c r="F3773" s="2" t="s">
        <v>13033</v>
      </c>
      <c r="G3773" s="2" t="s">
        <v>66</v>
      </c>
      <c r="H3773" s="2" t="s">
        <v>66</v>
      </c>
      <c r="I3773" s="3" t="s">
        <v>2557</v>
      </c>
    </row>
    <row r="3774" ht="25.5" spans="1:9">
      <c r="A3774" t="s">
        <v>13034</v>
      </c>
      <c r="B3774" t="s">
        <v>9</v>
      </c>
      <c r="C3774" t="s">
        <v>11</v>
      </c>
      <c r="D3774" t="s">
        <v>10475</v>
      </c>
      <c r="E3774" t="s">
        <v>13035</v>
      </c>
      <c r="F3774" s="2" t="s">
        <v>13036</v>
      </c>
      <c r="G3774" s="2" t="s">
        <v>66</v>
      </c>
      <c r="H3774" s="2" t="s">
        <v>66</v>
      </c>
      <c r="I3774" s="3" t="s">
        <v>2557</v>
      </c>
    </row>
    <row r="3775" ht="25.5" spans="1:9">
      <c r="A3775" t="s">
        <v>13037</v>
      </c>
      <c r="B3775" t="s">
        <v>9</v>
      </c>
      <c r="C3775" t="s">
        <v>11</v>
      </c>
      <c r="D3775" t="s">
        <v>10475</v>
      </c>
      <c r="E3775" t="s">
        <v>13038</v>
      </c>
      <c r="F3775" s="2" t="s">
        <v>13039</v>
      </c>
      <c r="G3775" s="2" t="s">
        <v>66</v>
      </c>
      <c r="H3775" s="2" t="s">
        <v>66</v>
      </c>
      <c r="I3775" s="3" t="s">
        <v>2557</v>
      </c>
    </row>
    <row r="3776" ht="25.5" spans="1:9">
      <c r="A3776" t="s">
        <v>13040</v>
      </c>
      <c r="B3776" t="s">
        <v>9</v>
      </c>
      <c r="C3776" t="s">
        <v>11</v>
      </c>
      <c r="D3776" t="s">
        <v>10475</v>
      </c>
      <c r="E3776" t="s">
        <v>13041</v>
      </c>
      <c r="F3776" s="2" t="s">
        <v>13042</v>
      </c>
      <c r="G3776" s="2" t="s">
        <v>66</v>
      </c>
      <c r="H3776" s="2" t="s">
        <v>66</v>
      </c>
      <c r="I3776" s="3" t="s">
        <v>2557</v>
      </c>
    </row>
    <row r="3777" ht="25.5" spans="1:9">
      <c r="A3777" t="s">
        <v>13043</v>
      </c>
      <c r="B3777" t="s">
        <v>9</v>
      </c>
      <c r="C3777" t="s">
        <v>11</v>
      </c>
      <c r="D3777" t="s">
        <v>10475</v>
      </c>
      <c r="E3777" t="s">
        <v>13044</v>
      </c>
      <c r="F3777" s="2" t="s">
        <v>13045</v>
      </c>
      <c r="G3777" s="2" t="s">
        <v>66</v>
      </c>
      <c r="H3777" s="2" t="s">
        <v>66</v>
      </c>
      <c r="I3777" s="3" t="s">
        <v>2557</v>
      </c>
    </row>
    <row r="3778" ht="25.5" spans="1:9">
      <c r="A3778" t="s">
        <v>13046</v>
      </c>
      <c r="B3778" t="s">
        <v>9</v>
      </c>
      <c r="C3778" t="s">
        <v>11</v>
      </c>
      <c r="D3778" t="s">
        <v>10475</v>
      </c>
      <c r="E3778" t="s">
        <v>13047</v>
      </c>
      <c r="F3778" s="2" t="s">
        <v>13048</v>
      </c>
      <c r="G3778" s="2" t="s">
        <v>66</v>
      </c>
      <c r="H3778" s="2" t="s">
        <v>66</v>
      </c>
      <c r="I3778" s="3" t="s">
        <v>2557</v>
      </c>
    </row>
    <row r="3779" ht="25.5" spans="1:9">
      <c r="A3779" t="s">
        <v>13049</v>
      </c>
      <c r="B3779" t="s">
        <v>9</v>
      </c>
      <c r="C3779" t="s">
        <v>11</v>
      </c>
      <c r="D3779" t="s">
        <v>10475</v>
      </c>
      <c r="E3779" t="s">
        <v>13050</v>
      </c>
      <c r="F3779" s="2" t="s">
        <v>13051</v>
      </c>
      <c r="G3779" s="2" t="s">
        <v>66</v>
      </c>
      <c r="H3779" s="2" t="s">
        <v>66</v>
      </c>
      <c r="I3779" s="3" t="s">
        <v>2557</v>
      </c>
    </row>
    <row r="3780" ht="25.5" spans="1:9">
      <c r="A3780" t="s">
        <v>13052</v>
      </c>
      <c r="B3780" t="s">
        <v>9</v>
      </c>
      <c r="C3780" t="s">
        <v>11</v>
      </c>
      <c r="D3780" t="s">
        <v>10475</v>
      </c>
      <c r="E3780" t="s">
        <v>13053</v>
      </c>
      <c r="F3780" s="2" t="s">
        <v>13054</v>
      </c>
      <c r="G3780" s="2" t="s">
        <v>66</v>
      </c>
      <c r="H3780" s="2" t="s">
        <v>66</v>
      </c>
      <c r="I3780" s="3" t="s">
        <v>2557</v>
      </c>
    </row>
    <row r="3781" ht="25.5" spans="1:9">
      <c r="A3781" t="s">
        <v>13055</v>
      </c>
      <c r="B3781" t="s">
        <v>9</v>
      </c>
      <c r="C3781" t="s">
        <v>11</v>
      </c>
      <c r="D3781" t="s">
        <v>10475</v>
      </c>
      <c r="E3781" t="s">
        <v>13056</v>
      </c>
      <c r="F3781" s="2" t="s">
        <v>13057</v>
      </c>
      <c r="G3781" s="2" t="s">
        <v>66</v>
      </c>
      <c r="H3781" s="2" t="s">
        <v>66</v>
      </c>
      <c r="I3781" s="3" t="s">
        <v>2557</v>
      </c>
    </row>
    <row r="3782" ht="25.5" spans="1:9">
      <c r="A3782" t="s">
        <v>13058</v>
      </c>
      <c r="B3782" t="s">
        <v>9</v>
      </c>
      <c r="C3782" t="s">
        <v>11</v>
      </c>
      <c r="D3782" t="s">
        <v>10475</v>
      </c>
      <c r="E3782" t="s">
        <v>13059</v>
      </c>
      <c r="F3782" s="2" t="s">
        <v>13060</v>
      </c>
      <c r="G3782" s="2" t="s">
        <v>66</v>
      </c>
      <c r="H3782" s="2" t="s">
        <v>66</v>
      </c>
      <c r="I3782" s="3" t="s">
        <v>2557</v>
      </c>
    </row>
    <row r="3783" ht="25.5" spans="1:9">
      <c r="A3783" t="s">
        <v>13061</v>
      </c>
      <c r="B3783" t="s">
        <v>9</v>
      </c>
      <c r="C3783" t="s">
        <v>11</v>
      </c>
      <c r="D3783" t="s">
        <v>10475</v>
      </c>
      <c r="E3783" t="s">
        <v>13062</v>
      </c>
      <c r="F3783" s="2" t="s">
        <v>13063</v>
      </c>
      <c r="G3783" s="2" t="s">
        <v>66</v>
      </c>
      <c r="H3783" s="2" t="s">
        <v>66</v>
      </c>
      <c r="I3783" s="3" t="s">
        <v>2557</v>
      </c>
    </row>
    <row r="3784" ht="25.5" spans="1:9">
      <c r="A3784" t="s">
        <v>13064</v>
      </c>
      <c r="B3784" t="s">
        <v>9</v>
      </c>
      <c r="C3784" t="s">
        <v>11</v>
      </c>
      <c r="D3784" t="s">
        <v>10475</v>
      </c>
      <c r="E3784" t="s">
        <v>13065</v>
      </c>
      <c r="F3784" s="2" t="s">
        <v>13066</v>
      </c>
      <c r="G3784" s="2" t="s">
        <v>66</v>
      </c>
      <c r="H3784" s="2" t="s">
        <v>66</v>
      </c>
      <c r="I3784" s="3" t="s">
        <v>2557</v>
      </c>
    </row>
    <row r="3785" ht="25.5" spans="1:9">
      <c r="A3785" t="s">
        <v>13067</v>
      </c>
      <c r="B3785" t="s">
        <v>9</v>
      </c>
      <c r="C3785" t="s">
        <v>11</v>
      </c>
      <c r="D3785" t="s">
        <v>10475</v>
      </c>
      <c r="E3785" t="s">
        <v>13068</v>
      </c>
      <c r="F3785" s="2" t="s">
        <v>13069</v>
      </c>
      <c r="G3785" s="2" t="s">
        <v>66</v>
      </c>
      <c r="H3785" s="2" t="s">
        <v>66</v>
      </c>
      <c r="I3785" s="3" t="s">
        <v>2557</v>
      </c>
    </row>
    <row r="3786" ht="25.5" spans="1:9">
      <c r="A3786" t="s">
        <v>13070</v>
      </c>
      <c r="B3786" t="s">
        <v>9</v>
      </c>
      <c r="C3786" t="s">
        <v>11</v>
      </c>
      <c r="D3786" t="s">
        <v>10475</v>
      </c>
      <c r="E3786" t="s">
        <v>13071</v>
      </c>
      <c r="F3786" s="2" t="s">
        <v>13072</v>
      </c>
      <c r="G3786" s="2" t="s">
        <v>66</v>
      </c>
      <c r="H3786" s="2" t="s">
        <v>66</v>
      </c>
      <c r="I3786" s="3" t="s">
        <v>2557</v>
      </c>
    </row>
    <row r="3787" ht="25.5" spans="1:9">
      <c r="A3787" t="s">
        <v>13073</v>
      </c>
      <c r="B3787" t="s">
        <v>9</v>
      </c>
      <c r="C3787" t="s">
        <v>11</v>
      </c>
      <c r="D3787" t="s">
        <v>10475</v>
      </c>
      <c r="E3787" t="s">
        <v>13074</v>
      </c>
      <c r="F3787" s="2" t="s">
        <v>13075</v>
      </c>
      <c r="G3787" s="2" t="s">
        <v>66</v>
      </c>
      <c r="H3787" s="2" t="s">
        <v>66</v>
      </c>
      <c r="I3787" s="3" t="s">
        <v>2557</v>
      </c>
    </row>
    <row r="3788" ht="25.5" spans="1:9">
      <c r="A3788" t="s">
        <v>13076</v>
      </c>
      <c r="B3788" t="s">
        <v>9</v>
      </c>
      <c r="C3788" t="s">
        <v>11</v>
      </c>
      <c r="D3788" t="s">
        <v>10475</v>
      </c>
      <c r="E3788" t="s">
        <v>13077</v>
      </c>
      <c r="F3788" s="2" t="s">
        <v>13078</v>
      </c>
      <c r="G3788" s="2" t="s">
        <v>66</v>
      </c>
      <c r="H3788" s="2" t="s">
        <v>66</v>
      </c>
      <c r="I3788" s="3" t="s">
        <v>2557</v>
      </c>
    </row>
    <row r="3789" ht="25.5" spans="1:9">
      <c r="A3789" t="s">
        <v>13079</v>
      </c>
      <c r="B3789" t="s">
        <v>9</v>
      </c>
      <c r="C3789" t="s">
        <v>11</v>
      </c>
      <c r="D3789" t="s">
        <v>10475</v>
      </c>
      <c r="E3789" t="s">
        <v>13080</v>
      </c>
      <c r="F3789" s="2" t="s">
        <v>13081</v>
      </c>
      <c r="G3789" s="2" t="s">
        <v>66</v>
      </c>
      <c r="H3789" s="2" t="s">
        <v>66</v>
      </c>
      <c r="I3789" s="3" t="s">
        <v>2557</v>
      </c>
    </row>
    <row r="3790" ht="25.5" spans="1:9">
      <c r="A3790" t="s">
        <v>13082</v>
      </c>
      <c r="B3790" t="s">
        <v>9</v>
      </c>
      <c r="C3790" t="s">
        <v>11</v>
      </c>
      <c r="D3790" t="s">
        <v>10475</v>
      </c>
      <c r="E3790" t="s">
        <v>13083</v>
      </c>
      <c r="F3790" s="2" t="s">
        <v>13084</v>
      </c>
      <c r="G3790" s="2" t="s">
        <v>66</v>
      </c>
      <c r="H3790" s="2" t="s">
        <v>66</v>
      </c>
      <c r="I3790" s="3" t="s">
        <v>2557</v>
      </c>
    </row>
    <row r="3791" ht="25.5" spans="1:9">
      <c r="A3791" t="s">
        <v>13085</v>
      </c>
      <c r="B3791" t="s">
        <v>9</v>
      </c>
      <c r="C3791" t="s">
        <v>11</v>
      </c>
      <c r="D3791" t="s">
        <v>10475</v>
      </c>
      <c r="E3791" t="s">
        <v>13086</v>
      </c>
      <c r="F3791" s="2" t="s">
        <v>13087</v>
      </c>
      <c r="G3791" s="2" t="s">
        <v>66</v>
      </c>
      <c r="H3791" s="2" t="s">
        <v>66</v>
      </c>
      <c r="I3791" s="3" t="s">
        <v>2557</v>
      </c>
    </row>
    <row r="3792" ht="25.5" spans="1:9">
      <c r="A3792" t="s">
        <v>13088</v>
      </c>
      <c r="B3792" t="s">
        <v>9</v>
      </c>
      <c r="C3792" t="s">
        <v>11</v>
      </c>
      <c r="D3792" t="s">
        <v>10475</v>
      </c>
      <c r="E3792" t="s">
        <v>13089</v>
      </c>
      <c r="F3792" s="2" t="s">
        <v>13090</v>
      </c>
      <c r="G3792" s="2" t="s">
        <v>66</v>
      </c>
      <c r="H3792" s="2" t="s">
        <v>66</v>
      </c>
      <c r="I3792" s="3" t="s">
        <v>2557</v>
      </c>
    </row>
    <row r="3793" ht="25.5" spans="1:9">
      <c r="A3793" t="s">
        <v>13091</v>
      </c>
      <c r="B3793" t="s">
        <v>9</v>
      </c>
      <c r="C3793" t="s">
        <v>11</v>
      </c>
      <c r="D3793" t="s">
        <v>10475</v>
      </c>
      <c r="E3793" t="s">
        <v>13092</v>
      </c>
      <c r="F3793" s="2" t="s">
        <v>13093</v>
      </c>
      <c r="G3793" s="2" t="s">
        <v>66</v>
      </c>
      <c r="H3793" s="2" t="s">
        <v>66</v>
      </c>
      <c r="I3793" s="3" t="s">
        <v>2557</v>
      </c>
    </row>
    <row r="3794" ht="25.5" spans="1:9">
      <c r="A3794" t="s">
        <v>13094</v>
      </c>
      <c r="B3794" t="s">
        <v>9</v>
      </c>
      <c r="C3794" t="s">
        <v>11</v>
      </c>
      <c r="D3794" t="s">
        <v>10475</v>
      </c>
      <c r="E3794" t="s">
        <v>13095</v>
      </c>
      <c r="F3794" s="2" t="s">
        <v>13096</v>
      </c>
      <c r="G3794" s="2" t="s">
        <v>66</v>
      </c>
      <c r="H3794" s="2" t="s">
        <v>66</v>
      </c>
      <c r="I3794" s="3" t="s">
        <v>2557</v>
      </c>
    </row>
    <row r="3795" ht="25.5" spans="1:9">
      <c r="A3795" t="s">
        <v>13097</v>
      </c>
      <c r="B3795" t="s">
        <v>9</v>
      </c>
      <c r="C3795" t="s">
        <v>11</v>
      </c>
      <c r="D3795" t="s">
        <v>10475</v>
      </c>
      <c r="E3795" t="s">
        <v>13098</v>
      </c>
      <c r="F3795" s="2" t="s">
        <v>13099</v>
      </c>
      <c r="G3795" s="2" t="s">
        <v>66</v>
      </c>
      <c r="H3795" s="2" t="s">
        <v>66</v>
      </c>
      <c r="I3795" s="3" t="s">
        <v>2557</v>
      </c>
    </row>
    <row r="3796" ht="25.5" spans="1:9">
      <c r="A3796" t="s">
        <v>13100</v>
      </c>
      <c r="B3796" t="s">
        <v>9</v>
      </c>
      <c r="C3796" t="s">
        <v>11</v>
      </c>
      <c r="D3796" t="s">
        <v>10475</v>
      </c>
      <c r="E3796" t="s">
        <v>13101</v>
      </c>
      <c r="F3796" s="2" t="s">
        <v>13102</v>
      </c>
      <c r="G3796" s="2" t="s">
        <v>66</v>
      </c>
      <c r="H3796" s="2" t="s">
        <v>66</v>
      </c>
      <c r="I3796" s="3" t="s">
        <v>2557</v>
      </c>
    </row>
    <row r="3797" ht="25.5" spans="1:9">
      <c r="A3797" t="s">
        <v>13103</v>
      </c>
      <c r="B3797" t="s">
        <v>9</v>
      </c>
      <c r="C3797" t="s">
        <v>11</v>
      </c>
      <c r="D3797" t="s">
        <v>10475</v>
      </c>
      <c r="E3797" t="s">
        <v>13104</v>
      </c>
      <c r="F3797" s="2" t="s">
        <v>13105</v>
      </c>
      <c r="G3797" s="2" t="s">
        <v>66</v>
      </c>
      <c r="H3797" s="2" t="s">
        <v>66</v>
      </c>
      <c r="I3797" s="3" t="s">
        <v>2557</v>
      </c>
    </row>
    <row r="3798" ht="25.5" spans="1:9">
      <c r="A3798" t="s">
        <v>13106</v>
      </c>
      <c r="B3798" t="s">
        <v>9</v>
      </c>
      <c r="C3798" t="s">
        <v>11</v>
      </c>
      <c r="D3798" t="s">
        <v>10475</v>
      </c>
      <c r="E3798" t="s">
        <v>13107</v>
      </c>
      <c r="F3798" s="2" t="s">
        <v>13108</v>
      </c>
      <c r="G3798" s="2" t="s">
        <v>66</v>
      </c>
      <c r="H3798" s="2" t="s">
        <v>66</v>
      </c>
      <c r="I3798" s="3" t="s">
        <v>2557</v>
      </c>
    </row>
    <row r="3799" ht="25.5" spans="1:9">
      <c r="A3799" t="s">
        <v>13109</v>
      </c>
      <c r="B3799" t="s">
        <v>9</v>
      </c>
      <c r="C3799" t="s">
        <v>11</v>
      </c>
      <c r="D3799" t="s">
        <v>9829</v>
      </c>
      <c r="E3799" t="s">
        <v>13110</v>
      </c>
      <c r="F3799" s="2" t="s">
        <v>13111</v>
      </c>
      <c r="G3799" s="2" t="s">
        <v>66</v>
      </c>
      <c r="H3799" s="2" t="s">
        <v>66</v>
      </c>
      <c r="I3799" s="3" t="s">
        <v>2557</v>
      </c>
    </row>
    <row r="3800" ht="25.5" spans="1:9">
      <c r="A3800" t="s">
        <v>13112</v>
      </c>
      <c r="B3800" t="s">
        <v>9</v>
      </c>
      <c r="C3800" t="s">
        <v>11</v>
      </c>
      <c r="D3800" t="s">
        <v>13113</v>
      </c>
      <c r="E3800" t="s">
        <v>13114</v>
      </c>
      <c r="F3800" s="2" t="s">
        <v>13115</v>
      </c>
      <c r="G3800" s="2" t="s">
        <v>66</v>
      </c>
      <c r="H3800" s="2" t="s">
        <v>66</v>
      </c>
      <c r="I3800" s="3" t="s">
        <v>2557</v>
      </c>
    </row>
    <row r="3801" ht="25.5" spans="1:9">
      <c r="A3801" t="s">
        <v>13116</v>
      </c>
      <c r="B3801" t="s">
        <v>9</v>
      </c>
      <c r="C3801" t="s">
        <v>11</v>
      </c>
      <c r="D3801" t="s">
        <v>13113</v>
      </c>
      <c r="E3801" t="s">
        <v>13117</v>
      </c>
      <c r="F3801" s="2" t="s">
        <v>13118</v>
      </c>
      <c r="G3801" s="2" t="s">
        <v>66</v>
      </c>
      <c r="H3801" s="2" t="s">
        <v>66</v>
      </c>
      <c r="I3801" s="3" t="s">
        <v>2557</v>
      </c>
    </row>
    <row r="3802" ht="25.5" spans="1:9">
      <c r="A3802" t="s">
        <v>13119</v>
      </c>
      <c r="B3802" t="s">
        <v>9</v>
      </c>
      <c r="C3802" t="s">
        <v>11</v>
      </c>
      <c r="D3802" t="s">
        <v>13113</v>
      </c>
      <c r="E3802" t="s">
        <v>13120</v>
      </c>
      <c r="F3802" s="2" t="s">
        <v>13121</v>
      </c>
      <c r="G3802" s="2" t="s">
        <v>66</v>
      </c>
      <c r="H3802" s="2" t="s">
        <v>66</v>
      </c>
      <c r="I3802" s="3" t="s">
        <v>2557</v>
      </c>
    </row>
    <row r="3803" ht="25.5" spans="1:9">
      <c r="A3803" t="s">
        <v>13122</v>
      </c>
      <c r="B3803" t="s">
        <v>9</v>
      </c>
      <c r="C3803" t="s">
        <v>11</v>
      </c>
      <c r="D3803" t="s">
        <v>13123</v>
      </c>
      <c r="E3803" t="s">
        <v>13124</v>
      </c>
      <c r="F3803" s="2" t="s">
        <v>13125</v>
      </c>
      <c r="G3803" s="2" t="s">
        <v>66</v>
      </c>
      <c r="H3803" s="2" t="s">
        <v>66</v>
      </c>
      <c r="I3803" s="3" t="s">
        <v>2557</v>
      </c>
    </row>
    <row r="3804" ht="25.5" spans="1:9">
      <c r="A3804" t="s">
        <v>13126</v>
      </c>
      <c r="B3804" t="s">
        <v>9</v>
      </c>
      <c r="C3804" t="s">
        <v>11</v>
      </c>
      <c r="D3804" t="s">
        <v>13123</v>
      </c>
      <c r="E3804" t="s">
        <v>13127</v>
      </c>
      <c r="F3804" s="2" t="s">
        <v>13128</v>
      </c>
      <c r="G3804" s="2" t="s">
        <v>66</v>
      </c>
      <c r="H3804" s="2" t="s">
        <v>66</v>
      </c>
      <c r="I3804" s="3" t="s">
        <v>2557</v>
      </c>
    </row>
    <row r="3805" ht="25.5" spans="1:9">
      <c r="A3805" t="s">
        <v>13129</v>
      </c>
      <c r="B3805" t="s">
        <v>9</v>
      </c>
      <c r="C3805" t="s">
        <v>11</v>
      </c>
      <c r="D3805" t="s">
        <v>13123</v>
      </c>
      <c r="E3805" t="s">
        <v>13130</v>
      </c>
      <c r="F3805" s="2" t="s">
        <v>13131</v>
      </c>
      <c r="G3805" s="2" t="s">
        <v>66</v>
      </c>
      <c r="H3805" s="2" t="s">
        <v>66</v>
      </c>
      <c r="I3805" s="3" t="s">
        <v>2557</v>
      </c>
    </row>
    <row r="3806" ht="25.5" spans="1:9">
      <c r="A3806" t="s">
        <v>13132</v>
      </c>
      <c r="B3806" t="s">
        <v>9</v>
      </c>
      <c r="C3806" t="s">
        <v>11</v>
      </c>
      <c r="D3806" t="s">
        <v>13123</v>
      </c>
      <c r="E3806" t="s">
        <v>13133</v>
      </c>
      <c r="F3806" s="2" t="s">
        <v>13134</v>
      </c>
      <c r="G3806" s="2" t="s">
        <v>66</v>
      </c>
      <c r="H3806" s="2" t="s">
        <v>66</v>
      </c>
      <c r="I3806" s="3" t="s">
        <v>2557</v>
      </c>
    </row>
    <row r="3807" ht="25.5" spans="1:9">
      <c r="A3807" t="s">
        <v>13135</v>
      </c>
      <c r="B3807" t="s">
        <v>9</v>
      </c>
      <c r="C3807" t="s">
        <v>11</v>
      </c>
      <c r="D3807" t="s">
        <v>13123</v>
      </c>
      <c r="E3807" t="s">
        <v>13136</v>
      </c>
      <c r="F3807" s="2" t="s">
        <v>13137</v>
      </c>
      <c r="G3807" s="2" t="s">
        <v>66</v>
      </c>
      <c r="H3807" s="2" t="s">
        <v>66</v>
      </c>
      <c r="I3807" s="3" t="s">
        <v>2557</v>
      </c>
    </row>
    <row r="3808" ht="25.5" spans="1:9">
      <c r="A3808" t="s">
        <v>13138</v>
      </c>
      <c r="B3808" t="s">
        <v>9</v>
      </c>
      <c r="C3808" t="s">
        <v>11</v>
      </c>
      <c r="D3808" t="s">
        <v>13123</v>
      </c>
      <c r="E3808" t="s">
        <v>13139</v>
      </c>
      <c r="F3808" s="2" t="s">
        <v>13140</v>
      </c>
      <c r="G3808" s="2" t="s">
        <v>66</v>
      </c>
      <c r="H3808" s="2" t="s">
        <v>66</v>
      </c>
      <c r="I3808" s="3" t="s">
        <v>2557</v>
      </c>
    </row>
    <row r="3809" ht="25.5" spans="1:9">
      <c r="A3809" t="s">
        <v>13141</v>
      </c>
      <c r="B3809" t="s">
        <v>9</v>
      </c>
      <c r="C3809" t="s">
        <v>11</v>
      </c>
      <c r="D3809" t="s">
        <v>13123</v>
      </c>
      <c r="E3809" t="s">
        <v>13142</v>
      </c>
      <c r="F3809" s="2" t="s">
        <v>13143</v>
      </c>
      <c r="G3809" s="2" t="s">
        <v>66</v>
      </c>
      <c r="H3809" s="2" t="s">
        <v>66</v>
      </c>
      <c r="I3809" s="3" t="s">
        <v>2557</v>
      </c>
    </row>
    <row r="3810" ht="25.5" spans="1:9">
      <c r="A3810" t="s">
        <v>13144</v>
      </c>
      <c r="B3810" t="s">
        <v>9</v>
      </c>
      <c r="C3810" t="s">
        <v>11</v>
      </c>
      <c r="D3810" t="s">
        <v>13123</v>
      </c>
      <c r="E3810" t="s">
        <v>13145</v>
      </c>
      <c r="F3810" s="2" t="s">
        <v>13146</v>
      </c>
      <c r="G3810" s="2" t="s">
        <v>66</v>
      </c>
      <c r="H3810" s="2" t="s">
        <v>66</v>
      </c>
      <c r="I3810" s="3" t="s">
        <v>2557</v>
      </c>
    </row>
    <row r="3811" ht="25.5" spans="1:9">
      <c r="A3811" t="s">
        <v>13147</v>
      </c>
      <c r="B3811" t="s">
        <v>9</v>
      </c>
      <c r="C3811" t="s">
        <v>11</v>
      </c>
      <c r="D3811" t="s">
        <v>13123</v>
      </c>
      <c r="E3811" t="s">
        <v>13148</v>
      </c>
      <c r="F3811" s="2" t="s">
        <v>13149</v>
      </c>
      <c r="G3811" s="2" t="s">
        <v>66</v>
      </c>
      <c r="H3811" s="2" t="s">
        <v>66</v>
      </c>
      <c r="I3811" s="3" t="s">
        <v>2557</v>
      </c>
    </row>
    <row r="3812" ht="25.5" spans="1:9">
      <c r="A3812" t="s">
        <v>13150</v>
      </c>
      <c r="B3812" t="s">
        <v>9</v>
      </c>
      <c r="C3812" t="s">
        <v>11</v>
      </c>
      <c r="D3812" t="s">
        <v>13123</v>
      </c>
      <c r="E3812" t="s">
        <v>13151</v>
      </c>
      <c r="F3812" s="2" t="s">
        <v>13152</v>
      </c>
      <c r="G3812" s="2" t="s">
        <v>66</v>
      </c>
      <c r="H3812" s="2" t="s">
        <v>66</v>
      </c>
      <c r="I3812" s="3" t="s">
        <v>2557</v>
      </c>
    </row>
    <row r="3813" ht="25.5" spans="1:9">
      <c r="A3813" t="s">
        <v>13153</v>
      </c>
      <c r="B3813" t="s">
        <v>9</v>
      </c>
      <c r="C3813" t="s">
        <v>11</v>
      </c>
      <c r="D3813" t="s">
        <v>13123</v>
      </c>
      <c r="E3813" t="s">
        <v>13154</v>
      </c>
      <c r="F3813" s="2" t="s">
        <v>13155</v>
      </c>
      <c r="G3813" s="2" t="s">
        <v>66</v>
      </c>
      <c r="H3813" s="2" t="s">
        <v>66</v>
      </c>
      <c r="I3813" s="3" t="s">
        <v>2557</v>
      </c>
    </row>
    <row r="3814" ht="25.5" spans="1:9">
      <c r="A3814" t="s">
        <v>13156</v>
      </c>
      <c r="B3814" t="s">
        <v>9</v>
      </c>
      <c r="C3814" t="s">
        <v>11</v>
      </c>
      <c r="D3814" t="s">
        <v>13123</v>
      </c>
      <c r="E3814" t="s">
        <v>13157</v>
      </c>
      <c r="F3814" s="2" t="s">
        <v>13158</v>
      </c>
      <c r="G3814" s="2" t="s">
        <v>66</v>
      </c>
      <c r="H3814" s="2" t="s">
        <v>66</v>
      </c>
      <c r="I3814" s="3" t="s">
        <v>2557</v>
      </c>
    </row>
    <row r="3815" ht="25.5" spans="1:9">
      <c r="A3815" t="s">
        <v>13159</v>
      </c>
      <c r="B3815" t="s">
        <v>9</v>
      </c>
      <c r="C3815" t="s">
        <v>11</v>
      </c>
      <c r="D3815" t="s">
        <v>13123</v>
      </c>
      <c r="E3815" t="s">
        <v>13160</v>
      </c>
      <c r="F3815" s="2" t="s">
        <v>13161</v>
      </c>
      <c r="G3815" s="2" t="s">
        <v>66</v>
      </c>
      <c r="H3815" s="2" t="s">
        <v>66</v>
      </c>
      <c r="I3815" s="3" t="s">
        <v>2557</v>
      </c>
    </row>
    <row r="3816" ht="25.5" spans="1:9">
      <c r="A3816" t="s">
        <v>13162</v>
      </c>
      <c r="B3816" t="s">
        <v>9</v>
      </c>
      <c r="C3816" t="s">
        <v>11</v>
      </c>
      <c r="D3816" t="s">
        <v>13123</v>
      </c>
      <c r="E3816" t="s">
        <v>13163</v>
      </c>
      <c r="F3816" s="2" t="s">
        <v>13164</v>
      </c>
      <c r="G3816" s="2" t="s">
        <v>66</v>
      </c>
      <c r="H3816" s="2" t="s">
        <v>66</v>
      </c>
      <c r="I3816" s="3" t="s">
        <v>2557</v>
      </c>
    </row>
    <row r="3817" ht="25.5" spans="1:9">
      <c r="A3817" t="s">
        <v>13165</v>
      </c>
      <c r="B3817" t="s">
        <v>9</v>
      </c>
      <c r="C3817" t="s">
        <v>11</v>
      </c>
      <c r="D3817" t="s">
        <v>13123</v>
      </c>
      <c r="E3817" t="s">
        <v>13166</v>
      </c>
      <c r="F3817" s="2" t="s">
        <v>13167</v>
      </c>
      <c r="G3817" s="2" t="s">
        <v>66</v>
      </c>
      <c r="H3817" s="2" t="s">
        <v>66</v>
      </c>
      <c r="I3817" s="3" t="s">
        <v>2557</v>
      </c>
    </row>
    <row r="3818" ht="25.5" spans="1:9">
      <c r="A3818" t="s">
        <v>13168</v>
      </c>
      <c r="B3818" t="s">
        <v>9</v>
      </c>
      <c r="C3818" t="s">
        <v>11</v>
      </c>
      <c r="D3818" t="s">
        <v>13123</v>
      </c>
      <c r="E3818" t="s">
        <v>13169</v>
      </c>
      <c r="F3818" s="2" t="s">
        <v>13170</v>
      </c>
      <c r="G3818" s="2" t="s">
        <v>66</v>
      </c>
      <c r="H3818" s="2" t="s">
        <v>66</v>
      </c>
      <c r="I3818" s="3" t="s">
        <v>2557</v>
      </c>
    </row>
    <row r="3819" ht="25.5" spans="1:9">
      <c r="A3819" t="s">
        <v>13171</v>
      </c>
      <c r="B3819" t="s">
        <v>9</v>
      </c>
      <c r="C3819" t="s">
        <v>11</v>
      </c>
      <c r="D3819" t="s">
        <v>13123</v>
      </c>
      <c r="E3819" t="s">
        <v>13172</v>
      </c>
      <c r="F3819" s="2" t="s">
        <v>13173</v>
      </c>
      <c r="G3819" s="2" t="s">
        <v>66</v>
      </c>
      <c r="H3819" s="2" t="s">
        <v>66</v>
      </c>
      <c r="I3819" s="3" t="s">
        <v>2557</v>
      </c>
    </row>
    <row r="3820" ht="25.5" spans="1:9">
      <c r="A3820" t="s">
        <v>13174</v>
      </c>
      <c r="B3820" t="s">
        <v>9</v>
      </c>
      <c r="C3820" t="s">
        <v>11</v>
      </c>
      <c r="D3820" t="s">
        <v>13123</v>
      </c>
      <c r="E3820" t="s">
        <v>13175</v>
      </c>
      <c r="F3820" s="2" t="s">
        <v>13176</v>
      </c>
      <c r="G3820" s="2" t="s">
        <v>66</v>
      </c>
      <c r="H3820" s="2" t="s">
        <v>66</v>
      </c>
      <c r="I3820" s="3" t="s">
        <v>2557</v>
      </c>
    </row>
    <row r="3821" ht="25.5" spans="1:9">
      <c r="A3821" t="s">
        <v>13177</v>
      </c>
      <c r="B3821" t="s">
        <v>9</v>
      </c>
      <c r="C3821" t="s">
        <v>11</v>
      </c>
      <c r="D3821" t="s">
        <v>13123</v>
      </c>
      <c r="E3821" t="s">
        <v>13178</v>
      </c>
      <c r="F3821" s="2" t="s">
        <v>13179</v>
      </c>
      <c r="G3821" s="2" t="s">
        <v>66</v>
      </c>
      <c r="H3821" s="2" t="s">
        <v>66</v>
      </c>
      <c r="I3821" s="3" t="s">
        <v>2557</v>
      </c>
    </row>
    <row r="3822" ht="25.5" spans="1:9">
      <c r="A3822" t="s">
        <v>13180</v>
      </c>
      <c r="B3822" t="s">
        <v>9</v>
      </c>
      <c r="C3822" t="s">
        <v>11</v>
      </c>
      <c r="D3822" t="s">
        <v>13123</v>
      </c>
      <c r="E3822" t="s">
        <v>13181</v>
      </c>
      <c r="F3822" s="2" t="s">
        <v>13182</v>
      </c>
      <c r="G3822" s="2" t="s">
        <v>66</v>
      </c>
      <c r="H3822" s="2" t="s">
        <v>66</v>
      </c>
      <c r="I3822" s="3" t="s">
        <v>2557</v>
      </c>
    </row>
    <row r="3823" ht="25.5" spans="1:9">
      <c r="A3823" t="s">
        <v>13183</v>
      </c>
      <c r="B3823" t="s">
        <v>9</v>
      </c>
      <c r="C3823" t="s">
        <v>11</v>
      </c>
      <c r="D3823" t="s">
        <v>13123</v>
      </c>
      <c r="E3823" t="s">
        <v>13184</v>
      </c>
      <c r="F3823" s="2" t="s">
        <v>13185</v>
      </c>
      <c r="G3823" s="2" t="s">
        <v>66</v>
      </c>
      <c r="H3823" s="2" t="s">
        <v>66</v>
      </c>
      <c r="I3823" s="3" t="s">
        <v>2557</v>
      </c>
    </row>
    <row r="3824" ht="25.5" spans="1:9">
      <c r="A3824" t="s">
        <v>13186</v>
      </c>
      <c r="B3824" t="s">
        <v>9</v>
      </c>
      <c r="C3824" t="s">
        <v>11</v>
      </c>
      <c r="D3824" t="s">
        <v>13123</v>
      </c>
      <c r="E3824" t="s">
        <v>13187</v>
      </c>
      <c r="F3824" s="2" t="s">
        <v>13188</v>
      </c>
      <c r="G3824" s="2" t="s">
        <v>66</v>
      </c>
      <c r="H3824" s="2" t="s">
        <v>66</v>
      </c>
      <c r="I3824" s="3" t="s">
        <v>2557</v>
      </c>
    </row>
    <row r="3825" ht="25.5" spans="1:9">
      <c r="A3825" t="s">
        <v>13189</v>
      </c>
      <c r="B3825" t="s">
        <v>9</v>
      </c>
      <c r="C3825" t="s">
        <v>11</v>
      </c>
      <c r="D3825" t="s">
        <v>13123</v>
      </c>
      <c r="E3825" t="s">
        <v>13190</v>
      </c>
      <c r="F3825" s="2" t="s">
        <v>13191</v>
      </c>
      <c r="G3825" s="2" t="s">
        <v>66</v>
      </c>
      <c r="H3825" s="2" t="s">
        <v>66</v>
      </c>
      <c r="I3825" s="3" t="s">
        <v>2557</v>
      </c>
    </row>
    <row r="3826" ht="25.5" spans="1:9">
      <c r="A3826" t="s">
        <v>13192</v>
      </c>
      <c r="B3826" t="s">
        <v>9</v>
      </c>
      <c r="C3826" t="s">
        <v>11</v>
      </c>
      <c r="D3826" t="s">
        <v>13123</v>
      </c>
      <c r="E3826" t="s">
        <v>13193</v>
      </c>
      <c r="F3826" s="2" t="s">
        <v>13194</v>
      </c>
      <c r="G3826" s="2" t="s">
        <v>66</v>
      </c>
      <c r="H3826" s="2" t="s">
        <v>66</v>
      </c>
      <c r="I3826" s="3" t="s">
        <v>2557</v>
      </c>
    </row>
    <row r="3827" ht="25.5" spans="1:9">
      <c r="A3827" t="s">
        <v>13195</v>
      </c>
      <c r="B3827" t="s">
        <v>9</v>
      </c>
      <c r="C3827" t="s">
        <v>11</v>
      </c>
      <c r="D3827" t="s">
        <v>13123</v>
      </c>
      <c r="E3827" t="s">
        <v>13196</v>
      </c>
      <c r="F3827" s="2" t="s">
        <v>13197</v>
      </c>
      <c r="G3827" s="2" t="s">
        <v>66</v>
      </c>
      <c r="H3827" s="2" t="s">
        <v>66</v>
      </c>
      <c r="I3827" s="3" t="s">
        <v>2557</v>
      </c>
    </row>
    <row r="3828" ht="25.5" spans="1:9">
      <c r="A3828" t="s">
        <v>13198</v>
      </c>
      <c r="B3828" t="s">
        <v>9</v>
      </c>
      <c r="C3828" t="s">
        <v>11</v>
      </c>
      <c r="D3828" t="s">
        <v>13123</v>
      </c>
      <c r="E3828" t="s">
        <v>13199</v>
      </c>
      <c r="F3828" s="2" t="s">
        <v>13200</v>
      </c>
      <c r="G3828" s="2" t="s">
        <v>66</v>
      </c>
      <c r="H3828" s="2" t="s">
        <v>66</v>
      </c>
      <c r="I3828" s="3" t="s">
        <v>2557</v>
      </c>
    </row>
    <row r="3829" ht="25.5" spans="1:9">
      <c r="A3829" t="s">
        <v>13201</v>
      </c>
      <c r="B3829" t="s">
        <v>9</v>
      </c>
      <c r="C3829" t="s">
        <v>11</v>
      </c>
      <c r="D3829" t="s">
        <v>13123</v>
      </c>
      <c r="E3829" t="s">
        <v>13202</v>
      </c>
      <c r="F3829" s="2" t="s">
        <v>13203</v>
      </c>
      <c r="G3829" s="2" t="s">
        <v>66</v>
      </c>
      <c r="H3829" s="2" t="s">
        <v>66</v>
      </c>
      <c r="I3829" s="3" t="s">
        <v>2557</v>
      </c>
    </row>
    <row r="3830" ht="25.5" spans="1:9">
      <c r="A3830" t="s">
        <v>13204</v>
      </c>
      <c r="B3830" t="s">
        <v>9</v>
      </c>
      <c r="C3830" t="s">
        <v>11</v>
      </c>
      <c r="D3830" t="s">
        <v>13123</v>
      </c>
      <c r="E3830" t="s">
        <v>13205</v>
      </c>
      <c r="F3830" s="2" t="s">
        <v>13206</v>
      </c>
      <c r="G3830" s="2" t="s">
        <v>66</v>
      </c>
      <c r="H3830" s="2" t="s">
        <v>66</v>
      </c>
      <c r="I3830" s="3" t="s">
        <v>2557</v>
      </c>
    </row>
    <row r="3831" ht="25.5" spans="1:9">
      <c r="A3831" t="s">
        <v>13207</v>
      </c>
      <c r="B3831" t="s">
        <v>9</v>
      </c>
      <c r="C3831" t="s">
        <v>11</v>
      </c>
      <c r="D3831" t="s">
        <v>13123</v>
      </c>
      <c r="E3831" t="s">
        <v>13208</v>
      </c>
      <c r="F3831" s="2" t="s">
        <v>13209</v>
      </c>
      <c r="G3831" s="2" t="s">
        <v>66</v>
      </c>
      <c r="H3831" s="2" t="s">
        <v>66</v>
      </c>
      <c r="I3831" s="3" t="s">
        <v>2557</v>
      </c>
    </row>
    <row r="3832" ht="25.5" spans="1:9">
      <c r="A3832" t="s">
        <v>13210</v>
      </c>
      <c r="B3832" t="s">
        <v>9</v>
      </c>
      <c r="C3832" t="s">
        <v>11</v>
      </c>
      <c r="D3832" t="s">
        <v>13123</v>
      </c>
      <c r="E3832" t="s">
        <v>13211</v>
      </c>
      <c r="F3832" s="2" t="s">
        <v>13212</v>
      </c>
      <c r="G3832" s="2" t="s">
        <v>66</v>
      </c>
      <c r="H3832" s="2" t="s">
        <v>66</v>
      </c>
      <c r="I3832" s="3" t="s">
        <v>2557</v>
      </c>
    </row>
    <row r="3833" ht="25.5" spans="1:9">
      <c r="A3833" t="s">
        <v>13213</v>
      </c>
      <c r="B3833" t="s">
        <v>9</v>
      </c>
      <c r="C3833" t="s">
        <v>11</v>
      </c>
      <c r="D3833" t="s">
        <v>13123</v>
      </c>
      <c r="E3833" t="s">
        <v>13214</v>
      </c>
      <c r="F3833" s="2" t="s">
        <v>13215</v>
      </c>
      <c r="G3833" s="2" t="s">
        <v>66</v>
      </c>
      <c r="H3833" s="2" t="s">
        <v>66</v>
      </c>
      <c r="I3833" s="3" t="s">
        <v>2557</v>
      </c>
    </row>
    <row r="3834" ht="25.5" spans="1:9">
      <c r="A3834" t="s">
        <v>13216</v>
      </c>
      <c r="B3834" t="s">
        <v>9</v>
      </c>
      <c r="C3834" t="s">
        <v>11</v>
      </c>
      <c r="D3834" t="s">
        <v>13123</v>
      </c>
      <c r="E3834" t="s">
        <v>13217</v>
      </c>
      <c r="F3834" s="2" t="s">
        <v>13218</v>
      </c>
      <c r="G3834" s="2" t="s">
        <v>66</v>
      </c>
      <c r="H3834" s="2" t="s">
        <v>66</v>
      </c>
      <c r="I3834" s="3" t="s">
        <v>2557</v>
      </c>
    </row>
    <row r="3835" ht="25.5" spans="1:9">
      <c r="A3835" t="s">
        <v>13219</v>
      </c>
      <c r="B3835" t="s">
        <v>9</v>
      </c>
      <c r="C3835" t="s">
        <v>11</v>
      </c>
      <c r="D3835" t="s">
        <v>13123</v>
      </c>
      <c r="E3835" t="s">
        <v>13220</v>
      </c>
      <c r="F3835" s="2" t="s">
        <v>13221</v>
      </c>
      <c r="G3835" s="2" t="s">
        <v>66</v>
      </c>
      <c r="H3835" s="2" t="s">
        <v>66</v>
      </c>
      <c r="I3835" s="3" t="s">
        <v>2557</v>
      </c>
    </row>
    <row r="3836" ht="25.5" spans="1:9">
      <c r="A3836" t="s">
        <v>13222</v>
      </c>
      <c r="B3836" t="s">
        <v>9</v>
      </c>
      <c r="C3836" t="s">
        <v>11</v>
      </c>
      <c r="D3836" t="s">
        <v>13123</v>
      </c>
      <c r="E3836" t="s">
        <v>13223</v>
      </c>
      <c r="F3836" s="2" t="s">
        <v>13224</v>
      </c>
      <c r="G3836" s="2" t="s">
        <v>66</v>
      </c>
      <c r="H3836" s="2" t="s">
        <v>66</v>
      </c>
      <c r="I3836" s="3" t="s">
        <v>2557</v>
      </c>
    </row>
    <row r="3837" ht="25.5" spans="1:9">
      <c r="A3837" t="s">
        <v>13225</v>
      </c>
      <c r="B3837" t="s">
        <v>9</v>
      </c>
      <c r="C3837" t="s">
        <v>11</v>
      </c>
      <c r="D3837" t="s">
        <v>13123</v>
      </c>
      <c r="E3837" t="s">
        <v>13226</v>
      </c>
      <c r="F3837" s="2" t="s">
        <v>13227</v>
      </c>
      <c r="G3837" s="2" t="s">
        <v>66</v>
      </c>
      <c r="H3837" s="2" t="s">
        <v>66</v>
      </c>
      <c r="I3837" s="3" t="s">
        <v>2557</v>
      </c>
    </row>
    <row r="3838" ht="25.5" spans="1:9">
      <c r="A3838" t="s">
        <v>13228</v>
      </c>
      <c r="B3838" t="s">
        <v>9</v>
      </c>
      <c r="C3838" t="s">
        <v>11</v>
      </c>
      <c r="D3838" t="s">
        <v>13123</v>
      </c>
      <c r="E3838" t="s">
        <v>13229</v>
      </c>
      <c r="F3838" s="2" t="s">
        <v>13230</v>
      </c>
      <c r="G3838" s="2" t="s">
        <v>66</v>
      </c>
      <c r="H3838" s="2" t="s">
        <v>66</v>
      </c>
      <c r="I3838" s="3" t="s">
        <v>2557</v>
      </c>
    </row>
    <row r="3839" ht="25.5" spans="1:9">
      <c r="A3839" t="s">
        <v>13231</v>
      </c>
      <c r="B3839" t="s">
        <v>9</v>
      </c>
      <c r="C3839" t="s">
        <v>11</v>
      </c>
      <c r="D3839" t="s">
        <v>13123</v>
      </c>
      <c r="E3839" t="s">
        <v>13232</v>
      </c>
      <c r="F3839" s="2" t="s">
        <v>13233</v>
      </c>
      <c r="G3839" s="2" t="s">
        <v>66</v>
      </c>
      <c r="H3839" s="2" t="s">
        <v>66</v>
      </c>
      <c r="I3839" s="3" t="s">
        <v>2557</v>
      </c>
    </row>
    <row r="3840" ht="25.5" spans="1:9">
      <c r="A3840" t="s">
        <v>13234</v>
      </c>
      <c r="B3840" t="s">
        <v>9</v>
      </c>
      <c r="C3840" t="s">
        <v>11</v>
      </c>
      <c r="D3840" t="s">
        <v>13123</v>
      </c>
      <c r="E3840" t="s">
        <v>13235</v>
      </c>
      <c r="F3840" s="2" t="s">
        <v>13236</v>
      </c>
      <c r="G3840" s="2" t="s">
        <v>66</v>
      </c>
      <c r="H3840" s="2" t="s">
        <v>66</v>
      </c>
      <c r="I3840" s="3" t="s">
        <v>2557</v>
      </c>
    </row>
    <row r="3841" ht="25.5" spans="1:9">
      <c r="A3841" t="s">
        <v>13237</v>
      </c>
      <c r="B3841" t="s">
        <v>9</v>
      </c>
      <c r="C3841" t="s">
        <v>11</v>
      </c>
      <c r="D3841" t="s">
        <v>13238</v>
      </c>
      <c r="E3841" t="s">
        <v>13239</v>
      </c>
      <c r="F3841" s="2" t="s">
        <v>13240</v>
      </c>
      <c r="G3841" s="2" t="s">
        <v>66</v>
      </c>
      <c r="H3841" s="2" t="s">
        <v>66</v>
      </c>
      <c r="I3841" s="3" t="s">
        <v>2557</v>
      </c>
    </row>
    <row r="3842" ht="25.5" spans="1:9">
      <c r="A3842" t="s">
        <v>13241</v>
      </c>
      <c r="B3842" t="s">
        <v>9</v>
      </c>
      <c r="C3842" t="s">
        <v>11</v>
      </c>
      <c r="D3842" t="s">
        <v>13238</v>
      </c>
      <c r="E3842" t="s">
        <v>13242</v>
      </c>
      <c r="F3842" s="2" t="s">
        <v>13243</v>
      </c>
      <c r="G3842" s="2" t="s">
        <v>66</v>
      </c>
      <c r="H3842" s="2" t="s">
        <v>66</v>
      </c>
      <c r="I3842" s="3" t="s">
        <v>2557</v>
      </c>
    </row>
    <row r="3843" ht="25.5" spans="1:9">
      <c r="A3843" t="s">
        <v>13244</v>
      </c>
      <c r="B3843" t="s">
        <v>9</v>
      </c>
      <c r="C3843" t="s">
        <v>11</v>
      </c>
      <c r="D3843" t="s">
        <v>13238</v>
      </c>
      <c r="E3843" t="s">
        <v>13245</v>
      </c>
      <c r="F3843" s="2" t="s">
        <v>13246</v>
      </c>
      <c r="G3843" s="2" t="s">
        <v>66</v>
      </c>
      <c r="H3843" s="2" t="s">
        <v>66</v>
      </c>
      <c r="I3843" s="3" t="s">
        <v>2557</v>
      </c>
    </row>
    <row r="3844" ht="25.5" spans="1:9">
      <c r="A3844" t="s">
        <v>13247</v>
      </c>
      <c r="B3844" t="s">
        <v>9</v>
      </c>
      <c r="C3844" t="s">
        <v>11</v>
      </c>
      <c r="D3844" t="s">
        <v>13238</v>
      </c>
      <c r="E3844" t="s">
        <v>13248</v>
      </c>
      <c r="F3844" s="2" t="s">
        <v>13249</v>
      </c>
      <c r="G3844" s="2" t="s">
        <v>66</v>
      </c>
      <c r="H3844" s="2" t="s">
        <v>66</v>
      </c>
      <c r="I3844" s="3" t="s">
        <v>2557</v>
      </c>
    </row>
    <row r="3845" ht="25.5" spans="1:9">
      <c r="A3845" t="s">
        <v>13250</v>
      </c>
      <c r="B3845" t="s">
        <v>9</v>
      </c>
      <c r="C3845" t="s">
        <v>11</v>
      </c>
      <c r="D3845" t="s">
        <v>13238</v>
      </c>
      <c r="E3845" t="s">
        <v>13251</v>
      </c>
      <c r="F3845" s="2" t="s">
        <v>13252</v>
      </c>
      <c r="G3845" s="2" t="s">
        <v>66</v>
      </c>
      <c r="H3845" s="2" t="s">
        <v>66</v>
      </c>
      <c r="I3845" s="3" t="s">
        <v>2557</v>
      </c>
    </row>
    <row r="3846" ht="25.5" spans="1:9">
      <c r="A3846" t="s">
        <v>13253</v>
      </c>
      <c r="B3846" t="s">
        <v>9</v>
      </c>
      <c r="C3846" t="s">
        <v>11</v>
      </c>
      <c r="D3846" t="s">
        <v>13238</v>
      </c>
      <c r="E3846" t="s">
        <v>13254</v>
      </c>
      <c r="F3846" s="2" t="s">
        <v>13255</v>
      </c>
      <c r="G3846" s="2" t="s">
        <v>66</v>
      </c>
      <c r="H3846" s="2" t="s">
        <v>66</v>
      </c>
      <c r="I3846" s="3" t="s">
        <v>2557</v>
      </c>
    </row>
    <row r="3847" ht="25.5" spans="1:9">
      <c r="A3847" t="s">
        <v>13256</v>
      </c>
      <c r="B3847" t="s">
        <v>9</v>
      </c>
      <c r="C3847" t="s">
        <v>11</v>
      </c>
      <c r="D3847" t="s">
        <v>13238</v>
      </c>
      <c r="E3847" t="s">
        <v>13257</v>
      </c>
      <c r="F3847" s="2" t="s">
        <v>13258</v>
      </c>
      <c r="G3847" s="2" t="s">
        <v>66</v>
      </c>
      <c r="H3847" s="2" t="s">
        <v>66</v>
      </c>
      <c r="I3847" s="3" t="s">
        <v>2557</v>
      </c>
    </row>
    <row r="3848" ht="25.5" spans="1:9">
      <c r="A3848" t="s">
        <v>13259</v>
      </c>
      <c r="B3848" t="s">
        <v>9</v>
      </c>
      <c r="C3848" t="s">
        <v>11</v>
      </c>
      <c r="D3848" t="s">
        <v>13238</v>
      </c>
      <c r="E3848" t="s">
        <v>13260</v>
      </c>
      <c r="F3848" s="2" t="s">
        <v>13261</v>
      </c>
      <c r="G3848" s="2" t="s">
        <v>66</v>
      </c>
      <c r="H3848" s="2" t="s">
        <v>66</v>
      </c>
      <c r="I3848" s="3" t="s">
        <v>2557</v>
      </c>
    </row>
    <row r="3849" ht="25.5" spans="1:9">
      <c r="A3849" t="s">
        <v>13262</v>
      </c>
      <c r="B3849" t="s">
        <v>9</v>
      </c>
      <c r="C3849" t="s">
        <v>11</v>
      </c>
      <c r="D3849" t="s">
        <v>13238</v>
      </c>
      <c r="E3849" t="s">
        <v>13263</v>
      </c>
      <c r="F3849" s="2" t="s">
        <v>13264</v>
      </c>
      <c r="G3849" s="2" t="s">
        <v>66</v>
      </c>
      <c r="H3849" s="2" t="s">
        <v>66</v>
      </c>
      <c r="I3849" s="3" t="s">
        <v>2557</v>
      </c>
    </row>
    <row r="3850" ht="25.5" spans="1:9">
      <c r="A3850" t="s">
        <v>13265</v>
      </c>
      <c r="B3850" t="s">
        <v>9</v>
      </c>
      <c r="C3850" t="s">
        <v>11</v>
      </c>
      <c r="D3850" t="s">
        <v>13238</v>
      </c>
      <c r="E3850" t="s">
        <v>13266</v>
      </c>
      <c r="F3850" s="2" t="s">
        <v>13267</v>
      </c>
      <c r="G3850" s="2" t="s">
        <v>66</v>
      </c>
      <c r="H3850" s="2" t="s">
        <v>66</v>
      </c>
      <c r="I3850" s="3" t="s">
        <v>2557</v>
      </c>
    </row>
    <row r="3851" ht="25.5" spans="1:9">
      <c r="A3851" t="s">
        <v>13268</v>
      </c>
      <c r="B3851" t="s">
        <v>9</v>
      </c>
      <c r="C3851" t="s">
        <v>11</v>
      </c>
      <c r="D3851" t="s">
        <v>13269</v>
      </c>
      <c r="E3851" t="s">
        <v>13270</v>
      </c>
      <c r="F3851" s="2" t="s">
        <v>13271</v>
      </c>
      <c r="G3851" s="2" t="s">
        <v>66</v>
      </c>
      <c r="H3851" s="2" t="s">
        <v>66</v>
      </c>
      <c r="I3851" s="3" t="s">
        <v>2557</v>
      </c>
    </row>
    <row r="3852" ht="25.5" spans="1:9">
      <c r="A3852" t="s">
        <v>13272</v>
      </c>
      <c r="B3852" t="s">
        <v>9</v>
      </c>
      <c r="C3852" t="s">
        <v>11</v>
      </c>
      <c r="D3852" t="s">
        <v>13269</v>
      </c>
      <c r="E3852" t="s">
        <v>13273</v>
      </c>
      <c r="F3852" s="2" t="s">
        <v>13274</v>
      </c>
      <c r="G3852" s="2" t="s">
        <v>66</v>
      </c>
      <c r="H3852" s="2" t="s">
        <v>66</v>
      </c>
      <c r="I3852" s="3" t="s">
        <v>2557</v>
      </c>
    </row>
    <row r="3853" ht="25.5" spans="1:9">
      <c r="A3853" t="s">
        <v>13275</v>
      </c>
      <c r="B3853" t="s">
        <v>9</v>
      </c>
      <c r="C3853" t="s">
        <v>11</v>
      </c>
      <c r="D3853" t="s">
        <v>13269</v>
      </c>
      <c r="E3853" t="s">
        <v>13276</v>
      </c>
      <c r="F3853" s="2" t="s">
        <v>13277</v>
      </c>
      <c r="G3853" s="2" t="s">
        <v>66</v>
      </c>
      <c r="H3853" s="2" t="s">
        <v>66</v>
      </c>
      <c r="I3853" s="3" t="s">
        <v>2557</v>
      </c>
    </row>
    <row r="3854" ht="25.5" spans="1:9">
      <c r="A3854" t="s">
        <v>13278</v>
      </c>
      <c r="B3854" t="s">
        <v>9</v>
      </c>
      <c r="C3854" t="s">
        <v>11</v>
      </c>
      <c r="D3854" t="s">
        <v>13269</v>
      </c>
      <c r="E3854" t="s">
        <v>13279</v>
      </c>
      <c r="F3854" s="2" t="s">
        <v>13280</v>
      </c>
      <c r="G3854" s="2" t="s">
        <v>66</v>
      </c>
      <c r="H3854" s="2" t="s">
        <v>66</v>
      </c>
      <c r="I3854" s="3" t="s">
        <v>2557</v>
      </c>
    </row>
    <row r="3855" ht="25.5" spans="1:9">
      <c r="A3855" t="s">
        <v>13281</v>
      </c>
      <c r="B3855" t="s">
        <v>9</v>
      </c>
      <c r="C3855" t="s">
        <v>11</v>
      </c>
      <c r="D3855" t="s">
        <v>10574</v>
      </c>
      <c r="E3855" t="s">
        <v>13282</v>
      </c>
      <c r="F3855" s="2" t="s">
        <v>13283</v>
      </c>
      <c r="G3855" s="2" t="s">
        <v>66</v>
      </c>
      <c r="H3855" s="2" t="s">
        <v>66</v>
      </c>
      <c r="I3855" s="3" t="s">
        <v>2557</v>
      </c>
    </row>
    <row r="3856" ht="25.5" spans="1:9">
      <c r="A3856" t="s">
        <v>13284</v>
      </c>
      <c r="B3856" t="s">
        <v>9</v>
      </c>
      <c r="C3856" t="s">
        <v>11</v>
      </c>
      <c r="D3856" t="s">
        <v>10574</v>
      </c>
      <c r="E3856" t="s">
        <v>13285</v>
      </c>
      <c r="F3856" s="2" t="s">
        <v>13286</v>
      </c>
      <c r="G3856" s="2" t="s">
        <v>66</v>
      </c>
      <c r="H3856" s="2" t="s">
        <v>66</v>
      </c>
      <c r="I3856" s="3" t="s">
        <v>2557</v>
      </c>
    </row>
    <row r="3857" ht="25.5" spans="1:9">
      <c r="A3857" t="s">
        <v>13287</v>
      </c>
      <c r="B3857" t="s">
        <v>9</v>
      </c>
      <c r="C3857" t="s">
        <v>11</v>
      </c>
      <c r="D3857" t="s">
        <v>10574</v>
      </c>
      <c r="E3857" t="s">
        <v>13288</v>
      </c>
      <c r="F3857" s="2" t="s">
        <v>13289</v>
      </c>
      <c r="G3857" s="2" t="s">
        <v>66</v>
      </c>
      <c r="H3857" s="2" t="s">
        <v>66</v>
      </c>
      <c r="I3857" s="3" t="s">
        <v>2557</v>
      </c>
    </row>
    <row r="3858" ht="25.5" spans="1:9">
      <c r="A3858" t="s">
        <v>13290</v>
      </c>
      <c r="B3858" t="s">
        <v>9</v>
      </c>
      <c r="C3858" t="s">
        <v>11</v>
      </c>
      <c r="D3858" t="s">
        <v>10574</v>
      </c>
      <c r="E3858" t="s">
        <v>13291</v>
      </c>
      <c r="F3858" s="2" t="s">
        <v>13292</v>
      </c>
      <c r="G3858" s="2" t="s">
        <v>66</v>
      </c>
      <c r="H3858" s="2" t="s">
        <v>66</v>
      </c>
      <c r="I3858" s="3" t="s">
        <v>2557</v>
      </c>
    </row>
    <row r="3859" ht="25.5" spans="1:9">
      <c r="A3859" t="s">
        <v>13293</v>
      </c>
      <c r="B3859" t="s">
        <v>9</v>
      </c>
      <c r="C3859" t="s">
        <v>11</v>
      </c>
      <c r="D3859" t="s">
        <v>10574</v>
      </c>
      <c r="E3859" t="s">
        <v>13294</v>
      </c>
      <c r="F3859" s="2" t="s">
        <v>13295</v>
      </c>
      <c r="G3859" s="2" t="s">
        <v>66</v>
      </c>
      <c r="H3859" s="2" t="s">
        <v>66</v>
      </c>
      <c r="I3859" s="3" t="s">
        <v>2557</v>
      </c>
    </row>
    <row r="3860" ht="25.5" spans="1:9">
      <c r="A3860" t="s">
        <v>13296</v>
      </c>
      <c r="B3860" t="s">
        <v>9</v>
      </c>
      <c r="C3860" t="s">
        <v>11</v>
      </c>
      <c r="D3860" t="s">
        <v>10574</v>
      </c>
      <c r="E3860" t="s">
        <v>13297</v>
      </c>
      <c r="F3860" s="2" t="s">
        <v>13298</v>
      </c>
      <c r="G3860" s="2" t="s">
        <v>66</v>
      </c>
      <c r="H3860" s="2" t="s">
        <v>66</v>
      </c>
      <c r="I3860" s="3" t="s">
        <v>2557</v>
      </c>
    </row>
    <row r="3861" ht="25.5" spans="1:9">
      <c r="A3861" t="s">
        <v>13299</v>
      </c>
      <c r="B3861" t="s">
        <v>9</v>
      </c>
      <c r="C3861" t="s">
        <v>11</v>
      </c>
      <c r="D3861" t="s">
        <v>10574</v>
      </c>
      <c r="E3861" t="s">
        <v>13300</v>
      </c>
      <c r="F3861" s="2" t="s">
        <v>13301</v>
      </c>
      <c r="G3861" s="2" t="s">
        <v>66</v>
      </c>
      <c r="H3861" s="2" t="s">
        <v>66</v>
      </c>
      <c r="I3861" s="3" t="s">
        <v>2557</v>
      </c>
    </row>
    <row r="3862" ht="25.5" spans="1:9">
      <c r="A3862" t="s">
        <v>13302</v>
      </c>
      <c r="B3862" t="s">
        <v>9</v>
      </c>
      <c r="C3862" t="s">
        <v>11</v>
      </c>
      <c r="D3862" t="s">
        <v>10574</v>
      </c>
      <c r="E3862" t="s">
        <v>13303</v>
      </c>
      <c r="F3862" s="2" t="s">
        <v>13304</v>
      </c>
      <c r="G3862" s="2" t="s">
        <v>66</v>
      </c>
      <c r="H3862" s="2" t="s">
        <v>66</v>
      </c>
      <c r="I3862" s="3" t="s">
        <v>2557</v>
      </c>
    </row>
    <row r="3863" ht="25.5" spans="1:9">
      <c r="A3863" t="s">
        <v>13305</v>
      </c>
      <c r="B3863" t="s">
        <v>9</v>
      </c>
      <c r="C3863" t="s">
        <v>11</v>
      </c>
      <c r="D3863" t="s">
        <v>10574</v>
      </c>
      <c r="E3863" t="s">
        <v>13306</v>
      </c>
      <c r="F3863" s="2" t="s">
        <v>13307</v>
      </c>
      <c r="G3863" s="2" t="s">
        <v>66</v>
      </c>
      <c r="H3863" s="2" t="s">
        <v>66</v>
      </c>
      <c r="I3863" s="3" t="s">
        <v>2557</v>
      </c>
    </row>
    <row r="3864" ht="25.5" spans="1:9">
      <c r="A3864" t="s">
        <v>13308</v>
      </c>
      <c r="B3864" t="s">
        <v>9</v>
      </c>
      <c r="C3864" t="s">
        <v>11</v>
      </c>
      <c r="D3864" t="s">
        <v>10574</v>
      </c>
      <c r="E3864" t="s">
        <v>13309</v>
      </c>
      <c r="F3864" s="2" t="s">
        <v>13310</v>
      </c>
      <c r="G3864" s="2" t="s">
        <v>66</v>
      </c>
      <c r="H3864" s="2" t="s">
        <v>66</v>
      </c>
      <c r="I3864" s="3" t="s">
        <v>2557</v>
      </c>
    </row>
    <row r="3865" ht="25.5" spans="1:9">
      <c r="A3865" t="s">
        <v>13311</v>
      </c>
      <c r="B3865" t="s">
        <v>9</v>
      </c>
      <c r="C3865" t="s">
        <v>11</v>
      </c>
      <c r="D3865" t="s">
        <v>10574</v>
      </c>
      <c r="E3865" t="s">
        <v>13312</v>
      </c>
      <c r="F3865" s="2" t="s">
        <v>13313</v>
      </c>
      <c r="G3865" s="2" t="s">
        <v>66</v>
      </c>
      <c r="H3865" s="2" t="s">
        <v>66</v>
      </c>
      <c r="I3865" s="3" t="s">
        <v>2557</v>
      </c>
    </row>
    <row r="3866" ht="25.5" spans="1:9">
      <c r="A3866" t="s">
        <v>13314</v>
      </c>
      <c r="B3866" t="s">
        <v>9</v>
      </c>
      <c r="C3866" t="s">
        <v>11</v>
      </c>
      <c r="D3866" t="s">
        <v>10574</v>
      </c>
      <c r="E3866" t="s">
        <v>13315</v>
      </c>
      <c r="F3866" s="2" t="s">
        <v>13316</v>
      </c>
      <c r="G3866" s="2" t="s">
        <v>66</v>
      </c>
      <c r="H3866" s="2" t="s">
        <v>66</v>
      </c>
      <c r="I3866" s="3" t="s">
        <v>2557</v>
      </c>
    </row>
    <row r="3867" ht="25.5" spans="1:9">
      <c r="A3867" t="s">
        <v>13317</v>
      </c>
      <c r="B3867" t="s">
        <v>9</v>
      </c>
      <c r="C3867" t="s">
        <v>11</v>
      </c>
      <c r="D3867" t="s">
        <v>10574</v>
      </c>
      <c r="E3867" t="s">
        <v>13318</v>
      </c>
      <c r="F3867" s="2" t="s">
        <v>13319</v>
      </c>
      <c r="G3867" s="2" t="s">
        <v>66</v>
      </c>
      <c r="H3867" s="2" t="s">
        <v>66</v>
      </c>
      <c r="I3867" s="3" t="s">
        <v>2557</v>
      </c>
    </row>
    <row r="3868" ht="25.5" spans="1:9">
      <c r="A3868" t="s">
        <v>13320</v>
      </c>
      <c r="B3868" t="s">
        <v>9</v>
      </c>
      <c r="C3868" t="s">
        <v>11</v>
      </c>
      <c r="D3868" t="s">
        <v>10574</v>
      </c>
      <c r="E3868" t="s">
        <v>13321</v>
      </c>
      <c r="F3868" s="2" t="s">
        <v>13322</v>
      </c>
      <c r="G3868" s="2" t="s">
        <v>66</v>
      </c>
      <c r="H3868" s="2" t="s">
        <v>66</v>
      </c>
      <c r="I3868" s="3" t="s">
        <v>2557</v>
      </c>
    </row>
    <row r="3869" ht="25.5" spans="1:9">
      <c r="A3869" t="s">
        <v>13323</v>
      </c>
      <c r="B3869" t="s">
        <v>9</v>
      </c>
      <c r="C3869" t="s">
        <v>11</v>
      </c>
      <c r="D3869" t="s">
        <v>10574</v>
      </c>
      <c r="E3869" t="s">
        <v>13324</v>
      </c>
      <c r="F3869" s="2" t="s">
        <v>13325</v>
      </c>
      <c r="G3869" s="2" t="s">
        <v>66</v>
      </c>
      <c r="H3869" s="2" t="s">
        <v>66</v>
      </c>
      <c r="I3869" s="3" t="s">
        <v>2557</v>
      </c>
    </row>
    <row r="3870" ht="25.5" spans="1:9">
      <c r="A3870" t="s">
        <v>13326</v>
      </c>
      <c r="B3870" t="s">
        <v>9</v>
      </c>
      <c r="C3870" t="s">
        <v>11</v>
      </c>
      <c r="D3870" t="s">
        <v>10574</v>
      </c>
      <c r="E3870" t="s">
        <v>13327</v>
      </c>
      <c r="F3870" s="2" t="s">
        <v>13328</v>
      </c>
      <c r="G3870" s="2" t="s">
        <v>66</v>
      </c>
      <c r="H3870" s="2" t="s">
        <v>66</v>
      </c>
      <c r="I3870" s="3" t="s">
        <v>2557</v>
      </c>
    </row>
    <row r="3871" ht="25.5" spans="1:9">
      <c r="A3871" t="s">
        <v>13329</v>
      </c>
      <c r="B3871" t="s">
        <v>9</v>
      </c>
      <c r="C3871" t="s">
        <v>11</v>
      </c>
      <c r="D3871" t="s">
        <v>10574</v>
      </c>
      <c r="E3871" t="s">
        <v>13330</v>
      </c>
      <c r="F3871" s="2" t="s">
        <v>13331</v>
      </c>
      <c r="G3871" s="2" t="s">
        <v>66</v>
      </c>
      <c r="H3871" s="2" t="s">
        <v>66</v>
      </c>
      <c r="I3871" s="3" t="s">
        <v>2557</v>
      </c>
    </row>
    <row r="3872" ht="25.5" spans="1:9">
      <c r="A3872" t="s">
        <v>13332</v>
      </c>
      <c r="B3872" t="s">
        <v>9</v>
      </c>
      <c r="C3872" t="s">
        <v>11</v>
      </c>
      <c r="D3872" t="s">
        <v>10574</v>
      </c>
      <c r="E3872" t="s">
        <v>13333</v>
      </c>
      <c r="F3872" s="2" t="s">
        <v>13334</v>
      </c>
      <c r="G3872" s="2" t="s">
        <v>66</v>
      </c>
      <c r="H3872" s="2" t="s">
        <v>66</v>
      </c>
      <c r="I3872" s="3" t="s">
        <v>2557</v>
      </c>
    </row>
    <row r="3873" ht="25.5" spans="1:9">
      <c r="A3873" t="s">
        <v>13335</v>
      </c>
      <c r="B3873" t="s">
        <v>9</v>
      </c>
      <c r="C3873" t="s">
        <v>11</v>
      </c>
      <c r="D3873" t="s">
        <v>10574</v>
      </c>
      <c r="E3873" t="s">
        <v>13336</v>
      </c>
      <c r="F3873" s="2" t="s">
        <v>13337</v>
      </c>
      <c r="G3873" s="2" t="s">
        <v>66</v>
      </c>
      <c r="H3873" s="2" t="s">
        <v>66</v>
      </c>
      <c r="I3873" s="3" t="s">
        <v>2557</v>
      </c>
    </row>
    <row r="3874" ht="25.5" spans="1:9">
      <c r="A3874" t="s">
        <v>13338</v>
      </c>
      <c r="B3874" t="s">
        <v>9</v>
      </c>
      <c r="C3874" t="s">
        <v>11</v>
      </c>
      <c r="D3874" t="s">
        <v>10574</v>
      </c>
      <c r="E3874" t="s">
        <v>13339</v>
      </c>
      <c r="F3874" s="2" t="s">
        <v>13340</v>
      </c>
      <c r="G3874" s="2" t="s">
        <v>66</v>
      </c>
      <c r="H3874" s="2" t="s">
        <v>66</v>
      </c>
      <c r="I3874" s="3" t="s">
        <v>2557</v>
      </c>
    </row>
    <row r="3875" ht="25.5" spans="1:9">
      <c r="A3875" t="s">
        <v>13341</v>
      </c>
      <c r="B3875" t="s">
        <v>9</v>
      </c>
      <c r="C3875" t="s">
        <v>11</v>
      </c>
      <c r="D3875" t="s">
        <v>10574</v>
      </c>
      <c r="E3875" t="s">
        <v>13342</v>
      </c>
      <c r="F3875" s="2" t="s">
        <v>13343</v>
      </c>
      <c r="G3875" s="2" t="s">
        <v>66</v>
      </c>
      <c r="H3875" s="2" t="s">
        <v>66</v>
      </c>
      <c r="I3875" s="3" t="s">
        <v>2557</v>
      </c>
    </row>
    <row r="3876" ht="25.5" spans="1:9">
      <c r="A3876" t="s">
        <v>13344</v>
      </c>
      <c r="B3876" t="s">
        <v>9</v>
      </c>
      <c r="C3876" t="s">
        <v>11</v>
      </c>
      <c r="D3876" t="s">
        <v>10574</v>
      </c>
      <c r="E3876" t="s">
        <v>13345</v>
      </c>
      <c r="F3876" s="2" t="s">
        <v>13346</v>
      </c>
      <c r="G3876" s="2" t="s">
        <v>66</v>
      </c>
      <c r="H3876" s="2" t="s">
        <v>66</v>
      </c>
      <c r="I3876" s="3" t="s">
        <v>2557</v>
      </c>
    </row>
    <row r="3877" ht="25.5" spans="1:9">
      <c r="A3877" t="s">
        <v>13347</v>
      </c>
      <c r="B3877" t="s">
        <v>9</v>
      </c>
      <c r="C3877" t="s">
        <v>11</v>
      </c>
      <c r="D3877" t="s">
        <v>10574</v>
      </c>
      <c r="E3877" t="s">
        <v>13348</v>
      </c>
      <c r="F3877" s="2" t="s">
        <v>13349</v>
      </c>
      <c r="G3877" s="2" t="s">
        <v>66</v>
      </c>
      <c r="H3877" s="2" t="s">
        <v>66</v>
      </c>
      <c r="I3877" s="3" t="s">
        <v>2557</v>
      </c>
    </row>
    <row r="3878" ht="25.5" spans="1:9">
      <c r="A3878" t="s">
        <v>13350</v>
      </c>
      <c r="B3878" t="s">
        <v>9</v>
      </c>
      <c r="C3878" t="s">
        <v>11</v>
      </c>
      <c r="D3878" t="s">
        <v>10574</v>
      </c>
      <c r="E3878" t="s">
        <v>13351</v>
      </c>
      <c r="F3878" s="2" t="s">
        <v>13352</v>
      </c>
      <c r="G3878" s="2" t="s">
        <v>66</v>
      </c>
      <c r="H3878" s="2" t="s">
        <v>66</v>
      </c>
      <c r="I3878" s="3" t="s">
        <v>2557</v>
      </c>
    </row>
    <row r="3879" ht="25.5" spans="1:9">
      <c r="A3879" t="s">
        <v>13353</v>
      </c>
      <c r="B3879" t="s">
        <v>9</v>
      </c>
      <c r="C3879" t="s">
        <v>11</v>
      </c>
      <c r="D3879" t="s">
        <v>13354</v>
      </c>
      <c r="E3879" t="s">
        <v>13355</v>
      </c>
      <c r="F3879" s="2" t="s">
        <v>13356</v>
      </c>
      <c r="G3879" s="2" t="s">
        <v>66</v>
      </c>
      <c r="H3879" s="2" t="s">
        <v>66</v>
      </c>
      <c r="I3879" s="3" t="s">
        <v>2557</v>
      </c>
    </row>
    <row r="3880" ht="25.5" spans="1:9">
      <c r="A3880" t="s">
        <v>13357</v>
      </c>
      <c r="B3880" t="s">
        <v>9</v>
      </c>
      <c r="C3880" t="s">
        <v>11</v>
      </c>
      <c r="D3880" t="s">
        <v>13354</v>
      </c>
      <c r="E3880" t="s">
        <v>13358</v>
      </c>
      <c r="F3880" s="2" t="s">
        <v>13359</v>
      </c>
      <c r="G3880" s="2" t="s">
        <v>66</v>
      </c>
      <c r="H3880" s="2" t="s">
        <v>66</v>
      </c>
      <c r="I3880" s="3" t="s">
        <v>2557</v>
      </c>
    </row>
    <row r="3881" ht="25.5" spans="1:9">
      <c r="A3881" t="s">
        <v>13360</v>
      </c>
      <c r="B3881" t="s">
        <v>9</v>
      </c>
      <c r="C3881" t="s">
        <v>11</v>
      </c>
      <c r="D3881" t="s">
        <v>13354</v>
      </c>
      <c r="E3881" t="s">
        <v>13361</v>
      </c>
      <c r="F3881" s="2" t="s">
        <v>13362</v>
      </c>
      <c r="G3881" s="2" t="s">
        <v>66</v>
      </c>
      <c r="H3881" s="2" t="s">
        <v>66</v>
      </c>
      <c r="I3881" s="3" t="s">
        <v>2557</v>
      </c>
    </row>
    <row r="3882" ht="25.5" spans="1:9">
      <c r="A3882" t="s">
        <v>13363</v>
      </c>
      <c r="B3882" t="s">
        <v>9</v>
      </c>
      <c r="C3882" t="s">
        <v>11</v>
      </c>
      <c r="D3882" t="s">
        <v>13354</v>
      </c>
      <c r="E3882" t="s">
        <v>13364</v>
      </c>
      <c r="F3882" s="2" t="s">
        <v>13365</v>
      </c>
      <c r="G3882" s="2" t="s">
        <v>66</v>
      </c>
      <c r="H3882" s="2" t="s">
        <v>66</v>
      </c>
      <c r="I3882" s="3" t="s">
        <v>2557</v>
      </c>
    </row>
    <row r="3883" ht="25.5" spans="1:9">
      <c r="A3883" t="s">
        <v>13366</v>
      </c>
      <c r="B3883" t="s">
        <v>9</v>
      </c>
      <c r="C3883" t="s">
        <v>11</v>
      </c>
      <c r="D3883" t="s">
        <v>13354</v>
      </c>
      <c r="E3883" t="s">
        <v>13367</v>
      </c>
      <c r="F3883" s="2" t="s">
        <v>13368</v>
      </c>
      <c r="G3883" s="2" t="s">
        <v>66</v>
      </c>
      <c r="H3883" s="2" t="s">
        <v>66</v>
      </c>
      <c r="I3883" s="3" t="s">
        <v>2557</v>
      </c>
    </row>
    <row r="3884" ht="25.5" spans="1:9">
      <c r="A3884" t="s">
        <v>13369</v>
      </c>
      <c r="B3884" t="s">
        <v>9</v>
      </c>
      <c r="C3884" t="s">
        <v>11</v>
      </c>
      <c r="D3884" t="s">
        <v>13354</v>
      </c>
      <c r="E3884" t="s">
        <v>13370</v>
      </c>
      <c r="F3884" s="2" t="s">
        <v>13371</v>
      </c>
      <c r="G3884" s="2" t="s">
        <v>66</v>
      </c>
      <c r="H3884" s="2" t="s">
        <v>66</v>
      </c>
      <c r="I3884" s="3" t="s">
        <v>2557</v>
      </c>
    </row>
    <row r="3885" ht="25.5" spans="1:9">
      <c r="A3885" t="s">
        <v>13372</v>
      </c>
      <c r="B3885" t="s">
        <v>9</v>
      </c>
      <c r="C3885" t="s">
        <v>11</v>
      </c>
      <c r="D3885" t="s">
        <v>13354</v>
      </c>
      <c r="E3885" t="s">
        <v>13373</v>
      </c>
      <c r="F3885" s="2" t="s">
        <v>13374</v>
      </c>
      <c r="G3885" s="2" t="s">
        <v>66</v>
      </c>
      <c r="H3885" s="2" t="s">
        <v>66</v>
      </c>
      <c r="I3885" s="3" t="s">
        <v>2557</v>
      </c>
    </row>
    <row r="3886" ht="25.5" spans="1:9">
      <c r="A3886" t="s">
        <v>13375</v>
      </c>
      <c r="B3886" t="s">
        <v>9</v>
      </c>
      <c r="C3886" t="s">
        <v>11</v>
      </c>
      <c r="D3886" t="s">
        <v>13354</v>
      </c>
      <c r="E3886" t="s">
        <v>13376</v>
      </c>
      <c r="F3886" s="2" t="s">
        <v>13377</v>
      </c>
      <c r="G3886" s="2" t="s">
        <v>66</v>
      </c>
      <c r="H3886" s="2" t="s">
        <v>66</v>
      </c>
      <c r="I3886" s="3" t="s">
        <v>2557</v>
      </c>
    </row>
    <row r="3887" ht="25.5" spans="1:9">
      <c r="A3887" t="s">
        <v>13378</v>
      </c>
      <c r="B3887" t="s">
        <v>9</v>
      </c>
      <c r="C3887" t="s">
        <v>11</v>
      </c>
      <c r="D3887" t="s">
        <v>13354</v>
      </c>
      <c r="E3887" t="s">
        <v>13379</v>
      </c>
      <c r="F3887" s="2" t="s">
        <v>13380</v>
      </c>
      <c r="G3887" s="2" t="s">
        <v>66</v>
      </c>
      <c r="H3887" s="2" t="s">
        <v>66</v>
      </c>
      <c r="I3887" s="3" t="s">
        <v>2557</v>
      </c>
    </row>
    <row r="3888" ht="25.5" spans="1:9">
      <c r="A3888" t="s">
        <v>13381</v>
      </c>
      <c r="B3888" t="s">
        <v>9</v>
      </c>
      <c r="C3888" t="s">
        <v>11</v>
      </c>
      <c r="D3888" t="s">
        <v>13354</v>
      </c>
      <c r="E3888" t="s">
        <v>13382</v>
      </c>
      <c r="F3888" s="2" t="s">
        <v>13383</v>
      </c>
      <c r="G3888" s="2" t="s">
        <v>66</v>
      </c>
      <c r="H3888" s="2" t="s">
        <v>66</v>
      </c>
      <c r="I3888" s="3" t="s">
        <v>2557</v>
      </c>
    </row>
    <row r="3889" ht="25.5" spans="1:9">
      <c r="A3889" t="s">
        <v>13384</v>
      </c>
      <c r="B3889" t="s">
        <v>9</v>
      </c>
      <c r="C3889" t="s">
        <v>11</v>
      </c>
      <c r="D3889" t="s">
        <v>13354</v>
      </c>
      <c r="E3889" t="s">
        <v>13385</v>
      </c>
      <c r="F3889" s="2" t="s">
        <v>13386</v>
      </c>
      <c r="G3889" s="2" t="s">
        <v>66</v>
      </c>
      <c r="H3889" s="2" t="s">
        <v>66</v>
      </c>
      <c r="I3889" s="3" t="s">
        <v>2557</v>
      </c>
    </row>
    <row r="3890" ht="25.5" spans="1:9">
      <c r="A3890" t="s">
        <v>13387</v>
      </c>
      <c r="B3890" t="s">
        <v>9</v>
      </c>
      <c r="C3890" t="s">
        <v>11</v>
      </c>
      <c r="D3890" t="s">
        <v>13388</v>
      </c>
      <c r="E3890" t="s">
        <v>13389</v>
      </c>
      <c r="F3890" s="2" t="s">
        <v>13390</v>
      </c>
      <c r="G3890" s="2" t="s">
        <v>66</v>
      </c>
      <c r="H3890" s="2" t="s">
        <v>66</v>
      </c>
      <c r="I3890" s="3" t="s">
        <v>2557</v>
      </c>
    </row>
    <row r="3891" ht="25.5" spans="1:9">
      <c r="A3891" t="s">
        <v>13391</v>
      </c>
      <c r="B3891" t="s">
        <v>9</v>
      </c>
      <c r="C3891" t="s">
        <v>11</v>
      </c>
      <c r="D3891" t="s">
        <v>13388</v>
      </c>
      <c r="E3891" t="s">
        <v>13392</v>
      </c>
      <c r="F3891" s="2" t="s">
        <v>13393</v>
      </c>
      <c r="G3891" s="2" t="s">
        <v>66</v>
      </c>
      <c r="H3891" s="2" t="s">
        <v>66</v>
      </c>
      <c r="I3891" s="3" t="s">
        <v>2557</v>
      </c>
    </row>
    <row r="3892" ht="25.5" spans="1:9">
      <c r="A3892" t="s">
        <v>13394</v>
      </c>
      <c r="B3892" t="s">
        <v>9</v>
      </c>
      <c r="C3892" t="s">
        <v>11</v>
      </c>
      <c r="D3892" t="s">
        <v>13388</v>
      </c>
      <c r="E3892" t="s">
        <v>13395</v>
      </c>
      <c r="F3892" s="2" t="s">
        <v>13396</v>
      </c>
      <c r="G3892" s="2" t="s">
        <v>66</v>
      </c>
      <c r="H3892" s="2" t="s">
        <v>66</v>
      </c>
      <c r="I3892" s="3" t="s">
        <v>2557</v>
      </c>
    </row>
    <row r="3893" ht="25.5" spans="1:9">
      <c r="A3893" t="s">
        <v>13397</v>
      </c>
      <c r="B3893" t="s">
        <v>9</v>
      </c>
      <c r="C3893" t="s">
        <v>11</v>
      </c>
      <c r="D3893" t="s">
        <v>13388</v>
      </c>
      <c r="E3893" t="s">
        <v>13398</v>
      </c>
      <c r="F3893" s="2" t="s">
        <v>13399</v>
      </c>
      <c r="G3893" s="2" t="s">
        <v>66</v>
      </c>
      <c r="H3893" s="2" t="s">
        <v>66</v>
      </c>
      <c r="I3893" s="3" t="s">
        <v>2557</v>
      </c>
    </row>
    <row r="3894" ht="25.5" spans="1:9">
      <c r="A3894" t="s">
        <v>13400</v>
      </c>
      <c r="B3894" t="s">
        <v>9</v>
      </c>
      <c r="C3894" t="s">
        <v>11</v>
      </c>
      <c r="D3894" t="s">
        <v>13388</v>
      </c>
      <c r="E3894" t="s">
        <v>13401</v>
      </c>
      <c r="F3894" s="2" t="s">
        <v>13402</v>
      </c>
      <c r="G3894" s="2" t="s">
        <v>66</v>
      </c>
      <c r="H3894" s="2" t="s">
        <v>66</v>
      </c>
      <c r="I3894" s="3" t="s">
        <v>2557</v>
      </c>
    </row>
    <row r="3895" ht="25.5" spans="1:9">
      <c r="A3895" t="s">
        <v>13403</v>
      </c>
      <c r="B3895" t="s">
        <v>9</v>
      </c>
      <c r="C3895" t="s">
        <v>11</v>
      </c>
      <c r="D3895" t="s">
        <v>13388</v>
      </c>
      <c r="E3895" t="s">
        <v>13404</v>
      </c>
      <c r="F3895" s="2" t="s">
        <v>13405</v>
      </c>
      <c r="G3895" s="2" t="s">
        <v>66</v>
      </c>
      <c r="H3895" s="2" t="s">
        <v>66</v>
      </c>
      <c r="I3895" s="3" t="s">
        <v>2557</v>
      </c>
    </row>
    <row r="3896" ht="25.5" spans="1:9">
      <c r="A3896" t="s">
        <v>13406</v>
      </c>
      <c r="B3896" t="s">
        <v>9</v>
      </c>
      <c r="C3896" t="s">
        <v>11</v>
      </c>
      <c r="D3896" t="s">
        <v>13388</v>
      </c>
      <c r="E3896" t="s">
        <v>13407</v>
      </c>
      <c r="F3896" s="2" t="s">
        <v>13408</v>
      </c>
      <c r="G3896" s="2" t="s">
        <v>66</v>
      </c>
      <c r="H3896" s="2" t="s">
        <v>66</v>
      </c>
      <c r="I3896" s="3" t="s">
        <v>2557</v>
      </c>
    </row>
    <row r="3897" ht="25.5" spans="1:9">
      <c r="A3897" t="s">
        <v>13409</v>
      </c>
      <c r="B3897" t="s">
        <v>9</v>
      </c>
      <c r="C3897" t="s">
        <v>11</v>
      </c>
      <c r="D3897" t="s">
        <v>13388</v>
      </c>
      <c r="E3897" t="s">
        <v>13410</v>
      </c>
      <c r="F3897" s="2" t="s">
        <v>13411</v>
      </c>
      <c r="G3897" s="2" t="s">
        <v>66</v>
      </c>
      <c r="H3897" s="2" t="s">
        <v>66</v>
      </c>
      <c r="I3897" s="3" t="s">
        <v>2557</v>
      </c>
    </row>
    <row r="3898" ht="25.5" spans="1:9">
      <c r="A3898" t="s">
        <v>13412</v>
      </c>
      <c r="B3898" t="s">
        <v>9</v>
      </c>
      <c r="C3898" t="s">
        <v>11</v>
      </c>
      <c r="D3898" t="s">
        <v>13388</v>
      </c>
      <c r="E3898" t="s">
        <v>13413</v>
      </c>
      <c r="F3898" s="2" t="s">
        <v>13414</v>
      </c>
      <c r="G3898" s="2" t="s">
        <v>66</v>
      </c>
      <c r="H3898" s="2" t="s">
        <v>66</v>
      </c>
      <c r="I3898" s="3" t="s">
        <v>2557</v>
      </c>
    </row>
    <row r="3899" ht="25.5" spans="1:9">
      <c r="A3899" t="s">
        <v>13415</v>
      </c>
      <c r="B3899" t="s">
        <v>9</v>
      </c>
      <c r="C3899" t="s">
        <v>11</v>
      </c>
      <c r="D3899" t="s">
        <v>13388</v>
      </c>
      <c r="E3899" t="s">
        <v>13416</v>
      </c>
      <c r="F3899" s="2" t="s">
        <v>13417</v>
      </c>
      <c r="G3899" s="2" t="s">
        <v>66</v>
      </c>
      <c r="H3899" s="2" t="s">
        <v>66</v>
      </c>
      <c r="I3899" s="3" t="s">
        <v>2557</v>
      </c>
    </row>
    <row r="3900" ht="25.5" spans="1:9">
      <c r="A3900" t="s">
        <v>13418</v>
      </c>
      <c r="B3900" t="s">
        <v>9</v>
      </c>
      <c r="C3900" t="s">
        <v>11</v>
      </c>
      <c r="D3900" t="s">
        <v>13388</v>
      </c>
      <c r="E3900" t="s">
        <v>13419</v>
      </c>
      <c r="F3900" s="2" t="s">
        <v>13420</v>
      </c>
      <c r="G3900" s="2" t="s">
        <v>66</v>
      </c>
      <c r="H3900" s="2" t="s">
        <v>66</v>
      </c>
      <c r="I3900" s="3" t="s">
        <v>2557</v>
      </c>
    </row>
    <row r="3901" ht="25.5" spans="1:9">
      <c r="A3901" t="s">
        <v>13421</v>
      </c>
      <c r="B3901" t="s">
        <v>9</v>
      </c>
      <c r="C3901" t="s">
        <v>11</v>
      </c>
      <c r="D3901" t="s">
        <v>13388</v>
      </c>
      <c r="E3901" t="s">
        <v>13422</v>
      </c>
      <c r="F3901" s="2" t="s">
        <v>13423</v>
      </c>
      <c r="G3901" s="2" t="s">
        <v>66</v>
      </c>
      <c r="H3901" s="2" t="s">
        <v>66</v>
      </c>
      <c r="I3901" s="3" t="s">
        <v>2557</v>
      </c>
    </row>
    <row r="3902" ht="25.5" spans="1:9">
      <c r="A3902" t="s">
        <v>13424</v>
      </c>
      <c r="B3902" t="s">
        <v>9</v>
      </c>
      <c r="C3902" t="s">
        <v>11</v>
      </c>
      <c r="D3902" t="s">
        <v>13388</v>
      </c>
      <c r="E3902" t="s">
        <v>13425</v>
      </c>
      <c r="F3902" s="2" t="s">
        <v>13426</v>
      </c>
      <c r="G3902" s="2" t="s">
        <v>66</v>
      </c>
      <c r="H3902" s="2" t="s">
        <v>66</v>
      </c>
      <c r="I3902" s="3" t="s">
        <v>2557</v>
      </c>
    </row>
    <row r="3903" ht="25.5" spans="1:9">
      <c r="A3903" t="s">
        <v>13427</v>
      </c>
      <c r="B3903" t="s">
        <v>9</v>
      </c>
      <c r="C3903" t="s">
        <v>11</v>
      </c>
      <c r="D3903" t="s">
        <v>13388</v>
      </c>
      <c r="E3903" t="s">
        <v>13428</v>
      </c>
      <c r="F3903" s="2" t="s">
        <v>13429</v>
      </c>
      <c r="G3903" s="2" t="s">
        <v>66</v>
      </c>
      <c r="H3903" s="2" t="s">
        <v>66</v>
      </c>
      <c r="I3903" s="3" t="s">
        <v>2557</v>
      </c>
    </row>
    <row r="3904" ht="25.5" spans="1:9">
      <c r="A3904" t="s">
        <v>13430</v>
      </c>
      <c r="B3904" t="s">
        <v>9</v>
      </c>
      <c r="C3904" t="s">
        <v>11</v>
      </c>
      <c r="D3904" t="s">
        <v>13388</v>
      </c>
      <c r="E3904" t="s">
        <v>13431</v>
      </c>
      <c r="F3904" s="2" t="s">
        <v>13432</v>
      </c>
      <c r="G3904" s="2" t="s">
        <v>66</v>
      </c>
      <c r="H3904" s="2" t="s">
        <v>66</v>
      </c>
      <c r="I3904" s="3" t="s">
        <v>2557</v>
      </c>
    </row>
    <row r="3905" ht="25.5" spans="1:9">
      <c r="A3905" t="s">
        <v>13433</v>
      </c>
      <c r="B3905" t="s">
        <v>9</v>
      </c>
      <c r="C3905" t="s">
        <v>11</v>
      </c>
      <c r="D3905" t="s">
        <v>13388</v>
      </c>
      <c r="E3905" t="s">
        <v>13434</v>
      </c>
      <c r="F3905" s="2" t="s">
        <v>13435</v>
      </c>
      <c r="G3905" s="2" t="s">
        <v>66</v>
      </c>
      <c r="H3905" s="2" t="s">
        <v>66</v>
      </c>
      <c r="I3905" s="3" t="s">
        <v>2557</v>
      </c>
    </row>
    <row r="3906" ht="25.5" spans="1:9">
      <c r="A3906" t="s">
        <v>13436</v>
      </c>
      <c r="B3906" t="s">
        <v>9</v>
      </c>
      <c r="C3906" t="s">
        <v>11</v>
      </c>
      <c r="D3906" t="s">
        <v>13388</v>
      </c>
      <c r="E3906" t="s">
        <v>13437</v>
      </c>
      <c r="F3906" s="2" t="s">
        <v>13438</v>
      </c>
      <c r="G3906" s="2" t="s">
        <v>66</v>
      </c>
      <c r="H3906" s="2" t="s">
        <v>66</v>
      </c>
      <c r="I3906" s="3" t="s">
        <v>2557</v>
      </c>
    </row>
    <row r="3907" ht="25.5" spans="1:9">
      <c r="A3907" t="s">
        <v>13439</v>
      </c>
      <c r="B3907" t="s">
        <v>9</v>
      </c>
      <c r="C3907" t="s">
        <v>11</v>
      </c>
      <c r="D3907" t="s">
        <v>13388</v>
      </c>
      <c r="E3907" t="s">
        <v>13440</v>
      </c>
      <c r="F3907" s="2" t="s">
        <v>13441</v>
      </c>
      <c r="G3907" s="2" t="s">
        <v>66</v>
      </c>
      <c r="H3907" s="2" t="s">
        <v>66</v>
      </c>
      <c r="I3907" s="3" t="s">
        <v>2557</v>
      </c>
    </row>
    <row r="3908" ht="25.5" spans="1:9">
      <c r="A3908" t="s">
        <v>13442</v>
      </c>
      <c r="B3908" t="s">
        <v>9</v>
      </c>
      <c r="C3908" t="s">
        <v>11</v>
      </c>
      <c r="D3908" t="s">
        <v>13388</v>
      </c>
      <c r="E3908" t="s">
        <v>13443</v>
      </c>
      <c r="F3908" s="2" t="s">
        <v>13444</v>
      </c>
      <c r="G3908" s="2" t="s">
        <v>66</v>
      </c>
      <c r="H3908" s="2" t="s">
        <v>66</v>
      </c>
      <c r="I3908" s="3" t="s">
        <v>2557</v>
      </c>
    </row>
    <row r="3909" ht="25.5" spans="1:9">
      <c r="A3909" t="s">
        <v>13445</v>
      </c>
      <c r="B3909" t="s">
        <v>9</v>
      </c>
      <c r="C3909" t="s">
        <v>11</v>
      </c>
      <c r="D3909" t="s">
        <v>13388</v>
      </c>
      <c r="E3909" t="s">
        <v>13446</v>
      </c>
      <c r="F3909" s="2" t="s">
        <v>13447</v>
      </c>
      <c r="G3909" s="2" t="s">
        <v>66</v>
      </c>
      <c r="H3909" s="2" t="s">
        <v>66</v>
      </c>
      <c r="I3909" s="3" t="s">
        <v>2557</v>
      </c>
    </row>
    <row r="3910" ht="25.5" spans="1:9">
      <c r="A3910" t="s">
        <v>13448</v>
      </c>
      <c r="B3910" t="s">
        <v>9</v>
      </c>
      <c r="C3910" t="s">
        <v>11</v>
      </c>
      <c r="D3910" t="s">
        <v>13388</v>
      </c>
      <c r="E3910" t="s">
        <v>13449</v>
      </c>
      <c r="F3910" s="2" t="s">
        <v>13450</v>
      </c>
      <c r="G3910" s="2" t="s">
        <v>66</v>
      </c>
      <c r="H3910" s="2" t="s">
        <v>66</v>
      </c>
      <c r="I3910" s="3" t="s">
        <v>2557</v>
      </c>
    </row>
    <row r="3911" ht="25.5" spans="1:9">
      <c r="A3911" t="s">
        <v>13451</v>
      </c>
      <c r="B3911" t="s">
        <v>9</v>
      </c>
      <c r="C3911" t="s">
        <v>11</v>
      </c>
      <c r="D3911" t="s">
        <v>13123</v>
      </c>
      <c r="E3911" t="s">
        <v>13452</v>
      </c>
      <c r="F3911" s="2" t="s">
        <v>13453</v>
      </c>
      <c r="G3911" s="2" t="s">
        <v>66</v>
      </c>
      <c r="H3911" s="2" t="s">
        <v>66</v>
      </c>
      <c r="I3911" s="3" t="s">
        <v>2557</v>
      </c>
    </row>
    <row r="3912" ht="25.5" spans="1:9">
      <c r="A3912" t="s">
        <v>13454</v>
      </c>
      <c r="B3912" t="s">
        <v>9</v>
      </c>
      <c r="C3912" t="s">
        <v>11</v>
      </c>
      <c r="D3912" t="s">
        <v>13123</v>
      </c>
      <c r="E3912" t="s">
        <v>13455</v>
      </c>
      <c r="F3912" s="2" t="s">
        <v>13456</v>
      </c>
      <c r="G3912" s="2" t="s">
        <v>66</v>
      </c>
      <c r="H3912" s="2" t="s">
        <v>66</v>
      </c>
      <c r="I3912" s="3" t="s">
        <v>2557</v>
      </c>
    </row>
    <row r="3913" spans="1:9">
      <c r="A3913" t="s">
        <v>13457</v>
      </c>
      <c r="B3913" t="s">
        <v>9</v>
      </c>
      <c r="C3913" t="s">
        <v>1479</v>
      </c>
      <c r="D3913" t="s">
        <v>13458</v>
      </c>
      <c r="E3913" t="s">
        <v>13459</v>
      </c>
      <c r="F3913" s="2" t="s">
        <v>13460</v>
      </c>
      <c r="G3913" s="2" t="s">
        <v>66</v>
      </c>
      <c r="H3913" s="2" t="s">
        <v>66</v>
      </c>
      <c r="I3913" s="3" t="s">
        <v>13461</v>
      </c>
    </row>
    <row r="3914" spans="1:9">
      <c r="A3914" t="s">
        <v>13462</v>
      </c>
      <c r="B3914" t="s">
        <v>9</v>
      </c>
      <c r="C3914" t="s">
        <v>1479</v>
      </c>
      <c r="D3914" t="s">
        <v>13463</v>
      </c>
      <c r="E3914" t="s">
        <v>13464</v>
      </c>
      <c r="F3914" s="2" t="s">
        <v>13465</v>
      </c>
      <c r="G3914" s="2" t="s">
        <v>66</v>
      </c>
      <c r="H3914" s="2" t="s">
        <v>66</v>
      </c>
      <c r="I3914" s="3" t="s">
        <v>13461</v>
      </c>
    </row>
    <row r="3915" spans="1:9">
      <c r="A3915" t="s">
        <v>13466</v>
      </c>
      <c r="B3915" t="s">
        <v>9</v>
      </c>
      <c r="C3915" t="s">
        <v>1479</v>
      </c>
      <c r="D3915" t="s">
        <v>13467</v>
      </c>
      <c r="E3915" t="s">
        <v>13468</v>
      </c>
      <c r="F3915" s="2" t="s">
        <v>13469</v>
      </c>
      <c r="G3915" s="2" t="s">
        <v>66</v>
      </c>
      <c r="H3915" s="2" t="s">
        <v>66</v>
      </c>
      <c r="I3915" s="3" t="s">
        <v>13461</v>
      </c>
    </row>
    <row r="3916" spans="1:9">
      <c r="A3916" t="s">
        <v>13470</v>
      </c>
      <c r="B3916" t="s">
        <v>9</v>
      </c>
      <c r="C3916" t="s">
        <v>11</v>
      </c>
      <c r="D3916" t="s">
        <v>13471</v>
      </c>
      <c r="E3916" t="s">
        <v>13472</v>
      </c>
      <c r="F3916" s="2" t="s">
        <v>13473</v>
      </c>
      <c r="G3916" s="2" t="s">
        <v>66</v>
      </c>
      <c r="H3916" s="2" t="s">
        <v>66</v>
      </c>
      <c r="I3916" s="3" t="s">
        <v>13474</v>
      </c>
    </row>
    <row r="3917" spans="1:9">
      <c r="A3917" t="s">
        <v>13475</v>
      </c>
      <c r="B3917" t="s">
        <v>9</v>
      </c>
      <c r="C3917" t="s">
        <v>11</v>
      </c>
      <c r="D3917" t="s">
        <v>13476</v>
      </c>
      <c r="E3917" t="s">
        <v>13477</v>
      </c>
      <c r="F3917" s="2" t="s">
        <v>13478</v>
      </c>
      <c r="G3917" s="2" t="s">
        <v>66</v>
      </c>
      <c r="H3917" s="2" t="s">
        <v>66</v>
      </c>
      <c r="I3917" s="3" t="s">
        <v>13474</v>
      </c>
    </row>
    <row r="3918" spans="1:9">
      <c r="A3918" t="s">
        <v>13479</v>
      </c>
      <c r="B3918" t="s">
        <v>9</v>
      </c>
      <c r="C3918" t="s">
        <v>11</v>
      </c>
      <c r="D3918" t="s">
        <v>13480</v>
      </c>
      <c r="E3918" t="s">
        <v>13481</v>
      </c>
      <c r="F3918" s="2" t="s">
        <v>13482</v>
      </c>
      <c r="G3918" s="2" t="s">
        <v>66</v>
      </c>
      <c r="H3918" s="2" t="s">
        <v>66</v>
      </c>
      <c r="I3918" s="3" t="s">
        <v>13483</v>
      </c>
    </row>
    <row r="3919" spans="1:9">
      <c r="A3919" t="s">
        <v>13484</v>
      </c>
      <c r="B3919" t="s">
        <v>9</v>
      </c>
      <c r="C3919" t="s">
        <v>1099</v>
      </c>
      <c r="D3919" t="s">
        <v>13485</v>
      </c>
      <c r="E3919" t="s">
        <v>13486</v>
      </c>
      <c r="F3919" s="2" t="s">
        <v>13487</v>
      </c>
      <c r="G3919" s="2" t="s">
        <v>66</v>
      </c>
      <c r="H3919" s="2" t="s">
        <v>66</v>
      </c>
      <c r="I3919" s="3" t="s">
        <v>13488</v>
      </c>
    </row>
    <row r="3920" spans="1:9">
      <c r="A3920" t="s">
        <v>13489</v>
      </c>
      <c r="B3920" t="s">
        <v>9</v>
      </c>
      <c r="C3920" t="s">
        <v>1099</v>
      </c>
      <c r="D3920" t="s">
        <v>13490</v>
      </c>
      <c r="E3920" t="s">
        <v>13491</v>
      </c>
      <c r="F3920" s="2" t="s">
        <v>13492</v>
      </c>
      <c r="G3920" s="2" t="s">
        <v>66</v>
      </c>
      <c r="H3920" s="2" t="s">
        <v>66</v>
      </c>
      <c r="I3920" s="3" t="s">
        <v>13488</v>
      </c>
    </row>
    <row r="3921" spans="1:9">
      <c r="A3921" t="s">
        <v>13493</v>
      </c>
      <c r="B3921" t="s">
        <v>9</v>
      </c>
      <c r="C3921" t="s">
        <v>1099</v>
      </c>
      <c r="D3921" t="s">
        <v>13494</v>
      </c>
      <c r="E3921" t="s">
        <v>13495</v>
      </c>
      <c r="F3921" s="2" t="s">
        <v>13496</v>
      </c>
      <c r="G3921" s="2" t="s">
        <v>66</v>
      </c>
      <c r="H3921" s="2" t="s">
        <v>66</v>
      </c>
      <c r="I3921" s="3" t="s">
        <v>13488</v>
      </c>
    </row>
    <row r="3922" spans="1:9">
      <c r="A3922" t="s">
        <v>13497</v>
      </c>
      <c r="B3922" t="s">
        <v>9</v>
      </c>
      <c r="C3922" t="s">
        <v>11</v>
      </c>
      <c r="D3922" t="s">
        <v>9505</v>
      </c>
      <c r="E3922" t="s">
        <v>13498</v>
      </c>
      <c r="F3922" s="2" t="s">
        <v>13499</v>
      </c>
      <c r="G3922" s="2" t="s">
        <v>66</v>
      </c>
      <c r="H3922" s="2" t="s">
        <v>66</v>
      </c>
      <c r="I3922" s="3" t="s">
        <v>13500</v>
      </c>
    </row>
    <row r="3923" spans="1:9">
      <c r="A3923" t="s">
        <v>13501</v>
      </c>
      <c r="B3923" t="s">
        <v>9</v>
      </c>
      <c r="C3923" t="s">
        <v>11</v>
      </c>
      <c r="D3923" t="s">
        <v>13502</v>
      </c>
      <c r="E3923" t="s">
        <v>13503</v>
      </c>
      <c r="F3923" s="2" t="s">
        <v>13504</v>
      </c>
      <c r="G3923" s="2" t="s">
        <v>66</v>
      </c>
      <c r="H3923" s="2" t="s">
        <v>66</v>
      </c>
      <c r="I3923" s="3" t="s">
        <v>13500</v>
      </c>
    </row>
    <row r="3924" spans="1:9">
      <c r="A3924" t="s">
        <v>13505</v>
      </c>
      <c r="B3924" t="s">
        <v>9</v>
      </c>
      <c r="C3924" t="s">
        <v>11</v>
      </c>
      <c r="D3924" t="s">
        <v>13506</v>
      </c>
      <c r="E3924" t="s">
        <v>13507</v>
      </c>
      <c r="F3924" s="2" t="s">
        <v>13508</v>
      </c>
      <c r="G3924" s="2" t="s">
        <v>66</v>
      </c>
      <c r="H3924" s="2" t="s">
        <v>66</v>
      </c>
      <c r="I3924" s="3" t="s">
        <v>13500</v>
      </c>
    </row>
    <row r="3925" spans="1:9">
      <c r="A3925" t="s">
        <v>13509</v>
      </c>
      <c r="B3925" t="s">
        <v>9</v>
      </c>
      <c r="C3925" t="s">
        <v>11</v>
      </c>
      <c r="D3925" t="s">
        <v>13510</v>
      </c>
      <c r="E3925" t="s">
        <v>13511</v>
      </c>
      <c r="F3925" s="2" t="s">
        <v>13512</v>
      </c>
      <c r="G3925" s="2" t="s">
        <v>66</v>
      </c>
      <c r="H3925" s="2" t="s">
        <v>66</v>
      </c>
      <c r="I3925" s="3" t="s">
        <v>13513</v>
      </c>
    </row>
    <row r="3926" spans="1:9">
      <c r="A3926" t="s">
        <v>13514</v>
      </c>
      <c r="B3926" t="s">
        <v>9</v>
      </c>
      <c r="C3926" t="s">
        <v>1088</v>
      </c>
      <c r="D3926" t="s">
        <v>13515</v>
      </c>
      <c r="E3926" t="s">
        <v>13516</v>
      </c>
      <c r="F3926" s="2" t="s">
        <v>13517</v>
      </c>
      <c r="G3926" s="2" t="s">
        <v>66</v>
      </c>
      <c r="H3926" s="2" t="s">
        <v>66</v>
      </c>
      <c r="I3926" s="3" t="s">
        <v>13518</v>
      </c>
    </row>
    <row r="3927" ht="25.5" spans="1:9">
      <c r="A3927" t="s">
        <v>13519</v>
      </c>
      <c r="B3927" t="s">
        <v>9</v>
      </c>
      <c r="C3927" t="s">
        <v>1637</v>
      </c>
      <c r="D3927" t="s">
        <v>10523</v>
      </c>
      <c r="E3927" t="s">
        <v>13520</v>
      </c>
      <c r="F3927" s="2" t="s">
        <v>13521</v>
      </c>
      <c r="G3927" s="2" t="s">
        <v>66</v>
      </c>
      <c r="H3927" s="2" t="s">
        <v>66</v>
      </c>
      <c r="I3927" s="3" t="s">
        <v>7774</v>
      </c>
    </row>
    <row r="3928" ht="25.5" spans="1:9">
      <c r="A3928" t="s">
        <v>13522</v>
      </c>
      <c r="B3928" t="s">
        <v>9</v>
      </c>
      <c r="C3928" t="s">
        <v>1637</v>
      </c>
      <c r="D3928" t="s">
        <v>9388</v>
      </c>
      <c r="E3928" t="s">
        <v>13523</v>
      </c>
      <c r="F3928" s="2" t="s">
        <v>13524</v>
      </c>
      <c r="G3928" s="2" t="s">
        <v>66</v>
      </c>
      <c r="H3928" s="2" t="s">
        <v>66</v>
      </c>
      <c r="I3928" s="3" t="s">
        <v>7774</v>
      </c>
    </row>
    <row r="3929" ht="25.5" spans="1:9">
      <c r="A3929" t="s">
        <v>13525</v>
      </c>
      <c r="B3929" t="s">
        <v>9</v>
      </c>
      <c r="C3929" t="s">
        <v>1637</v>
      </c>
      <c r="D3929" t="s">
        <v>13526</v>
      </c>
      <c r="E3929" t="s">
        <v>13527</v>
      </c>
      <c r="F3929" s="2" t="s">
        <v>13528</v>
      </c>
      <c r="G3929" s="2" t="s">
        <v>66</v>
      </c>
      <c r="H3929" s="2" t="s">
        <v>66</v>
      </c>
      <c r="I3929" s="3" t="s">
        <v>7774</v>
      </c>
    </row>
    <row r="3930" ht="25.5" spans="1:9">
      <c r="A3930" t="s">
        <v>13529</v>
      </c>
      <c r="B3930" t="s">
        <v>9</v>
      </c>
      <c r="C3930" t="s">
        <v>1637</v>
      </c>
      <c r="D3930" t="s">
        <v>13530</v>
      </c>
      <c r="E3930" t="s">
        <v>13531</v>
      </c>
      <c r="F3930" s="2" t="s">
        <v>13532</v>
      </c>
      <c r="G3930" s="2" t="s">
        <v>66</v>
      </c>
      <c r="H3930" s="2" t="s">
        <v>66</v>
      </c>
      <c r="I3930" s="3" t="s">
        <v>7774</v>
      </c>
    </row>
    <row r="3931" ht="38.25" spans="1:9">
      <c r="A3931" t="s">
        <v>13533</v>
      </c>
      <c r="B3931" t="s">
        <v>9</v>
      </c>
      <c r="C3931" t="s">
        <v>1637</v>
      </c>
      <c r="D3931" t="s">
        <v>13534</v>
      </c>
      <c r="E3931" t="s">
        <v>13535</v>
      </c>
      <c r="F3931" s="2" t="s">
        <v>13536</v>
      </c>
      <c r="G3931" s="2" t="s">
        <v>66</v>
      </c>
      <c r="H3931" s="2" t="s">
        <v>66</v>
      </c>
      <c r="I3931" s="3" t="s">
        <v>4960</v>
      </c>
    </row>
    <row r="3932" ht="38.25" spans="1:9">
      <c r="A3932" t="s">
        <v>13537</v>
      </c>
      <c r="B3932" t="s">
        <v>9</v>
      </c>
      <c r="C3932" t="s">
        <v>1637</v>
      </c>
      <c r="D3932" t="s">
        <v>13538</v>
      </c>
      <c r="E3932" t="s">
        <v>13539</v>
      </c>
      <c r="F3932" s="2" t="s">
        <v>13540</v>
      </c>
      <c r="G3932" s="2" t="s">
        <v>66</v>
      </c>
      <c r="H3932" s="2" t="s">
        <v>66</v>
      </c>
      <c r="I3932" s="3" t="s">
        <v>4960</v>
      </c>
    </row>
    <row r="3933" ht="38.25" spans="1:9">
      <c r="A3933" t="s">
        <v>13541</v>
      </c>
      <c r="B3933" t="s">
        <v>9</v>
      </c>
      <c r="C3933" t="s">
        <v>1637</v>
      </c>
      <c r="D3933" t="s">
        <v>13542</v>
      </c>
      <c r="E3933" t="s">
        <v>13543</v>
      </c>
      <c r="F3933" s="2" t="s">
        <v>13544</v>
      </c>
      <c r="G3933" s="2" t="s">
        <v>66</v>
      </c>
      <c r="H3933" s="2" t="s">
        <v>66</v>
      </c>
      <c r="I3933" s="3" t="s">
        <v>4960</v>
      </c>
    </row>
    <row r="3934" ht="38.25" spans="1:9">
      <c r="A3934" t="s">
        <v>13545</v>
      </c>
      <c r="B3934" t="s">
        <v>9</v>
      </c>
      <c r="C3934" t="s">
        <v>1637</v>
      </c>
      <c r="D3934" t="s">
        <v>13542</v>
      </c>
      <c r="E3934" t="s">
        <v>13546</v>
      </c>
      <c r="F3934" s="2" t="s">
        <v>13547</v>
      </c>
      <c r="G3934" s="2" t="s">
        <v>66</v>
      </c>
      <c r="H3934" s="2" t="s">
        <v>66</v>
      </c>
      <c r="I3934" s="3" t="s">
        <v>4960</v>
      </c>
    </row>
    <row r="3935" ht="38.25" spans="1:9">
      <c r="A3935" t="s">
        <v>13548</v>
      </c>
      <c r="B3935" t="s">
        <v>9</v>
      </c>
      <c r="C3935" t="s">
        <v>1637</v>
      </c>
      <c r="D3935" t="s">
        <v>13534</v>
      </c>
      <c r="E3935" t="s">
        <v>13549</v>
      </c>
      <c r="F3935" s="2" t="s">
        <v>13550</v>
      </c>
      <c r="G3935" s="2" t="s">
        <v>66</v>
      </c>
      <c r="H3935" s="2" t="s">
        <v>66</v>
      </c>
      <c r="I3935" s="3" t="s">
        <v>4960</v>
      </c>
    </row>
    <row r="3936" spans="1:9">
      <c r="A3936" t="s">
        <v>13551</v>
      </c>
      <c r="B3936" t="s">
        <v>9</v>
      </c>
      <c r="C3936" t="s">
        <v>11</v>
      </c>
      <c r="D3936" t="s">
        <v>9501</v>
      </c>
      <c r="E3936" t="s">
        <v>13552</v>
      </c>
      <c r="F3936" s="2" t="s">
        <v>13553</v>
      </c>
      <c r="G3936" s="2" t="s">
        <v>66</v>
      </c>
      <c r="H3936" s="2" t="s">
        <v>66</v>
      </c>
      <c r="I3936" s="3" t="s">
        <v>13554</v>
      </c>
    </row>
    <row r="3937" spans="1:9">
      <c r="A3937" t="s">
        <v>13555</v>
      </c>
      <c r="B3937" t="s">
        <v>9</v>
      </c>
      <c r="C3937" t="s">
        <v>11</v>
      </c>
      <c r="D3937" t="s">
        <v>9501</v>
      </c>
      <c r="E3937" t="s">
        <v>13556</v>
      </c>
      <c r="F3937" s="2" t="s">
        <v>13557</v>
      </c>
      <c r="G3937" s="2" t="s">
        <v>66</v>
      </c>
      <c r="H3937" s="2" t="s">
        <v>66</v>
      </c>
      <c r="I3937" s="3" t="s">
        <v>13554</v>
      </c>
    </row>
    <row r="3938" spans="1:9">
      <c r="A3938" t="s">
        <v>13558</v>
      </c>
      <c r="B3938" t="s">
        <v>9</v>
      </c>
      <c r="C3938" t="s">
        <v>11</v>
      </c>
      <c r="D3938" t="s">
        <v>9501</v>
      </c>
      <c r="E3938" t="s">
        <v>13559</v>
      </c>
      <c r="F3938" s="2" t="s">
        <v>13560</v>
      </c>
      <c r="G3938" s="2" t="s">
        <v>66</v>
      </c>
      <c r="H3938" s="2" t="s">
        <v>66</v>
      </c>
      <c r="I3938" s="3" t="s">
        <v>13554</v>
      </c>
    </row>
    <row r="3939" spans="1:9">
      <c r="A3939" t="s">
        <v>13561</v>
      </c>
      <c r="B3939" t="s">
        <v>9</v>
      </c>
      <c r="C3939" t="s">
        <v>11</v>
      </c>
      <c r="D3939" t="s">
        <v>9501</v>
      </c>
      <c r="E3939" t="s">
        <v>13562</v>
      </c>
      <c r="F3939" s="2" t="s">
        <v>13563</v>
      </c>
      <c r="G3939" s="2" t="s">
        <v>66</v>
      </c>
      <c r="H3939" s="2" t="s">
        <v>66</v>
      </c>
      <c r="I3939" s="3" t="s">
        <v>13554</v>
      </c>
    </row>
    <row r="3940" spans="1:9">
      <c r="A3940" t="s">
        <v>13564</v>
      </c>
      <c r="B3940" t="s">
        <v>9</v>
      </c>
      <c r="C3940" t="s">
        <v>11</v>
      </c>
      <c r="D3940" t="s">
        <v>9501</v>
      </c>
      <c r="E3940" t="s">
        <v>13565</v>
      </c>
      <c r="F3940" s="2" t="s">
        <v>13566</v>
      </c>
      <c r="G3940" s="2" t="s">
        <v>66</v>
      </c>
      <c r="H3940" s="2" t="s">
        <v>66</v>
      </c>
      <c r="I3940" s="3" t="s">
        <v>13554</v>
      </c>
    </row>
    <row r="3941" spans="1:9">
      <c r="A3941" t="s">
        <v>13567</v>
      </c>
      <c r="B3941" t="s">
        <v>9</v>
      </c>
      <c r="C3941" t="s">
        <v>11</v>
      </c>
      <c r="D3941" t="s">
        <v>9501</v>
      </c>
      <c r="E3941" t="s">
        <v>13568</v>
      </c>
      <c r="F3941" s="2" t="s">
        <v>13569</v>
      </c>
      <c r="G3941" s="2" t="s">
        <v>66</v>
      </c>
      <c r="H3941" s="2" t="s">
        <v>66</v>
      </c>
      <c r="I3941" s="3" t="s">
        <v>13554</v>
      </c>
    </row>
    <row r="3942" spans="1:9">
      <c r="A3942" t="s">
        <v>13570</v>
      </c>
      <c r="B3942" t="s">
        <v>9</v>
      </c>
      <c r="C3942" t="s">
        <v>11</v>
      </c>
      <c r="D3942" t="s">
        <v>9501</v>
      </c>
      <c r="E3942" t="s">
        <v>13571</v>
      </c>
      <c r="F3942" s="2" t="s">
        <v>13572</v>
      </c>
      <c r="G3942" s="2" t="s">
        <v>66</v>
      </c>
      <c r="H3942" s="2" t="s">
        <v>66</v>
      </c>
      <c r="I3942" s="3" t="s">
        <v>13554</v>
      </c>
    </row>
    <row r="3943" spans="1:9">
      <c r="A3943" t="s">
        <v>13573</v>
      </c>
      <c r="B3943" t="s">
        <v>9</v>
      </c>
      <c r="C3943" t="s">
        <v>11</v>
      </c>
      <c r="D3943" t="s">
        <v>9501</v>
      </c>
      <c r="E3943" t="s">
        <v>13574</v>
      </c>
      <c r="F3943" s="2" t="s">
        <v>13575</v>
      </c>
      <c r="G3943" s="2" t="s">
        <v>66</v>
      </c>
      <c r="H3943" s="2" t="s">
        <v>66</v>
      </c>
      <c r="I3943" s="3" t="s">
        <v>13554</v>
      </c>
    </row>
    <row r="3944" spans="1:9">
      <c r="A3944" t="s">
        <v>13576</v>
      </c>
      <c r="B3944" t="s">
        <v>9</v>
      </c>
      <c r="C3944" t="s">
        <v>11</v>
      </c>
      <c r="D3944" t="s">
        <v>9501</v>
      </c>
      <c r="E3944" t="s">
        <v>13577</v>
      </c>
      <c r="F3944" s="2" t="s">
        <v>13578</v>
      </c>
      <c r="G3944" s="2" t="s">
        <v>66</v>
      </c>
      <c r="H3944" s="2" t="s">
        <v>66</v>
      </c>
      <c r="I3944" s="3" t="s">
        <v>13554</v>
      </c>
    </row>
    <row r="3945" spans="1:9">
      <c r="A3945" t="s">
        <v>13579</v>
      </c>
      <c r="B3945" t="s">
        <v>9</v>
      </c>
      <c r="C3945" t="s">
        <v>11</v>
      </c>
      <c r="D3945" t="s">
        <v>9501</v>
      </c>
      <c r="E3945" t="s">
        <v>13580</v>
      </c>
      <c r="F3945" s="2" t="s">
        <v>13581</v>
      </c>
      <c r="G3945" s="2" t="s">
        <v>66</v>
      </c>
      <c r="H3945" s="2" t="s">
        <v>66</v>
      </c>
      <c r="I3945" s="3" t="s">
        <v>13554</v>
      </c>
    </row>
    <row r="3946" spans="1:9">
      <c r="A3946" t="s">
        <v>13582</v>
      </c>
      <c r="B3946" t="s">
        <v>9</v>
      </c>
      <c r="C3946" t="s">
        <v>11</v>
      </c>
      <c r="D3946" t="s">
        <v>9501</v>
      </c>
      <c r="E3946" t="s">
        <v>13583</v>
      </c>
      <c r="F3946" s="2" t="s">
        <v>13584</v>
      </c>
      <c r="G3946" s="2" t="s">
        <v>66</v>
      </c>
      <c r="H3946" s="2" t="s">
        <v>66</v>
      </c>
      <c r="I3946" s="3" t="s">
        <v>13554</v>
      </c>
    </row>
    <row r="3947" spans="1:9">
      <c r="A3947" t="s">
        <v>13585</v>
      </c>
      <c r="B3947" t="s">
        <v>9</v>
      </c>
      <c r="C3947" t="s">
        <v>11</v>
      </c>
      <c r="D3947" t="s">
        <v>9501</v>
      </c>
      <c r="E3947" t="s">
        <v>13586</v>
      </c>
      <c r="F3947" s="2" t="s">
        <v>13587</v>
      </c>
      <c r="G3947" s="2" t="s">
        <v>66</v>
      </c>
      <c r="H3947" s="2" t="s">
        <v>66</v>
      </c>
      <c r="I3947" s="3" t="s">
        <v>13554</v>
      </c>
    </row>
    <row r="3948" spans="1:9">
      <c r="A3948" t="s">
        <v>13588</v>
      </c>
      <c r="B3948" t="s">
        <v>9</v>
      </c>
      <c r="C3948" t="s">
        <v>11</v>
      </c>
      <c r="D3948" t="s">
        <v>9501</v>
      </c>
      <c r="E3948" t="s">
        <v>13589</v>
      </c>
      <c r="F3948" s="2" t="s">
        <v>13590</v>
      </c>
      <c r="G3948" s="2" t="s">
        <v>66</v>
      </c>
      <c r="H3948" s="2" t="s">
        <v>66</v>
      </c>
      <c r="I3948" s="3" t="s">
        <v>13554</v>
      </c>
    </row>
    <row r="3949" ht="25.5" spans="1:9">
      <c r="A3949" t="s">
        <v>13591</v>
      </c>
      <c r="B3949" t="s">
        <v>9</v>
      </c>
      <c r="C3949" t="s">
        <v>11</v>
      </c>
      <c r="D3949" t="s">
        <v>10592</v>
      </c>
      <c r="E3949" t="s">
        <v>13592</v>
      </c>
      <c r="F3949" s="2" t="s">
        <v>13593</v>
      </c>
      <c r="G3949" s="2" t="s">
        <v>66</v>
      </c>
      <c r="H3949" s="2" t="s">
        <v>66</v>
      </c>
      <c r="I3949" s="3" t="s">
        <v>2719</v>
      </c>
    </row>
    <row r="3950" spans="1:9">
      <c r="A3950" t="s">
        <v>13594</v>
      </c>
      <c r="B3950" t="s">
        <v>9</v>
      </c>
      <c r="C3950" t="s">
        <v>11</v>
      </c>
      <c r="D3950" t="s">
        <v>9501</v>
      </c>
      <c r="E3950" t="s">
        <v>13595</v>
      </c>
      <c r="F3950" s="2" t="s">
        <v>13596</v>
      </c>
      <c r="G3950" s="2" t="s">
        <v>66</v>
      </c>
      <c r="H3950" s="2" t="s">
        <v>66</v>
      </c>
      <c r="I3950" s="3" t="s">
        <v>2723</v>
      </c>
    </row>
    <row r="3951" spans="1:9">
      <c r="A3951" t="s">
        <v>13597</v>
      </c>
      <c r="B3951" t="s">
        <v>9</v>
      </c>
      <c r="C3951" t="s">
        <v>11</v>
      </c>
      <c r="D3951" t="s">
        <v>9501</v>
      </c>
      <c r="E3951" t="s">
        <v>13598</v>
      </c>
      <c r="F3951" s="2" t="s">
        <v>13599</v>
      </c>
      <c r="G3951" s="2" t="s">
        <v>66</v>
      </c>
      <c r="H3951" s="2" t="s">
        <v>66</v>
      </c>
      <c r="I3951" s="3" t="s">
        <v>2723</v>
      </c>
    </row>
    <row r="3952" spans="1:9">
      <c r="A3952" t="s">
        <v>13600</v>
      </c>
      <c r="B3952" t="s">
        <v>9</v>
      </c>
      <c r="C3952" t="s">
        <v>11</v>
      </c>
      <c r="D3952" t="s">
        <v>9501</v>
      </c>
      <c r="E3952" t="s">
        <v>13601</v>
      </c>
      <c r="F3952" s="2" t="s">
        <v>13602</v>
      </c>
      <c r="G3952" s="2" t="s">
        <v>66</v>
      </c>
      <c r="H3952" s="2" t="s">
        <v>66</v>
      </c>
      <c r="I3952" s="3" t="s">
        <v>2723</v>
      </c>
    </row>
    <row r="3953" spans="1:9">
      <c r="A3953" t="s">
        <v>13603</v>
      </c>
      <c r="B3953" t="s">
        <v>9</v>
      </c>
      <c r="C3953" t="s">
        <v>11</v>
      </c>
      <c r="D3953" t="s">
        <v>9501</v>
      </c>
      <c r="E3953" t="s">
        <v>13604</v>
      </c>
      <c r="F3953" s="2" t="s">
        <v>13605</v>
      </c>
      <c r="G3953" s="2" t="s">
        <v>66</v>
      </c>
      <c r="H3953" s="2" t="s">
        <v>66</v>
      </c>
      <c r="I3953" s="3" t="s">
        <v>2723</v>
      </c>
    </row>
    <row r="3954" spans="1:9">
      <c r="A3954" t="s">
        <v>13606</v>
      </c>
      <c r="B3954" t="s">
        <v>9</v>
      </c>
      <c r="C3954" t="s">
        <v>11</v>
      </c>
      <c r="D3954" t="s">
        <v>9501</v>
      </c>
      <c r="E3954" t="s">
        <v>13607</v>
      </c>
      <c r="F3954" s="2" t="s">
        <v>13608</v>
      </c>
      <c r="G3954" s="2" t="s">
        <v>66</v>
      </c>
      <c r="H3954" s="2" t="s">
        <v>66</v>
      </c>
      <c r="I3954" s="3" t="s">
        <v>2723</v>
      </c>
    </row>
    <row r="3955" spans="1:9">
      <c r="A3955" t="s">
        <v>13609</v>
      </c>
      <c r="B3955" t="s">
        <v>9</v>
      </c>
      <c r="C3955" t="s">
        <v>11</v>
      </c>
      <c r="D3955" t="s">
        <v>9501</v>
      </c>
      <c r="E3955" t="s">
        <v>13610</v>
      </c>
      <c r="F3955" s="2" t="s">
        <v>13611</v>
      </c>
      <c r="G3955" s="2" t="s">
        <v>66</v>
      </c>
      <c r="H3955" s="2" t="s">
        <v>66</v>
      </c>
      <c r="I3955" s="3" t="s">
        <v>2723</v>
      </c>
    </row>
    <row r="3956" spans="1:9">
      <c r="A3956" t="s">
        <v>13612</v>
      </c>
      <c r="B3956" t="s">
        <v>9</v>
      </c>
      <c r="C3956" t="s">
        <v>11</v>
      </c>
      <c r="D3956" t="s">
        <v>9501</v>
      </c>
      <c r="E3956" t="s">
        <v>13613</v>
      </c>
      <c r="F3956" s="2" t="s">
        <v>13614</v>
      </c>
      <c r="G3956" s="2" t="s">
        <v>66</v>
      </c>
      <c r="H3956" s="2" t="s">
        <v>66</v>
      </c>
      <c r="I3956" s="3" t="s">
        <v>2723</v>
      </c>
    </row>
    <row r="3957" spans="1:9">
      <c r="A3957" t="s">
        <v>13615</v>
      </c>
      <c r="B3957" t="s">
        <v>9</v>
      </c>
      <c r="C3957" t="s">
        <v>11</v>
      </c>
      <c r="D3957" t="s">
        <v>13616</v>
      </c>
      <c r="E3957" t="s">
        <v>13617</v>
      </c>
      <c r="F3957" s="2" t="s">
        <v>13618</v>
      </c>
      <c r="G3957" s="2" t="s">
        <v>66</v>
      </c>
      <c r="H3957" s="2" t="s">
        <v>66</v>
      </c>
      <c r="I3957" s="3" t="s">
        <v>2723</v>
      </c>
    </row>
    <row r="3958" spans="1:9">
      <c r="A3958" t="s">
        <v>13619</v>
      </c>
      <c r="B3958" t="s">
        <v>9</v>
      </c>
      <c r="C3958" t="s">
        <v>11</v>
      </c>
      <c r="D3958" t="s">
        <v>13616</v>
      </c>
      <c r="E3958" t="s">
        <v>13620</v>
      </c>
      <c r="F3958" s="2" t="s">
        <v>13621</v>
      </c>
      <c r="G3958" s="2" t="s">
        <v>66</v>
      </c>
      <c r="H3958" s="2" t="s">
        <v>66</v>
      </c>
      <c r="I3958" s="3" t="s">
        <v>2723</v>
      </c>
    </row>
    <row r="3959" ht="25.5" spans="1:9">
      <c r="A3959" t="s">
        <v>13622</v>
      </c>
      <c r="B3959" t="s">
        <v>9</v>
      </c>
      <c r="C3959" t="s">
        <v>11</v>
      </c>
      <c r="D3959" t="s">
        <v>11181</v>
      </c>
      <c r="E3959" t="s">
        <v>13623</v>
      </c>
      <c r="F3959" s="2" t="s">
        <v>13624</v>
      </c>
      <c r="G3959" s="2" t="s">
        <v>66</v>
      </c>
      <c r="H3959" s="2" t="s">
        <v>66</v>
      </c>
      <c r="I3959" s="3" t="s">
        <v>2719</v>
      </c>
    </row>
    <row r="3960" ht="25.5" spans="1:9">
      <c r="A3960" t="s">
        <v>13625</v>
      </c>
      <c r="B3960" t="s">
        <v>9</v>
      </c>
      <c r="C3960" t="s">
        <v>11</v>
      </c>
      <c r="D3960" t="s">
        <v>13626</v>
      </c>
      <c r="E3960" t="s">
        <v>13627</v>
      </c>
      <c r="F3960" s="2" t="s">
        <v>13628</v>
      </c>
      <c r="G3960" s="2" t="s">
        <v>66</v>
      </c>
      <c r="H3960" s="2" t="s">
        <v>66</v>
      </c>
      <c r="I3960" s="3" t="s">
        <v>2719</v>
      </c>
    </row>
    <row r="3961" ht="25.5" spans="1:9">
      <c r="A3961" t="s">
        <v>13629</v>
      </c>
      <c r="B3961" t="s">
        <v>9</v>
      </c>
      <c r="C3961" t="s">
        <v>11</v>
      </c>
      <c r="D3961" t="s">
        <v>13630</v>
      </c>
      <c r="E3961" t="s">
        <v>13631</v>
      </c>
      <c r="F3961" s="2" t="s">
        <v>13632</v>
      </c>
      <c r="G3961" s="2" t="s">
        <v>66</v>
      </c>
      <c r="H3961" s="2" t="s">
        <v>66</v>
      </c>
      <c r="I3961" s="3" t="s">
        <v>2719</v>
      </c>
    </row>
    <row r="3962" spans="1:9">
      <c r="A3962" t="s">
        <v>13633</v>
      </c>
      <c r="B3962" t="s">
        <v>9</v>
      </c>
      <c r="C3962" t="s">
        <v>11</v>
      </c>
      <c r="D3962" t="s">
        <v>13616</v>
      </c>
      <c r="E3962" t="s">
        <v>13634</v>
      </c>
      <c r="F3962" s="2" t="s">
        <v>13635</v>
      </c>
      <c r="G3962" s="2" t="s">
        <v>66</v>
      </c>
      <c r="H3962" s="2" t="s">
        <v>66</v>
      </c>
      <c r="I3962" s="3" t="s">
        <v>2723</v>
      </c>
    </row>
    <row r="3963" ht="25.5" spans="1:9">
      <c r="A3963" t="s">
        <v>13636</v>
      </c>
      <c r="B3963" t="s">
        <v>9</v>
      </c>
      <c r="C3963" t="s">
        <v>11</v>
      </c>
      <c r="D3963" t="s">
        <v>9436</v>
      </c>
      <c r="E3963" t="s">
        <v>13637</v>
      </c>
      <c r="F3963" s="2" t="s">
        <v>13638</v>
      </c>
      <c r="G3963" s="2" t="s">
        <v>66</v>
      </c>
      <c r="H3963" s="2" t="s">
        <v>66</v>
      </c>
      <c r="I3963" s="3" t="s">
        <v>2719</v>
      </c>
    </row>
    <row r="3964" spans="1:9">
      <c r="A3964" t="s">
        <v>13639</v>
      </c>
      <c r="B3964" t="s">
        <v>9</v>
      </c>
      <c r="C3964" t="s">
        <v>11</v>
      </c>
      <c r="D3964" t="s">
        <v>13616</v>
      </c>
      <c r="E3964" t="s">
        <v>13640</v>
      </c>
      <c r="F3964" s="2" t="s">
        <v>13641</v>
      </c>
      <c r="G3964" s="2" t="s">
        <v>66</v>
      </c>
      <c r="H3964" s="2" t="s">
        <v>66</v>
      </c>
      <c r="I3964" s="3" t="s">
        <v>2723</v>
      </c>
    </row>
    <row r="3965" ht="25.5" spans="1:9">
      <c r="A3965" t="s">
        <v>13642</v>
      </c>
      <c r="B3965" t="s">
        <v>9</v>
      </c>
      <c r="C3965" t="s">
        <v>11</v>
      </c>
      <c r="D3965" t="s">
        <v>13643</v>
      </c>
      <c r="E3965" t="s">
        <v>13644</v>
      </c>
      <c r="F3965" s="2" t="s">
        <v>13645</v>
      </c>
      <c r="G3965" s="2" t="s">
        <v>66</v>
      </c>
      <c r="H3965" s="2" t="s">
        <v>66</v>
      </c>
      <c r="I3965" s="3" t="s">
        <v>2719</v>
      </c>
    </row>
    <row r="3966" ht="25.5" spans="1:9">
      <c r="A3966" t="s">
        <v>13646</v>
      </c>
      <c r="B3966" t="s">
        <v>9</v>
      </c>
      <c r="C3966" t="s">
        <v>11</v>
      </c>
      <c r="D3966" t="s">
        <v>13626</v>
      </c>
      <c r="E3966" t="s">
        <v>13647</v>
      </c>
      <c r="F3966" s="2" t="s">
        <v>13648</v>
      </c>
      <c r="G3966" s="2" t="s">
        <v>66</v>
      </c>
      <c r="H3966" s="2" t="s">
        <v>66</v>
      </c>
      <c r="I3966" s="3" t="s">
        <v>2719</v>
      </c>
    </row>
    <row r="3967" ht="25.5" spans="1:9">
      <c r="A3967" t="s">
        <v>13649</v>
      </c>
      <c r="B3967" t="s">
        <v>9</v>
      </c>
      <c r="C3967" t="s">
        <v>11</v>
      </c>
      <c r="D3967" t="s">
        <v>9436</v>
      </c>
      <c r="E3967" t="s">
        <v>13650</v>
      </c>
      <c r="F3967" s="2" t="s">
        <v>13651</v>
      </c>
      <c r="G3967" s="2" t="s">
        <v>66</v>
      </c>
      <c r="H3967" s="2" t="s">
        <v>66</v>
      </c>
      <c r="I3967" s="3" t="s">
        <v>2719</v>
      </c>
    </row>
    <row r="3968" ht="25.5" spans="1:9">
      <c r="A3968" t="s">
        <v>13652</v>
      </c>
      <c r="B3968" t="s">
        <v>9</v>
      </c>
      <c r="C3968" t="s">
        <v>11</v>
      </c>
      <c r="D3968" t="s">
        <v>13643</v>
      </c>
      <c r="E3968" t="s">
        <v>13653</v>
      </c>
      <c r="F3968" s="2" t="s">
        <v>13654</v>
      </c>
      <c r="G3968" s="2" t="s">
        <v>66</v>
      </c>
      <c r="H3968" s="2" t="s">
        <v>66</v>
      </c>
      <c r="I3968" s="3" t="s">
        <v>2719</v>
      </c>
    </row>
    <row r="3969" spans="1:9">
      <c r="A3969" t="s">
        <v>13655</v>
      </c>
      <c r="B3969" t="s">
        <v>9</v>
      </c>
      <c r="C3969" t="s">
        <v>11</v>
      </c>
      <c r="D3969" t="s">
        <v>13616</v>
      </c>
      <c r="E3969" t="s">
        <v>13656</v>
      </c>
      <c r="F3969" s="2" t="s">
        <v>13657</v>
      </c>
      <c r="G3969" s="2" t="s">
        <v>66</v>
      </c>
      <c r="H3969" s="2" t="s">
        <v>66</v>
      </c>
      <c r="I3969" s="3" t="s">
        <v>2723</v>
      </c>
    </row>
    <row r="3970" spans="1:9">
      <c r="A3970" t="s">
        <v>13658</v>
      </c>
      <c r="B3970" t="s">
        <v>9</v>
      </c>
      <c r="C3970" t="s">
        <v>11</v>
      </c>
      <c r="D3970" t="s">
        <v>13659</v>
      </c>
      <c r="E3970" t="s">
        <v>13660</v>
      </c>
      <c r="F3970" s="2" t="s">
        <v>13661</v>
      </c>
      <c r="G3970" s="2" t="s">
        <v>66</v>
      </c>
      <c r="H3970" s="2" t="s">
        <v>66</v>
      </c>
      <c r="I3970" s="3" t="s">
        <v>13662</v>
      </c>
    </row>
    <row r="3971" spans="1:9">
      <c r="A3971" t="s">
        <v>13663</v>
      </c>
      <c r="B3971" t="s">
        <v>9</v>
      </c>
      <c r="C3971" t="s">
        <v>11</v>
      </c>
      <c r="D3971" t="s">
        <v>13664</v>
      </c>
      <c r="E3971" t="s">
        <v>13665</v>
      </c>
      <c r="F3971" s="2" t="s">
        <v>13666</v>
      </c>
      <c r="G3971" s="2" t="s">
        <v>66</v>
      </c>
      <c r="H3971" s="2" t="s">
        <v>66</v>
      </c>
      <c r="I3971" s="3" t="s">
        <v>13667</v>
      </c>
    </row>
    <row r="3972" spans="1:9">
      <c r="A3972" t="s">
        <v>13668</v>
      </c>
      <c r="B3972" t="s">
        <v>9</v>
      </c>
      <c r="C3972" t="s">
        <v>11</v>
      </c>
      <c r="D3972" t="s">
        <v>13669</v>
      </c>
      <c r="E3972" t="s">
        <v>13670</v>
      </c>
      <c r="F3972" s="2" t="s">
        <v>13671</v>
      </c>
      <c r="G3972" s="2" t="s">
        <v>66</v>
      </c>
      <c r="H3972" s="2" t="s">
        <v>66</v>
      </c>
      <c r="I3972" s="3" t="s">
        <v>13662</v>
      </c>
    </row>
    <row r="3973" spans="1:9">
      <c r="A3973" t="s">
        <v>13672</v>
      </c>
      <c r="B3973" t="s">
        <v>9</v>
      </c>
      <c r="C3973" t="s">
        <v>11</v>
      </c>
      <c r="D3973" t="s">
        <v>13669</v>
      </c>
      <c r="E3973" t="s">
        <v>13673</v>
      </c>
      <c r="F3973" s="2" t="s">
        <v>13674</v>
      </c>
      <c r="G3973" s="2" t="s">
        <v>66</v>
      </c>
      <c r="H3973" s="2" t="s">
        <v>66</v>
      </c>
      <c r="I3973" s="3" t="s">
        <v>13662</v>
      </c>
    </row>
    <row r="3974" spans="1:9">
      <c r="A3974" t="s">
        <v>13675</v>
      </c>
      <c r="B3974" t="s">
        <v>9</v>
      </c>
      <c r="C3974" t="s">
        <v>11</v>
      </c>
      <c r="D3974" t="s">
        <v>13676</v>
      </c>
      <c r="E3974" t="s">
        <v>13677</v>
      </c>
      <c r="F3974" s="2" t="s">
        <v>13678</v>
      </c>
      <c r="G3974" s="2" t="s">
        <v>66</v>
      </c>
      <c r="H3974" s="2" t="s">
        <v>66</v>
      </c>
      <c r="I3974" s="3" t="s">
        <v>13662</v>
      </c>
    </row>
    <row r="3975" spans="1:9">
      <c r="A3975" t="s">
        <v>13679</v>
      </c>
      <c r="B3975" t="s">
        <v>9</v>
      </c>
      <c r="C3975" t="s">
        <v>11</v>
      </c>
      <c r="D3975" t="s">
        <v>13680</v>
      </c>
      <c r="E3975" t="s">
        <v>13681</v>
      </c>
      <c r="F3975" s="2" t="s">
        <v>13682</v>
      </c>
      <c r="G3975" s="2" t="s">
        <v>66</v>
      </c>
      <c r="H3975" s="2" t="s">
        <v>66</v>
      </c>
      <c r="I3975" s="3" t="s">
        <v>13662</v>
      </c>
    </row>
    <row r="3976" spans="1:9">
      <c r="A3976" t="s">
        <v>13683</v>
      </c>
      <c r="B3976" t="s">
        <v>9</v>
      </c>
      <c r="C3976" t="s">
        <v>11</v>
      </c>
      <c r="D3976" t="s">
        <v>13684</v>
      </c>
      <c r="E3976" t="s">
        <v>13685</v>
      </c>
      <c r="F3976" s="2" t="s">
        <v>13686</v>
      </c>
      <c r="G3976" s="2" t="s">
        <v>66</v>
      </c>
      <c r="H3976" s="2" t="s">
        <v>66</v>
      </c>
      <c r="I3976" s="3" t="s">
        <v>13687</v>
      </c>
    </row>
    <row r="3977" ht="63.75" spans="1:9">
      <c r="A3977" t="s">
        <v>13688</v>
      </c>
      <c r="B3977" t="s">
        <v>9</v>
      </c>
      <c r="C3977" t="s">
        <v>11</v>
      </c>
      <c r="D3977" t="s">
        <v>10890</v>
      </c>
      <c r="E3977" t="s">
        <v>13689</v>
      </c>
      <c r="F3977" s="2" t="s">
        <v>13690</v>
      </c>
      <c r="G3977" s="2" t="s">
        <v>66</v>
      </c>
      <c r="H3977" s="2" t="s">
        <v>66</v>
      </c>
      <c r="I3977" s="3" t="s">
        <v>10645</v>
      </c>
    </row>
    <row r="3978" ht="63.75" spans="1:9">
      <c r="A3978" t="s">
        <v>13691</v>
      </c>
      <c r="B3978" t="s">
        <v>9</v>
      </c>
      <c r="C3978" t="s">
        <v>11</v>
      </c>
      <c r="D3978" t="s">
        <v>13692</v>
      </c>
      <c r="E3978" t="s">
        <v>13693</v>
      </c>
      <c r="F3978" s="2" t="s">
        <v>13694</v>
      </c>
      <c r="G3978" s="2" t="s">
        <v>66</v>
      </c>
      <c r="H3978" s="2" t="s">
        <v>66</v>
      </c>
      <c r="I3978" s="3" t="s">
        <v>10645</v>
      </c>
    </row>
    <row r="3979" ht="63.75" spans="1:9">
      <c r="A3979" t="s">
        <v>13695</v>
      </c>
      <c r="B3979" t="s">
        <v>9</v>
      </c>
      <c r="C3979" t="s">
        <v>11</v>
      </c>
      <c r="D3979" t="s">
        <v>13692</v>
      </c>
      <c r="E3979" t="s">
        <v>13696</v>
      </c>
      <c r="F3979" s="2" t="s">
        <v>13697</v>
      </c>
      <c r="G3979" s="2" t="s">
        <v>66</v>
      </c>
      <c r="H3979" s="2" t="s">
        <v>66</v>
      </c>
      <c r="I3979" s="3" t="s">
        <v>10645</v>
      </c>
    </row>
    <row r="3980" ht="25.5" spans="1:9">
      <c r="A3980" t="s">
        <v>13698</v>
      </c>
      <c r="B3980" t="s">
        <v>9</v>
      </c>
      <c r="C3980" t="s">
        <v>11</v>
      </c>
      <c r="D3980" t="s">
        <v>11349</v>
      </c>
      <c r="E3980" t="s">
        <v>13699</v>
      </c>
      <c r="F3980" s="2" t="s">
        <v>13700</v>
      </c>
      <c r="G3980" s="2" t="s">
        <v>66</v>
      </c>
      <c r="H3980" s="2" t="s">
        <v>66</v>
      </c>
      <c r="I3980" s="3" t="s">
        <v>13701</v>
      </c>
    </row>
    <row r="3981" ht="25.5" spans="1:9">
      <c r="A3981" t="s">
        <v>13702</v>
      </c>
      <c r="B3981" t="s">
        <v>9</v>
      </c>
      <c r="C3981" t="s">
        <v>11</v>
      </c>
      <c r="D3981" t="s">
        <v>11349</v>
      </c>
      <c r="E3981" t="s">
        <v>13703</v>
      </c>
      <c r="F3981" s="2" t="s">
        <v>13704</v>
      </c>
      <c r="G3981" s="2" t="s">
        <v>66</v>
      </c>
      <c r="H3981" s="2" t="s">
        <v>66</v>
      </c>
      <c r="I3981" s="3" t="s">
        <v>13701</v>
      </c>
    </row>
    <row r="3982" ht="25.5" spans="1:9">
      <c r="A3982" t="s">
        <v>13705</v>
      </c>
      <c r="B3982" t="s">
        <v>9</v>
      </c>
      <c r="C3982" t="s">
        <v>11</v>
      </c>
      <c r="D3982" t="s">
        <v>13706</v>
      </c>
      <c r="E3982" t="s">
        <v>13707</v>
      </c>
      <c r="F3982" s="2" t="s">
        <v>13708</v>
      </c>
      <c r="G3982" s="2" t="s">
        <v>66</v>
      </c>
      <c r="H3982" s="2" t="s">
        <v>66</v>
      </c>
      <c r="I3982" s="3" t="s">
        <v>13701</v>
      </c>
    </row>
    <row r="3983" ht="25.5" spans="1:9">
      <c r="A3983" t="s">
        <v>13709</v>
      </c>
      <c r="B3983" t="s">
        <v>9</v>
      </c>
      <c r="C3983" t="s">
        <v>11</v>
      </c>
      <c r="D3983" t="s">
        <v>13710</v>
      </c>
      <c r="E3983" t="s">
        <v>13711</v>
      </c>
      <c r="F3983" s="2" t="s">
        <v>13712</v>
      </c>
      <c r="G3983" s="2" t="s">
        <v>66</v>
      </c>
      <c r="H3983" s="2" t="s">
        <v>66</v>
      </c>
      <c r="I3983" s="3" t="s">
        <v>13701</v>
      </c>
    </row>
    <row r="3984" spans="1:9">
      <c r="A3984" t="s">
        <v>13713</v>
      </c>
      <c r="B3984" t="s">
        <v>9</v>
      </c>
      <c r="C3984" t="s">
        <v>11</v>
      </c>
      <c r="D3984" t="s">
        <v>13714</v>
      </c>
      <c r="E3984" t="s">
        <v>13715</v>
      </c>
      <c r="F3984" s="2" t="s">
        <v>13716</v>
      </c>
      <c r="G3984" s="2" t="s">
        <v>13717</v>
      </c>
      <c r="H3984" s="2" t="s">
        <v>13717</v>
      </c>
      <c r="I3984" s="3" t="s">
        <v>66</v>
      </c>
    </row>
    <row r="3985" spans="1:9">
      <c r="A3985" t="s">
        <v>13718</v>
      </c>
      <c r="B3985" t="s">
        <v>9</v>
      </c>
      <c r="C3985" t="s">
        <v>11</v>
      </c>
      <c r="D3985" t="s">
        <v>13719</v>
      </c>
      <c r="E3985" t="s">
        <v>13720</v>
      </c>
      <c r="F3985" s="2" t="s">
        <v>13721</v>
      </c>
      <c r="G3985" s="2" t="s">
        <v>66</v>
      </c>
      <c r="H3985" s="2" t="s">
        <v>66</v>
      </c>
      <c r="I3985" s="3" t="s">
        <v>13722</v>
      </c>
    </row>
    <row r="3986" spans="1:9">
      <c r="A3986" t="s">
        <v>13723</v>
      </c>
      <c r="B3986" t="s">
        <v>9</v>
      </c>
      <c r="C3986" t="s">
        <v>11</v>
      </c>
      <c r="D3986" t="s">
        <v>11313</v>
      </c>
      <c r="E3986" t="s">
        <v>13724</v>
      </c>
      <c r="F3986" s="2" t="s">
        <v>13725</v>
      </c>
      <c r="G3986" s="2" t="s">
        <v>66</v>
      </c>
      <c r="H3986" s="2" t="s">
        <v>66</v>
      </c>
      <c r="I3986" s="3" t="s">
        <v>13722</v>
      </c>
    </row>
    <row r="3987" spans="1:9">
      <c r="A3987" t="s">
        <v>13726</v>
      </c>
      <c r="B3987" t="s">
        <v>9</v>
      </c>
      <c r="C3987" t="s">
        <v>11</v>
      </c>
      <c r="D3987" t="s">
        <v>9360</v>
      </c>
      <c r="E3987" t="s">
        <v>13727</v>
      </c>
      <c r="F3987" s="2" t="s">
        <v>13728</v>
      </c>
      <c r="G3987" s="2" t="s">
        <v>66</v>
      </c>
      <c r="H3987" s="2" t="s">
        <v>66</v>
      </c>
      <c r="I3987" s="3" t="s">
        <v>13722</v>
      </c>
    </row>
    <row r="3988" spans="1:9">
      <c r="A3988" t="s">
        <v>13729</v>
      </c>
      <c r="B3988" t="s">
        <v>9</v>
      </c>
      <c r="C3988" t="s">
        <v>11</v>
      </c>
      <c r="D3988" t="s">
        <v>13664</v>
      </c>
      <c r="E3988" t="s">
        <v>13730</v>
      </c>
      <c r="F3988" s="2" t="s">
        <v>13731</v>
      </c>
      <c r="G3988" s="2" t="s">
        <v>66</v>
      </c>
      <c r="H3988" s="2" t="s">
        <v>66</v>
      </c>
      <c r="I3988" s="3" t="s">
        <v>13722</v>
      </c>
    </row>
    <row r="3989" spans="1:9">
      <c r="A3989" t="s">
        <v>13732</v>
      </c>
      <c r="B3989" t="s">
        <v>9</v>
      </c>
      <c r="C3989" t="s">
        <v>11</v>
      </c>
      <c r="D3989" t="s">
        <v>11131</v>
      </c>
      <c r="E3989" t="s">
        <v>13733</v>
      </c>
      <c r="F3989" s="2" t="s">
        <v>13734</v>
      </c>
      <c r="G3989" s="2" t="s">
        <v>66</v>
      </c>
      <c r="H3989" s="2" t="s">
        <v>66</v>
      </c>
      <c r="I3989" s="3" t="s">
        <v>13722</v>
      </c>
    </row>
    <row r="3990" ht="51" spans="1:9">
      <c r="A3990" t="s">
        <v>13735</v>
      </c>
      <c r="B3990" t="s">
        <v>9</v>
      </c>
      <c r="C3990" t="s">
        <v>591</v>
      </c>
      <c r="D3990" t="s">
        <v>13736</v>
      </c>
      <c r="E3990" t="s">
        <v>13737</v>
      </c>
      <c r="F3990" s="2" t="s">
        <v>13738</v>
      </c>
      <c r="G3990" s="2" t="s">
        <v>66</v>
      </c>
      <c r="H3990" s="2" t="s">
        <v>66</v>
      </c>
      <c r="I3990" s="3" t="s">
        <v>7164</v>
      </c>
    </row>
    <row r="3991" ht="25.5" spans="1:9">
      <c r="A3991" t="s">
        <v>13739</v>
      </c>
      <c r="B3991" t="s">
        <v>9</v>
      </c>
      <c r="C3991" t="s">
        <v>11</v>
      </c>
      <c r="D3991" t="s">
        <v>11325</v>
      </c>
      <c r="E3991" t="s">
        <v>13740</v>
      </c>
      <c r="F3991" s="2" t="s">
        <v>13741</v>
      </c>
      <c r="G3991" s="2" t="s">
        <v>66</v>
      </c>
      <c r="H3991" s="2" t="s">
        <v>66</v>
      </c>
      <c r="I3991" s="3" t="s">
        <v>11328</v>
      </c>
    </row>
    <row r="3992" spans="1:9">
      <c r="A3992" t="s">
        <v>13742</v>
      </c>
      <c r="B3992" t="s">
        <v>9</v>
      </c>
      <c r="C3992" t="s">
        <v>11</v>
      </c>
      <c r="D3992" t="s">
        <v>13630</v>
      </c>
      <c r="E3992" t="s">
        <v>13743</v>
      </c>
      <c r="F3992" s="2" t="s">
        <v>13744</v>
      </c>
      <c r="G3992" s="2" t="s">
        <v>66</v>
      </c>
      <c r="H3992" s="2" t="s">
        <v>66</v>
      </c>
      <c r="I3992" s="3" t="s">
        <v>5875</v>
      </c>
    </row>
    <row r="3993" spans="1:9">
      <c r="A3993" t="s">
        <v>13745</v>
      </c>
      <c r="B3993" t="s">
        <v>9</v>
      </c>
      <c r="C3993" t="s">
        <v>11</v>
      </c>
      <c r="D3993" t="s">
        <v>13630</v>
      </c>
      <c r="E3993" t="s">
        <v>13746</v>
      </c>
      <c r="F3993" s="2" t="s">
        <v>13747</v>
      </c>
      <c r="G3993" s="2" t="s">
        <v>66</v>
      </c>
      <c r="H3993" s="2" t="s">
        <v>66</v>
      </c>
      <c r="I3993" s="3" t="s">
        <v>5875</v>
      </c>
    </row>
    <row r="3994" spans="1:9">
      <c r="A3994" t="s">
        <v>13748</v>
      </c>
      <c r="B3994" t="s">
        <v>9</v>
      </c>
      <c r="C3994" t="s">
        <v>11</v>
      </c>
      <c r="D3994" t="s">
        <v>13630</v>
      </c>
      <c r="E3994" t="s">
        <v>13749</v>
      </c>
      <c r="F3994" s="2" t="s">
        <v>13750</v>
      </c>
      <c r="G3994" s="2" t="s">
        <v>66</v>
      </c>
      <c r="H3994" s="2" t="s">
        <v>66</v>
      </c>
      <c r="I3994" s="3" t="s">
        <v>5875</v>
      </c>
    </row>
    <row r="3995" spans="1:9">
      <c r="A3995" t="s">
        <v>13751</v>
      </c>
      <c r="B3995" t="s">
        <v>9</v>
      </c>
      <c r="C3995" t="s">
        <v>11</v>
      </c>
      <c r="D3995" t="s">
        <v>13630</v>
      </c>
      <c r="E3995" t="s">
        <v>13752</v>
      </c>
      <c r="F3995" s="2" t="s">
        <v>13753</v>
      </c>
      <c r="G3995" s="2" t="s">
        <v>66</v>
      </c>
      <c r="H3995" s="2" t="s">
        <v>66</v>
      </c>
      <c r="I3995" s="3" t="s">
        <v>5875</v>
      </c>
    </row>
    <row r="3996" spans="1:9">
      <c r="A3996" t="s">
        <v>13754</v>
      </c>
      <c r="B3996" t="s">
        <v>9</v>
      </c>
      <c r="C3996" t="s">
        <v>11</v>
      </c>
      <c r="D3996" t="s">
        <v>13706</v>
      </c>
      <c r="E3996" t="s">
        <v>13755</v>
      </c>
      <c r="F3996" s="2" t="s">
        <v>13756</v>
      </c>
      <c r="G3996" s="2" t="s">
        <v>66</v>
      </c>
      <c r="H3996" s="2" t="s">
        <v>66</v>
      </c>
      <c r="I3996" s="3" t="s">
        <v>5875</v>
      </c>
    </row>
    <row r="3997" spans="1:9">
      <c r="A3997" t="s">
        <v>13757</v>
      </c>
      <c r="B3997" t="s">
        <v>9</v>
      </c>
      <c r="C3997" t="s">
        <v>11</v>
      </c>
      <c r="D3997" t="s">
        <v>13706</v>
      </c>
      <c r="E3997" t="s">
        <v>13758</v>
      </c>
      <c r="F3997" s="2" t="s">
        <v>13759</v>
      </c>
      <c r="G3997" s="2" t="s">
        <v>66</v>
      </c>
      <c r="H3997" s="2" t="s">
        <v>66</v>
      </c>
      <c r="I3997" s="3" t="s">
        <v>5875</v>
      </c>
    </row>
    <row r="3998" ht="25.5" spans="1:9">
      <c r="A3998" t="s">
        <v>13760</v>
      </c>
      <c r="B3998" t="s">
        <v>9</v>
      </c>
      <c r="C3998" t="s">
        <v>11</v>
      </c>
      <c r="D3998" t="s">
        <v>12166</v>
      </c>
      <c r="E3998" t="s">
        <v>13761</v>
      </c>
      <c r="F3998" s="2" t="s">
        <v>13762</v>
      </c>
      <c r="G3998" s="2" t="s">
        <v>66</v>
      </c>
      <c r="H3998" s="2" t="s">
        <v>66</v>
      </c>
      <c r="I3998" s="3" t="s">
        <v>2557</v>
      </c>
    </row>
    <row r="3999" ht="25.5" spans="1:9">
      <c r="A3999" t="s">
        <v>13763</v>
      </c>
      <c r="B3999" t="s">
        <v>9</v>
      </c>
      <c r="C3999" t="s">
        <v>11</v>
      </c>
      <c r="D3999" t="s">
        <v>12166</v>
      </c>
      <c r="E3999" t="s">
        <v>13764</v>
      </c>
      <c r="F3999" s="2" t="s">
        <v>13765</v>
      </c>
      <c r="G3999" s="2" t="s">
        <v>66</v>
      </c>
      <c r="H3999" s="2" t="s">
        <v>66</v>
      </c>
      <c r="I3999" s="3" t="s">
        <v>2557</v>
      </c>
    </row>
    <row r="4000" ht="25.5" spans="1:9">
      <c r="A4000" t="s">
        <v>13766</v>
      </c>
      <c r="B4000" t="s">
        <v>9</v>
      </c>
      <c r="C4000" t="s">
        <v>11</v>
      </c>
      <c r="D4000" t="s">
        <v>12166</v>
      </c>
      <c r="E4000" t="s">
        <v>13767</v>
      </c>
      <c r="F4000" s="2" t="s">
        <v>13768</v>
      </c>
      <c r="G4000" s="2" t="s">
        <v>66</v>
      </c>
      <c r="H4000" s="2" t="s">
        <v>66</v>
      </c>
      <c r="I4000" s="3" t="s">
        <v>2557</v>
      </c>
    </row>
    <row r="4001" ht="25.5" spans="1:9">
      <c r="A4001" t="s">
        <v>13769</v>
      </c>
      <c r="B4001" t="s">
        <v>9</v>
      </c>
      <c r="C4001" t="s">
        <v>11</v>
      </c>
      <c r="D4001" t="s">
        <v>12166</v>
      </c>
      <c r="E4001" t="s">
        <v>13770</v>
      </c>
      <c r="F4001" s="2" t="s">
        <v>13771</v>
      </c>
      <c r="G4001" s="2" t="s">
        <v>66</v>
      </c>
      <c r="H4001" s="2" t="s">
        <v>66</v>
      </c>
      <c r="I4001" s="3" t="s">
        <v>2557</v>
      </c>
    </row>
    <row r="4002" ht="25.5" spans="1:9">
      <c r="A4002" t="s">
        <v>13772</v>
      </c>
      <c r="B4002" t="s">
        <v>9</v>
      </c>
      <c r="C4002" t="s">
        <v>11</v>
      </c>
      <c r="D4002" t="s">
        <v>12166</v>
      </c>
      <c r="E4002" t="s">
        <v>13773</v>
      </c>
      <c r="F4002" s="2" t="s">
        <v>13774</v>
      </c>
      <c r="G4002" s="2" t="s">
        <v>66</v>
      </c>
      <c r="H4002" s="2" t="s">
        <v>66</v>
      </c>
      <c r="I4002" s="3" t="s">
        <v>2557</v>
      </c>
    </row>
    <row r="4003" ht="25.5" spans="1:9">
      <c r="A4003" t="s">
        <v>13775</v>
      </c>
      <c r="B4003" t="s">
        <v>9</v>
      </c>
      <c r="C4003" t="s">
        <v>11</v>
      </c>
      <c r="D4003" t="s">
        <v>12166</v>
      </c>
      <c r="E4003" t="s">
        <v>13776</v>
      </c>
      <c r="F4003" s="2" t="s">
        <v>13777</v>
      </c>
      <c r="G4003" s="2" t="s">
        <v>66</v>
      </c>
      <c r="H4003" s="2" t="s">
        <v>66</v>
      </c>
      <c r="I4003" s="3" t="s">
        <v>2557</v>
      </c>
    </row>
    <row r="4004" ht="25.5" spans="1:9">
      <c r="A4004" t="s">
        <v>13778</v>
      </c>
      <c r="B4004" t="s">
        <v>9</v>
      </c>
      <c r="C4004" t="s">
        <v>11</v>
      </c>
      <c r="D4004" t="s">
        <v>12166</v>
      </c>
      <c r="E4004" t="s">
        <v>13779</v>
      </c>
      <c r="F4004" s="2" t="s">
        <v>13780</v>
      </c>
      <c r="G4004" s="2" t="s">
        <v>66</v>
      </c>
      <c r="H4004" s="2" t="s">
        <v>66</v>
      </c>
      <c r="I4004" s="3" t="s">
        <v>2557</v>
      </c>
    </row>
    <row r="4005" ht="25.5" spans="1:9">
      <c r="A4005" t="s">
        <v>13781</v>
      </c>
      <c r="B4005" t="s">
        <v>9</v>
      </c>
      <c r="C4005" t="s">
        <v>11</v>
      </c>
      <c r="D4005" t="s">
        <v>12166</v>
      </c>
      <c r="E4005" t="s">
        <v>13782</v>
      </c>
      <c r="F4005" s="2" t="s">
        <v>13783</v>
      </c>
      <c r="G4005" s="2" t="s">
        <v>66</v>
      </c>
      <c r="H4005" s="2" t="s">
        <v>66</v>
      </c>
      <c r="I4005" s="3" t="s">
        <v>2557</v>
      </c>
    </row>
    <row r="4006" ht="25.5" spans="1:9">
      <c r="A4006" t="s">
        <v>13784</v>
      </c>
      <c r="B4006" t="s">
        <v>9</v>
      </c>
      <c r="C4006" t="s">
        <v>11</v>
      </c>
      <c r="D4006" t="s">
        <v>12166</v>
      </c>
      <c r="E4006" t="s">
        <v>13785</v>
      </c>
      <c r="F4006" s="2" t="s">
        <v>13786</v>
      </c>
      <c r="G4006" s="2" t="s">
        <v>66</v>
      </c>
      <c r="H4006" s="2" t="s">
        <v>66</v>
      </c>
      <c r="I4006" s="3" t="s">
        <v>2557</v>
      </c>
    </row>
    <row r="4007" ht="25.5" spans="1:9">
      <c r="A4007" t="s">
        <v>13787</v>
      </c>
      <c r="B4007" t="s">
        <v>9</v>
      </c>
      <c r="C4007" t="s">
        <v>11</v>
      </c>
      <c r="D4007" t="s">
        <v>12166</v>
      </c>
      <c r="E4007" t="s">
        <v>13788</v>
      </c>
      <c r="F4007" s="2" t="s">
        <v>13789</v>
      </c>
      <c r="G4007" s="2" t="s">
        <v>66</v>
      </c>
      <c r="H4007" s="2" t="s">
        <v>66</v>
      </c>
      <c r="I4007" s="3" t="s">
        <v>2557</v>
      </c>
    </row>
    <row r="4008" ht="25.5" spans="1:9">
      <c r="A4008" t="s">
        <v>13790</v>
      </c>
      <c r="B4008" t="s">
        <v>9</v>
      </c>
      <c r="C4008" t="s">
        <v>11</v>
      </c>
      <c r="D4008" t="s">
        <v>12166</v>
      </c>
      <c r="E4008" t="s">
        <v>13791</v>
      </c>
      <c r="F4008" s="2" t="s">
        <v>13792</v>
      </c>
      <c r="G4008" s="2" t="s">
        <v>66</v>
      </c>
      <c r="H4008" s="2" t="s">
        <v>66</v>
      </c>
      <c r="I4008" s="3" t="s">
        <v>2557</v>
      </c>
    </row>
    <row r="4009" ht="25.5" spans="1:9">
      <c r="A4009" t="s">
        <v>13793</v>
      </c>
      <c r="B4009" t="s">
        <v>9</v>
      </c>
      <c r="C4009" t="s">
        <v>11</v>
      </c>
      <c r="D4009" t="s">
        <v>12166</v>
      </c>
      <c r="E4009" t="s">
        <v>13794</v>
      </c>
      <c r="F4009" s="2" t="s">
        <v>13795</v>
      </c>
      <c r="G4009" s="2" t="s">
        <v>66</v>
      </c>
      <c r="H4009" s="2" t="s">
        <v>66</v>
      </c>
      <c r="I4009" s="3" t="s">
        <v>2557</v>
      </c>
    </row>
    <row r="4010" ht="25.5" spans="1:9">
      <c r="A4010" t="s">
        <v>13796</v>
      </c>
      <c r="B4010" t="s">
        <v>9</v>
      </c>
      <c r="C4010" t="s">
        <v>11</v>
      </c>
      <c r="D4010" t="s">
        <v>12166</v>
      </c>
      <c r="E4010" t="s">
        <v>13797</v>
      </c>
      <c r="F4010" s="2" t="s">
        <v>13798</v>
      </c>
      <c r="G4010" s="2" t="s">
        <v>66</v>
      </c>
      <c r="H4010" s="2" t="s">
        <v>66</v>
      </c>
      <c r="I4010" s="3" t="s">
        <v>2557</v>
      </c>
    </row>
    <row r="4011" ht="25.5" spans="1:9">
      <c r="A4011" t="s">
        <v>13799</v>
      </c>
      <c r="B4011" t="s">
        <v>9</v>
      </c>
      <c r="C4011" t="s">
        <v>11</v>
      </c>
      <c r="D4011" t="s">
        <v>12166</v>
      </c>
      <c r="E4011" t="s">
        <v>13800</v>
      </c>
      <c r="F4011" s="2" t="s">
        <v>13801</v>
      </c>
      <c r="G4011" s="2" t="s">
        <v>66</v>
      </c>
      <c r="H4011" s="2" t="s">
        <v>66</v>
      </c>
      <c r="I4011" s="3" t="s">
        <v>2557</v>
      </c>
    </row>
    <row r="4012" ht="25.5" spans="1:9">
      <c r="A4012" t="s">
        <v>13802</v>
      </c>
      <c r="B4012" t="s">
        <v>9</v>
      </c>
      <c r="C4012" t="s">
        <v>11</v>
      </c>
      <c r="D4012" t="s">
        <v>12166</v>
      </c>
      <c r="E4012" t="s">
        <v>13803</v>
      </c>
      <c r="F4012" s="2" t="s">
        <v>13804</v>
      </c>
      <c r="G4012" s="2" t="s">
        <v>66</v>
      </c>
      <c r="H4012" s="2" t="s">
        <v>66</v>
      </c>
      <c r="I4012" s="3" t="s">
        <v>2557</v>
      </c>
    </row>
    <row r="4013" ht="25.5" spans="1:9">
      <c r="A4013" t="s">
        <v>13805</v>
      </c>
      <c r="B4013" t="s">
        <v>9</v>
      </c>
      <c r="C4013" t="s">
        <v>11</v>
      </c>
      <c r="D4013" t="s">
        <v>12166</v>
      </c>
      <c r="E4013" t="s">
        <v>13806</v>
      </c>
      <c r="F4013" s="2" t="s">
        <v>13807</v>
      </c>
      <c r="G4013" s="2" t="s">
        <v>66</v>
      </c>
      <c r="H4013" s="2" t="s">
        <v>66</v>
      </c>
      <c r="I4013" s="3" t="s">
        <v>2557</v>
      </c>
    </row>
    <row r="4014" ht="25.5" spans="1:9">
      <c r="A4014" t="s">
        <v>13808</v>
      </c>
      <c r="B4014" t="s">
        <v>9</v>
      </c>
      <c r="C4014" t="s">
        <v>11</v>
      </c>
      <c r="D4014" t="s">
        <v>12166</v>
      </c>
      <c r="E4014" t="s">
        <v>13809</v>
      </c>
      <c r="F4014" s="2" t="s">
        <v>13810</v>
      </c>
      <c r="G4014" s="2" t="s">
        <v>66</v>
      </c>
      <c r="H4014" s="2" t="s">
        <v>66</v>
      </c>
      <c r="I4014" s="3" t="s">
        <v>2557</v>
      </c>
    </row>
    <row r="4015" ht="25.5" spans="1:9">
      <c r="A4015" t="s">
        <v>13811</v>
      </c>
      <c r="B4015" t="s">
        <v>9</v>
      </c>
      <c r="C4015" t="s">
        <v>11</v>
      </c>
      <c r="D4015" t="s">
        <v>12166</v>
      </c>
      <c r="E4015" t="s">
        <v>13812</v>
      </c>
      <c r="F4015" s="2" t="s">
        <v>13813</v>
      </c>
      <c r="G4015" s="2" t="s">
        <v>66</v>
      </c>
      <c r="H4015" s="2" t="s">
        <v>66</v>
      </c>
      <c r="I4015" s="3" t="s">
        <v>2557</v>
      </c>
    </row>
    <row r="4016" ht="25.5" spans="1:9">
      <c r="A4016" t="s">
        <v>13814</v>
      </c>
      <c r="B4016" t="s">
        <v>9</v>
      </c>
      <c r="C4016" t="s">
        <v>11</v>
      </c>
      <c r="D4016" t="s">
        <v>12166</v>
      </c>
      <c r="E4016" t="s">
        <v>13815</v>
      </c>
      <c r="F4016" s="2" t="s">
        <v>13816</v>
      </c>
      <c r="G4016" s="2" t="s">
        <v>66</v>
      </c>
      <c r="H4016" s="2" t="s">
        <v>66</v>
      </c>
      <c r="I4016" s="3" t="s">
        <v>2557</v>
      </c>
    </row>
    <row r="4017" ht="25.5" spans="1:9">
      <c r="A4017" t="s">
        <v>13817</v>
      </c>
      <c r="B4017" t="s">
        <v>9</v>
      </c>
      <c r="C4017" t="s">
        <v>11</v>
      </c>
      <c r="D4017" t="s">
        <v>12166</v>
      </c>
      <c r="E4017" t="s">
        <v>13818</v>
      </c>
      <c r="F4017" s="2" t="s">
        <v>13819</v>
      </c>
      <c r="G4017" s="2" t="s">
        <v>66</v>
      </c>
      <c r="H4017" s="2" t="s">
        <v>66</v>
      </c>
      <c r="I4017" s="3" t="s">
        <v>2557</v>
      </c>
    </row>
    <row r="4018" ht="25.5" spans="1:9">
      <c r="A4018" t="s">
        <v>13820</v>
      </c>
      <c r="B4018" t="s">
        <v>9</v>
      </c>
      <c r="C4018" t="s">
        <v>11</v>
      </c>
      <c r="D4018" t="s">
        <v>12166</v>
      </c>
      <c r="E4018" t="s">
        <v>13821</v>
      </c>
      <c r="F4018" s="2" t="s">
        <v>13822</v>
      </c>
      <c r="G4018" s="2" t="s">
        <v>66</v>
      </c>
      <c r="H4018" s="2" t="s">
        <v>66</v>
      </c>
      <c r="I4018" s="3" t="s">
        <v>2557</v>
      </c>
    </row>
    <row r="4019" ht="25.5" spans="1:9">
      <c r="A4019" t="s">
        <v>13823</v>
      </c>
      <c r="B4019" t="s">
        <v>9</v>
      </c>
      <c r="C4019" t="s">
        <v>11</v>
      </c>
      <c r="D4019" t="s">
        <v>12166</v>
      </c>
      <c r="E4019" t="s">
        <v>13824</v>
      </c>
      <c r="F4019" s="2" t="s">
        <v>13825</v>
      </c>
      <c r="G4019" s="2" t="s">
        <v>66</v>
      </c>
      <c r="H4019" s="2" t="s">
        <v>66</v>
      </c>
      <c r="I4019" s="3" t="s">
        <v>2557</v>
      </c>
    </row>
    <row r="4020" ht="25.5" spans="1:9">
      <c r="A4020" t="s">
        <v>13826</v>
      </c>
      <c r="B4020" t="s">
        <v>9</v>
      </c>
      <c r="C4020" t="s">
        <v>11</v>
      </c>
      <c r="D4020" t="s">
        <v>12166</v>
      </c>
      <c r="E4020" t="s">
        <v>13827</v>
      </c>
      <c r="F4020" s="2" t="s">
        <v>13828</v>
      </c>
      <c r="G4020" s="2" t="s">
        <v>66</v>
      </c>
      <c r="H4020" s="2" t="s">
        <v>66</v>
      </c>
      <c r="I4020" s="3" t="s">
        <v>2557</v>
      </c>
    </row>
    <row r="4021" ht="25.5" spans="1:9">
      <c r="A4021" t="s">
        <v>13829</v>
      </c>
      <c r="B4021" t="s">
        <v>9</v>
      </c>
      <c r="C4021" t="s">
        <v>11</v>
      </c>
      <c r="D4021" t="s">
        <v>12166</v>
      </c>
      <c r="E4021" t="s">
        <v>13830</v>
      </c>
      <c r="F4021" s="2" t="s">
        <v>13831</v>
      </c>
      <c r="G4021" s="2" t="s">
        <v>66</v>
      </c>
      <c r="H4021" s="2" t="s">
        <v>66</v>
      </c>
      <c r="I4021" s="3" t="s">
        <v>2557</v>
      </c>
    </row>
    <row r="4022" ht="25.5" spans="1:9">
      <c r="A4022" t="s">
        <v>13832</v>
      </c>
      <c r="B4022" t="s">
        <v>9</v>
      </c>
      <c r="C4022" t="s">
        <v>11</v>
      </c>
      <c r="D4022" t="s">
        <v>12166</v>
      </c>
      <c r="E4022" t="s">
        <v>13833</v>
      </c>
      <c r="F4022" s="2" t="s">
        <v>13834</v>
      </c>
      <c r="G4022" s="2" t="s">
        <v>66</v>
      </c>
      <c r="H4022" s="2" t="s">
        <v>66</v>
      </c>
      <c r="I4022" s="3" t="s">
        <v>2557</v>
      </c>
    </row>
    <row r="4023" ht="25.5" spans="1:9">
      <c r="A4023" t="s">
        <v>13835</v>
      </c>
      <c r="B4023" t="s">
        <v>9</v>
      </c>
      <c r="C4023" t="s">
        <v>11</v>
      </c>
      <c r="D4023" t="s">
        <v>12166</v>
      </c>
      <c r="E4023" t="s">
        <v>13836</v>
      </c>
      <c r="F4023" s="2" t="s">
        <v>13837</v>
      </c>
      <c r="G4023" s="2" t="s">
        <v>66</v>
      </c>
      <c r="H4023" s="2" t="s">
        <v>66</v>
      </c>
      <c r="I4023" s="3" t="s">
        <v>2557</v>
      </c>
    </row>
    <row r="4024" ht="25.5" spans="1:9">
      <c r="A4024" t="s">
        <v>13838</v>
      </c>
      <c r="B4024" t="s">
        <v>9</v>
      </c>
      <c r="C4024" t="s">
        <v>11</v>
      </c>
      <c r="D4024" t="s">
        <v>12166</v>
      </c>
      <c r="E4024" t="s">
        <v>13839</v>
      </c>
      <c r="F4024" s="2" t="s">
        <v>13840</v>
      </c>
      <c r="G4024" s="2" t="s">
        <v>66</v>
      </c>
      <c r="H4024" s="2" t="s">
        <v>66</v>
      </c>
      <c r="I4024" s="3" t="s">
        <v>2557</v>
      </c>
    </row>
    <row r="4025" ht="25.5" spans="1:9">
      <c r="A4025" t="s">
        <v>13841</v>
      </c>
      <c r="B4025" t="s">
        <v>9</v>
      </c>
      <c r="C4025" t="s">
        <v>11</v>
      </c>
      <c r="D4025" t="s">
        <v>12166</v>
      </c>
      <c r="E4025" t="s">
        <v>13842</v>
      </c>
      <c r="F4025" s="2" t="s">
        <v>13843</v>
      </c>
      <c r="G4025" s="2" t="s">
        <v>66</v>
      </c>
      <c r="H4025" s="2" t="s">
        <v>66</v>
      </c>
      <c r="I4025" s="3" t="s">
        <v>2557</v>
      </c>
    </row>
    <row r="4026" ht="25.5" spans="1:9">
      <c r="A4026" t="s">
        <v>13844</v>
      </c>
      <c r="B4026" t="s">
        <v>9</v>
      </c>
      <c r="C4026" t="s">
        <v>11</v>
      </c>
      <c r="D4026" t="s">
        <v>12166</v>
      </c>
      <c r="E4026" t="s">
        <v>13845</v>
      </c>
      <c r="F4026" s="2" t="s">
        <v>13846</v>
      </c>
      <c r="G4026" s="2" t="s">
        <v>66</v>
      </c>
      <c r="H4026" s="2" t="s">
        <v>66</v>
      </c>
      <c r="I4026" s="3" t="s">
        <v>2557</v>
      </c>
    </row>
    <row r="4027" ht="25.5" spans="1:9">
      <c r="A4027" t="s">
        <v>13847</v>
      </c>
      <c r="B4027" t="s">
        <v>9</v>
      </c>
      <c r="C4027" t="s">
        <v>11</v>
      </c>
      <c r="D4027" t="s">
        <v>12166</v>
      </c>
      <c r="E4027" t="s">
        <v>13848</v>
      </c>
      <c r="F4027" s="2" t="s">
        <v>13849</v>
      </c>
      <c r="G4027" s="2" t="s">
        <v>66</v>
      </c>
      <c r="H4027" s="2" t="s">
        <v>66</v>
      </c>
      <c r="I4027" s="3" t="s">
        <v>2557</v>
      </c>
    </row>
    <row r="4028" ht="25.5" spans="1:9">
      <c r="A4028" t="s">
        <v>13850</v>
      </c>
      <c r="B4028" t="s">
        <v>9</v>
      </c>
      <c r="C4028" t="s">
        <v>11</v>
      </c>
      <c r="D4028" t="s">
        <v>12166</v>
      </c>
      <c r="E4028" t="s">
        <v>13851</v>
      </c>
      <c r="F4028" s="2" t="s">
        <v>13852</v>
      </c>
      <c r="G4028" s="2" t="s">
        <v>66</v>
      </c>
      <c r="H4028" s="2" t="s">
        <v>66</v>
      </c>
      <c r="I4028" s="3" t="s">
        <v>2557</v>
      </c>
    </row>
    <row r="4029" ht="25.5" spans="1:9">
      <c r="A4029" t="s">
        <v>13853</v>
      </c>
      <c r="B4029" t="s">
        <v>9</v>
      </c>
      <c r="C4029" t="s">
        <v>11</v>
      </c>
      <c r="D4029" t="s">
        <v>12166</v>
      </c>
      <c r="E4029" t="s">
        <v>13854</v>
      </c>
      <c r="F4029" s="2" t="s">
        <v>13855</v>
      </c>
      <c r="G4029" s="2" t="s">
        <v>66</v>
      </c>
      <c r="H4029" s="2" t="s">
        <v>66</v>
      </c>
      <c r="I4029" s="3" t="s">
        <v>2557</v>
      </c>
    </row>
    <row r="4030" ht="25.5" spans="1:9">
      <c r="A4030" t="s">
        <v>13856</v>
      </c>
      <c r="B4030" t="s">
        <v>9</v>
      </c>
      <c r="C4030" t="s">
        <v>11</v>
      </c>
      <c r="D4030" t="s">
        <v>12166</v>
      </c>
      <c r="E4030" t="s">
        <v>13857</v>
      </c>
      <c r="F4030" s="2" t="s">
        <v>13858</v>
      </c>
      <c r="G4030" s="2" t="s">
        <v>66</v>
      </c>
      <c r="H4030" s="2" t="s">
        <v>66</v>
      </c>
      <c r="I4030" s="3" t="s">
        <v>2557</v>
      </c>
    </row>
    <row r="4031" ht="25.5" spans="1:9">
      <c r="A4031" t="s">
        <v>13859</v>
      </c>
      <c r="B4031" t="s">
        <v>9</v>
      </c>
      <c r="C4031" t="s">
        <v>11</v>
      </c>
      <c r="D4031" t="s">
        <v>12166</v>
      </c>
      <c r="E4031" t="s">
        <v>13860</v>
      </c>
      <c r="F4031" s="2" t="s">
        <v>13861</v>
      </c>
      <c r="G4031" s="2" t="s">
        <v>66</v>
      </c>
      <c r="H4031" s="2" t="s">
        <v>66</v>
      </c>
      <c r="I4031" s="3" t="s">
        <v>2557</v>
      </c>
    </row>
    <row r="4032" ht="25.5" spans="1:9">
      <c r="A4032" t="s">
        <v>13862</v>
      </c>
      <c r="B4032" t="s">
        <v>9</v>
      </c>
      <c r="C4032" t="s">
        <v>11</v>
      </c>
      <c r="D4032" t="s">
        <v>12166</v>
      </c>
      <c r="E4032" t="s">
        <v>13863</v>
      </c>
      <c r="F4032" s="2" t="s">
        <v>13864</v>
      </c>
      <c r="G4032" s="2" t="s">
        <v>66</v>
      </c>
      <c r="H4032" s="2" t="s">
        <v>66</v>
      </c>
      <c r="I4032" s="3" t="s">
        <v>2557</v>
      </c>
    </row>
    <row r="4033" ht="25.5" spans="1:9">
      <c r="A4033" t="s">
        <v>13865</v>
      </c>
      <c r="B4033" t="s">
        <v>9</v>
      </c>
      <c r="C4033" t="s">
        <v>11</v>
      </c>
      <c r="D4033" t="s">
        <v>12166</v>
      </c>
      <c r="E4033" t="s">
        <v>13866</v>
      </c>
      <c r="F4033" s="2" t="s">
        <v>13867</v>
      </c>
      <c r="G4033" s="2" t="s">
        <v>66</v>
      </c>
      <c r="H4033" s="2" t="s">
        <v>66</v>
      </c>
      <c r="I4033" s="3" t="s">
        <v>2557</v>
      </c>
    </row>
    <row r="4034" ht="25.5" spans="1:9">
      <c r="A4034" t="s">
        <v>13868</v>
      </c>
      <c r="B4034" t="s">
        <v>9</v>
      </c>
      <c r="C4034" t="s">
        <v>11</v>
      </c>
      <c r="D4034" t="s">
        <v>12166</v>
      </c>
      <c r="E4034" t="s">
        <v>13869</v>
      </c>
      <c r="F4034" s="2" t="s">
        <v>13870</v>
      </c>
      <c r="G4034" s="2" t="s">
        <v>66</v>
      </c>
      <c r="H4034" s="2" t="s">
        <v>66</v>
      </c>
      <c r="I4034" s="3" t="s">
        <v>2557</v>
      </c>
    </row>
    <row r="4035" ht="25.5" spans="1:9">
      <c r="A4035" t="s">
        <v>13871</v>
      </c>
      <c r="B4035" t="s">
        <v>9</v>
      </c>
      <c r="C4035" t="s">
        <v>11</v>
      </c>
      <c r="D4035" t="s">
        <v>12166</v>
      </c>
      <c r="E4035" t="s">
        <v>13872</v>
      </c>
      <c r="F4035" s="2" t="s">
        <v>13873</v>
      </c>
      <c r="G4035" s="2" t="s">
        <v>66</v>
      </c>
      <c r="H4035" s="2" t="s">
        <v>66</v>
      </c>
      <c r="I4035" s="3" t="s">
        <v>2557</v>
      </c>
    </row>
    <row r="4036" ht="25.5" spans="1:9">
      <c r="A4036" t="s">
        <v>13874</v>
      </c>
      <c r="B4036" t="s">
        <v>9</v>
      </c>
      <c r="C4036" t="s">
        <v>11</v>
      </c>
      <c r="D4036" t="s">
        <v>12166</v>
      </c>
      <c r="E4036" t="s">
        <v>13875</v>
      </c>
      <c r="F4036" s="2" t="s">
        <v>13876</v>
      </c>
      <c r="G4036" s="2" t="s">
        <v>66</v>
      </c>
      <c r="H4036" s="2" t="s">
        <v>66</v>
      </c>
      <c r="I4036" s="3" t="s">
        <v>2557</v>
      </c>
    </row>
    <row r="4037" ht="25.5" spans="1:9">
      <c r="A4037" t="s">
        <v>13877</v>
      </c>
      <c r="B4037" t="s">
        <v>9</v>
      </c>
      <c r="C4037" t="s">
        <v>11</v>
      </c>
      <c r="D4037" t="s">
        <v>12166</v>
      </c>
      <c r="E4037" t="s">
        <v>13878</v>
      </c>
      <c r="F4037" s="2" t="s">
        <v>13879</v>
      </c>
      <c r="G4037" s="2" t="s">
        <v>66</v>
      </c>
      <c r="H4037" s="2" t="s">
        <v>66</v>
      </c>
      <c r="I4037" s="3" t="s">
        <v>2557</v>
      </c>
    </row>
    <row r="4038" ht="25.5" spans="1:9">
      <c r="A4038" t="s">
        <v>13880</v>
      </c>
      <c r="B4038" t="s">
        <v>9</v>
      </c>
      <c r="C4038" t="s">
        <v>11</v>
      </c>
      <c r="D4038" t="s">
        <v>11167</v>
      </c>
      <c r="E4038" t="s">
        <v>13881</v>
      </c>
      <c r="F4038" s="2" t="s">
        <v>13882</v>
      </c>
      <c r="G4038" s="2" t="s">
        <v>66</v>
      </c>
      <c r="H4038" s="2" t="s">
        <v>66</v>
      </c>
      <c r="I4038" s="3" t="s">
        <v>2557</v>
      </c>
    </row>
    <row r="4039" ht="25.5" spans="1:9">
      <c r="A4039" t="s">
        <v>13883</v>
      </c>
      <c r="B4039" t="s">
        <v>9</v>
      </c>
      <c r="C4039" t="s">
        <v>11</v>
      </c>
      <c r="D4039" t="s">
        <v>11167</v>
      </c>
      <c r="E4039" t="s">
        <v>13884</v>
      </c>
      <c r="F4039" s="2" t="s">
        <v>13885</v>
      </c>
      <c r="G4039" s="2" t="s">
        <v>66</v>
      </c>
      <c r="H4039" s="2" t="s">
        <v>66</v>
      </c>
      <c r="I4039" s="3" t="s">
        <v>2557</v>
      </c>
    </row>
    <row r="4040" ht="25.5" spans="1:9">
      <c r="A4040" t="s">
        <v>13886</v>
      </c>
      <c r="B4040" t="s">
        <v>9</v>
      </c>
      <c r="C4040" t="s">
        <v>11</v>
      </c>
      <c r="D4040" t="s">
        <v>11167</v>
      </c>
      <c r="E4040" t="s">
        <v>13887</v>
      </c>
      <c r="F4040" s="2" t="s">
        <v>13888</v>
      </c>
      <c r="G4040" s="2" t="s">
        <v>66</v>
      </c>
      <c r="H4040" s="2" t="s">
        <v>66</v>
      </c>
      <c r="I4040" s="3" t="s">
        <v>2557</v>
      </c>
    </row>
    <row r="4041" ht="25.5" spans="1:9">
      <c r="A4041" t="s">
        <v>13889</v>
      </c>
      <c r="B4041" t="s">
        <v>9</v>
      </c>
      <c r="C4041" t="s">
        <v>11</v>
      </c>
      <c r="D4041" t="s">
        <v>11167</v>
      </c>
      <c r="E4041" t="s">
        <v>13890</v>
      </c>
      <c r="F4041" s="2" t="s">
        <v>13891</v>
      </c>
      <c r="G4041" s="2" t="s">
        <v>66</v>
      </c>
      <c r="H4041" s="2" t="s">
        <v>66</v>
      </c>
      <c r="I4041" s="3" t="s">
        <v>2557</v>
      </c>
    </row>
    <row r="4042" ht="25.5" spans="1:9">
      <c r="A4042" t="s">
        <v>13892</v>
      </c>
      <c r="B4042" t="s">
        <v>9</v>
      </c>
      <c r="C4042" t="s">
        <v>11</v>
      </c>
      <c r="D4042" t="s">
        <v>11167</v>
      </c>
      <c r="E4042" t="s">
        <v>13893</v>
      </c>
      <c r="F4042" s="2" t="s">
        <v>13894</v>
      </c>
      <c r="G4042" s="2" t="s">
        <v>66</v>
      </c>
      <c r="H4042" s="2" t="s">
        <v>66</v>
      </c>
      <c r="I4042" s="3" t="s">
        <v>2557</v>
      </c>
    </row>
    <row r="4043" ht="25.5" spans="1:9">
      <c r="A4043" t="s">
        <v>13895</v>
      </c>
      <c r="B4043" t="s">
        <v>9</v>
      </c>
      <c r="C4043" t="s">
        <v>11</v>
      </c>
      <c r="D4043" t="s">
        <v>11167</v>
      </c>
      <c r="E4043" t="s">
        <v>13896</v>
      </c>
      <c r="F4043" s="2" t="s">
        <v>13897</v>
      </c>
      <c r="G4043" s="2" t="s">
        <v>66</v>
      </c>
      <c r="H4043" s="2" t="s">
        <v>66</v>
      </c>
      <c r="I4043" s="3" t="s">
        <v>2557</v>
      </c>
    </row>
    <row r="4044" ht="25.5" spans="1:9">
      <c r="A4044" t="s">
        <v>13898</v>
      </c>
      <c r="B4044" t="s">
        <v>9</v>
      </c>
      <c r="C4044" t="s">
        <v>11</v>
      </c>
      <c r="D4044" t="s">
        <v>11167</v>
      </c>
      <c r="E4044" t="s">
        <v>13899</v>
      </c>
      <c r="F4044" s="2" t="s">
        <v>13900</v>
      </c>
      <c r="G4044" s="2" t="s">
        <v>66</v>
      </c>
      <c r="H4044" s="2" t="s">
        <v>66</v>
      </c>
      <c r="I4044" s="3" t="s">
        <v>2557</v>
      </c>
    </row>
    <row r="4045" ht="25.5" spans="1:9">
      <c r="A4045" t="s">
        <v>13901</v>
      </c>
      <c r="B4045" t="s">
        <v>9</v>
      </c>
      <c r="C4045" t="s">
        <v>11</v>
      </c>
      <c r="D4045" t="s">
        <v>11167</v>
      </c>
      <c r="E4045" t="s">
        <v>13902</v>
      </c>
      <c r="F4045" s="2" t="s">
        <v>13903</v>
      </c>
      <c r="G4045" s="2" t="s">
        <v>66</v>
      </c>
      <c r="H4045" s="2" t="s">
        <v>66</v>
      </c>
      <c r="I4045" s="3" t="s">
        <v>2557</v>
      </c>
    </row>
    <row r="4046" ht="25.5" spans="1:9">
      <c r="A4046" t="s">
        <v>13904</v>
      </c>
      <c r="B4046" t="s">
        <v>9</v>
      </c>
      <c r="C4046" t="s">
        <v>11</v>
      </c>
      <c r="D4046" t="s">
        <v>11167</v>
      </c>
      <c r="E4046" t="s">
        <v>13905</v>
      </c>
      <c r="F4046" s="2" t="s">
        <v>13906</v>
      </c>
      <c r="G4046" s="2" t="s">
        <v>66</v>
      </c>
      <c r="H4046" s="2" t="s">
        <v>66</v>
      </c>
      <c r="I4046" s="3" t="s">
        <v>2557</v>
      </c>
    </row>
    <row r="4047" ht="25.5" spans="1:9">
      <c r="A4047" t="s">
        <v>13907</v>
      </c>
      <c r="B4047" t="s">
        <v>9</v>
      </c>
      <c r="C4047" t="s">
        <v>11</v>
      </c>
      <c r="D4047" t="s">
        <v>11167</v>
      </c>
      <c r="E4047" t="s">
        <v>13908</v>
      </c>
      <c r="F4047" s="2" t="s">
        <v>13909</v>
      </c>
      <c r="G4047" s="2" t="s">
        <v>66</v>
      </c>
      <c r="H4047" s="2" t="s">
        <v>66</v>
      </c>
      <c r="I4047" s="3" t="s">
        <v>2557</v>
      </c>
    </row>
    <row r="4048" ht="25.5" spans="1:9">
      <c r="A4048" t="s">
        <v>13910</v>
      </c>
      <c r="B4048" t="s">
        <v>9</v>
      </c>
      <c r="C4048" t="s">
        <v>11</v>
      </c>
      <c r="D4048" t="s">
        <v>11167</v>
      </c>
      <c r="E4048" t="s">
        <v>13911</v>
      </c>
      <c r="F4048" s="2" t="s">
        <v>13912</v>
      </c>
      <c r="G4048" s="2" t="s">
        <v>66</v>
      </c>
      <c r="H4048" s="2" t="s">
        <v>66</v>
      </c>
      <c r="I4048" s="3" t="s">
        <v>2557</v>
      </c>
    </row>
    <row r="4049" ht="25.5" spans="1:9">
      <c r="A4049" t="s">
        <v>13913</v>
      </c>
      <c r="B4049" t="s">
        <v>9</v>
      </c>
      <c r="C4049" t="s">
        <v>11</v>
      </c>
      <c r="D4049" t="s">
        <v>11167</v>
      </c>
      <c r="E4049" t="s">
        <v>13914</v>
      </c>
      <c r="F4049" s="2" t="s">
        <v>13915</v>
      </c>
      <c r="G4049" s="2" t="s">
        <v>66</v>
      </c>
      <c r="H4049" s="2" t="s">
        <v>66</v>
      </c>
      <c r="I4049" s="3" t="s">
        <v>2557</v>
      </c>
    </row>
    <row r="4050" ht="25.5" spans="1:9">
      <c r="A4050" t="s">
        <v>13916</v>
      </c>
      <c r="B4050" t="s">
        <v>9</v>
      </c>
      <c r="C4050" t="s">
        <v>11</v>
      </c>
      <c r="D4050" t="s">
        <v>11167</v>
      </c>
      <c r="E4050" t="s">
        <v>13917</v>
      </c>
      <c r="F4050" s="2" t="s">
        <v>13918</v>
      </c>
      <c r="G4050" s="2" t="s">
        <v>66</v>
      </c>
      <c r="H4050" s="2" t="s">
        <v>66</v>
      </c>
      <c r="I4050" s="3" t="s">
        <v>2557</v>
      </c>
    </row>
    <row r="4051" ht="25.5" spans="1:9">
      <c r="A4051" t="s">
        <v>13919</v>
      </c>
      <c r="B4051" t="s">
        <v>9</v>
      </c>
      <c r="C4051" t="s">
        <v>11</v>
      </c>
      <c r="D4051" t="s">
        <v>11167</v>
      </c>
      <c r="E4051" t="s">
        <v>13920</v>
      </c>
      <c r="F4051" s="2" t="s">
        <v>13921</v>
      </c>
      <c r="G4051" s="2" t="s">
        <v>66</v>
      </c>
      <c r="H4051" s="2" t="s">
        <v>66</v>
      </c>
      <c r="I4051" s="3" t="s">
        <v>2557</v>
      </c>
    </row>
    <row r="4052" ht="25.5" spans="1:9">
      <c r="A4052" t="s">
        <v>13922</v>
      </c>
      <c r="B4052" t="s">
        <v>9</v>
      </c>
      <c r="C4052" t="s">
        <v>11</v>
      </c>
      <c r="D4052" t="s">
        <v>11167</v>
      </c>
      <c r="E4052" t="s">
        <v>13923</v>
      </c>
      <c r="F4052" s="2" t="s">
        <v>13924</v>
      </c>
      <c r="G4052" s="2" t="s">
        <v>66</v>
      </c>
      <c r="H4052" s="2" t="s">
        <v>66</v>
      </c>
      <c r="I4052" s="3" t="s">
        <v>2557</v>
      </c>
    </row>
    <row r="4053" ht="25.5" spans="1:9">
      <c r="A4053" t="s">
        <v>13925</v>
      </c>
      <c r="B4053" t="s">
        <v>9</v>
      </c>
      <c r="C4053" t="s">
        <v>11</v>
      </c>
      <c r="D4053" t="s">
        <v>11167</v>
      </c>
      <c r="E4053" t="s">
        <v>13926</v>
      </c>
      <c r="F4053" s="2" t="s">
        <v>13927</v>
      </c>
      <c r="G4053" s="2" t="s">
        <v>66</v>
      </c>
      <c r="H4053" s="2" t="s">
        <v>66</v>
      </c>
      <c r="I4053" s="3" t="s">
        <v>2557</v>
      </c>
    </row>
    <row r="4054" ht="25.5" spans="1:9">
      <c r="A4054" t="s">
        <v>13928</v>
      </c>
      <c r="B4054" t="s">
        <v>9</v>
      </c>
      <c r="C4054" t="s">
        <v>11</v>
      </c>
      <c r="D4054" t="s">
        <v>11167</v>
      </c>
      <c r="E4054" t="s">
        <v>13929</v>
      </c>
      <c r="F4054" s="2" t="s">
        <v>13930</v>
      </c>
      <c r="G4054" s="2" t="s">
        <v>66</v>
      </c>
      <c r="H4054" s="2" t="s">
        <v>66</v>
      </c>
      <c r="I4054" s="3" t="s">
        <v>2557</v>
      </c>
    </row>
    <row r="4055" ht="25.5" spans="1:9">
      <c r="A4055" t="s">
        <v>13931</v>
      </c>
      <c r="B4055" t="s">
        <v>9</v>
      </c>
      <c r="C4055" t="s">
        <v>11</v>
      </c>
      <c r="D4055" t="s">
        <v>11167</v>
      </c>
      <c r="E4055" t="s">
        <v>13932</v>
      </c>
      <c r="F4055" s="2" t="s">
        <v>13933</v>
      </c>
      <c r="G4055" s="2" t="s">
        <v>66</v>
      </c>
      <c r="H4055" s="2" t="s">
        <v>66</v>
      </c>
      <c r="I4055" s="3" t="s">
        <v>2557</v>
      </c>
    </row>
    <row r="4056" ht="25.5" spans="1:9">
      <c r="A4056" t="s">
        <v>13934</v>
      </c>
      <c r="B4056" t="s">
        <v>9</v>
      </c>
      <c r="C4056" t="s">
        <v>11</v>
      </c>
      <c r="D4056" t="s">
        <v>11167</v>
      </c>
      <c r="E4056" t="s">
        <v>13935</v>
      </c>
      <c r="F4056" s="2" t="s">
        <v>13936</v>
      </c>
      <c r="G4056" s="2" t="s">
        <v>66</v>
      </c>
      <c r="H4056" s="2" t="s">
        <v>66</v>
      </c>
      <c r="I4056" s="3" t="s">
        <v>2557</v>
      </c>
    </row>
    <row r="4057" ht="25.5" spans="1:9">
      <c r="A4057" t="s">
        <v>13937</v>
      </c>
      <c r="B4057" t="s">
        <v>9</v>
      </c>
      <c r="C4057" t="s">
        <v>11</v>
      </c>
      <c r="D4057" t="s">
        <v>11167</v>
      </c>
      <c r="E4057" t="s">
        <v>13938</v>
      </c>
      <c r="F4057" s="2" t="s">
        <v>13939</v>
      </c>
      <c r="G4057" s="2" t="s">
        <v>66</v>
      </c>
      <c r="H4057" s="2" t="s">
        <v>66</v>
      </c>
      <c r="I4057" s="3" t="s">
        <v>2557</v>
      </c>
    </row>
    <row r="4058" ht="25.5" spans="1:9">
      <c r="A4058" t="s">
        <v>13940</v>
      </c>
      <c r="B4058" t="s">
        <v>9</v>
      </c>
      <c r="C4058" t="s">
        <v>11</v>
      </c>
      <c r="D4058" t="s">
        <v>11167</v>
      </c>
      <c r="E4058" t="s">
        <v>13941</v>
      </c>
      <c r="F4058" s="2" t="s">
        <v>13942</v>
      </c>
      <c r="G4058" s="2" t="s">
        <v>66</v>
      </c>
      <c r="H4058" s="2" t="s">
        <v>66</v>
      </c>
      <c r="I4058" s="3" t="s">
        <v>2557</v>
      </c>
    </row>
    <row r="4059" ht="25.5" spans="1:9">
      <c r="A4059" t="s">
        <v>13943</v>
      </c>
      <c r="B4059" t="s">
        <v>9</v>
      </c>
      <c r="C4059" t="s">
        <v>11</v>
      </c>
      <c r="D4059" t="s">
        <v>11167</v>
      </c>
      <c r="E4059" t="s">
        <v>13944</v>
      </c>
      <c r="F4059" s="2" t="s">
        <v>13945</v>
      </c>
      <c r="G4059" s="2" t="s">
        <v>66</v>
      </c>
      <c r="H4059" s="2" t="s">
        <v>66</v>
      </c>
      <c r="I4059" s="3" t="s">
        <v>2557</v>
      </c>
    </row>
    <row r="4060" ht="25.5" spans="1:9">
      <c r="A4060" t="s">
        <v>13946</v>
      </c>
      <c r="B4060" t="s">
        <v>9</v>
      </c>
      <c r="C4060" t="s">
        <v>11</v>
      </c>
      <c r="D4060" t="s">
        <v>11167</v>
      </c>
      <c r="E4060" t="s">
        <v>13947</v>
      </c>
      <c r="F4060" s="2" t="s">
        <v>13948</v>
      </c>
      <c r="G4060" s="2" t="s">
        <v>66</v>
      </c>
      <c r="H4060" s="2" t="s">
        <v>66</v>
      </c>
      <c r="I4060" s="3" t="s">
        <v>2557</v>
      </c>
    </row>
    <row r="4061" ht="25.5" spans="1:9">
      <c r="A4061" t="s">
        <v>13949</v>
      </c>
      <c r="B4061" t="s">
        <v>9</v>
      </c>
      <c r="C4061" t="s">
        <v>11</v>
      </c>
      <c r="D4061" t="s">
        <v>11167</v>
      </c>
      <c r="E4061" t="s">
        <v>13950</v>
      </c>
      <c r="F4061" s="2" t="s">
        <v>13951</v>
      </c>
      <c r="G4061" s="2" t="s">
        <v>66</v>
      </c>
      <c r="H4061" s="2" t="s">
        <v>66</v>
      </c>
      <c r="I4061" s="3" t="s">
        <v>2557</v>
      </c>
    </row>
    <row r="4062" ht="25.5" spans="1:9">
      <c r="A4062" t="s">
        <v>13952</v>
      </c>
      <c r="B4062" t="s">
        <v>9</v>
      </c>
      <c r="C4062" t="s">
        <v>11</v>
      </c>
      <c r="D4062" t="s">
        <v>11167</v>
      </c>
      <c r="E4062" t="s">
        <v>13953</v>
      </c>
      <c r="F4062" s="2" t="s">
        <v>13954</v>
      </c>
      <c r="G4062" s="2" t="s">
        <v>66</v>
      </c>
      <c r="H4062" s="2" t="s">
        <v>66</v>
      </c>
      <c r="I4062" s="3" t="s">
        <v>2557</v>
      </c>
    </row>
    <row r="4063" ht="25.5" spans="1:9">
      <c r="A4063" t="s">
        <v>13955</v>
      </c>
      <c r="B4063" t="s">
        <v>9</v>
      </c>
      <c r="C4063" t="s">
        <v>11</v>
      </c>
      <c r="D4063" t="s">
        <v>12166</v>
      </c>
      <c r="E4063" t="s">
        <v>13956</v>
      </c>
      <c r="F4063" s="2" t="s">
        <v>13957</v>
      </c>
      <c r="G4063" s="2" t="s">
        <v>66</v>
      </c>
      <c r="H4063" s="2" t="s">
        <v>66</v>
      </c>
      <c r="I4063" s="3" t="s">
        <v>2557</v>
      </c>
    </row>
    <row r="4064" ht="25.5" spans="1:9">
      <c r="A4064" t="s">
        <v>13958</v>
      </c>
      <c r="B4064" t="s">
        <v>9</v>
      </c>
      <c r="C4064" t="s">
        <v>11</v>
      </c>
      <c r="D4064" t="s">
        <v>12166</v>
      </c>
      <c r="E4064" t="s">
        <v>13959</v>
      </c>
      <c r="F4064" s="2" t="s">
        <v>13960</v>
      </c>
      <c r="G4064" s="2" t="s">
        <v>66</v>
      </c>
      <c r="H4064" s="2" t="s">
        <v>66</v>
      </c>
      <c r="I4064" s="3" t="s">
        <v>2557</v>
      </c>
    </row>
    <row r="4065" ht="25.5" spans="1:9">
      <c r="A4065" t="s">
        <v>13961</v>
      </c>
      <c r="B4065" t="s">
        <v>9</v>
      </c>
      <c r="C4065" t="s">
        <v>11</v>
      </c>
      <c r="D4065" t="s">
        <v>12166</v>
      </c>
      <c r="E4065" t="s">
        <v>13962</v>
      </c>
      <c r="F4065" s="2" t="s">
        <v>13963</v>
      </c>
      <c r="G4065" s="2" t="s">
        <v>66</v>
      </c>
      <c r="H4065" s="2" t="s">
        <v>66</v>
      </c>
      <c r="I4065" s="3" t="s">
        <v>2557</v>
      </c>
    </row>
    <row r="4066" ht="25.5" spans="1:9">
      <c r="A4066" t="s">
        <v>13964</v>
      </c>
      <c r="B4066" t="s">
        <v>9</v>
      </c>
      <c r="C4066" t="s">
        <v>11</v>
      </c>
      <c r="D4066" t="s">
        <v>12166</v>
      </c>
      <c r="E4066" t="s">
        <v>13965</v>
      </c>
      <c r="F4066" s="2" t="s">
        <v>13966</v>
      </c>
      <c r="G4066" s="2" t="s">
        <v>66</v>
      </c>
      <c r="H4066" s="2" t="s">
        <v>66</v>
      </c>
      <c r="I4066" s="3" t="s">
        <v>2557</v>
      </c>
    </row>
    <row r="4067" ht="25.5" spans="1:9">
      <c r="A4067" t="s">
        <v>13967</v>
      </c>
      <c r="B4067" t="s">
        <v>9</v>
      </c>
      <c r="C4067" t="s">
        <v>11</v>
      </c>
      <c r="D4067" t="s">
        <v>12166</v>
      </c>
      <c r="E4067" t="s">
        <v>13968</v>
      </c>
      <c r="F4067" s="2" t="s">
        <v>13969</v>
      </c>
      <c r="G4067" s="2" t="s">
        <v>66</v>
      </c>
      <c r="H4067" s="2" t="s">
        <v>66</v>
      </c>
      <c r="I4067" s="3" t="s">
        <v>2557</v>
      </c>
    </row>
    <row r="4068" ht="25.5" spans="1:9">
      <c r="A4068" t="s">
        <v>13970</v>
      </c>
      <c r="B4068" t="s">
        <v>9</v>
      </c>
      <c r="C4068" t="s">
        <v>11</v>
      </c>
      <c r="D4068" t="s">
        <v>12166</v>
      </c>
      <c r="E4068" t="s">
        <v>13971</v>
      </c>
      <c r="F4068" s="2" t="s">
        <v>13972</v>
      </c>
      <c r="G4068" s="2" t="s">
        <v>66</v>
      </c>
      <c r="H4068" s="2" t="s">
        <v>66</v>
      </c>
      <c r="I4068" s="3" t="s">
        <v>2557</v>
      </c>
    </row>
    <row r="4069" ht="25.5" spans="1:9">
      <c r="A4069" t="s">
        <v>13973</v>
      </c>
      <c r="B4069" t="s">
        <v>9</v>
      </c>
      <c r="C4069" t="s">
        <v>11</v>
      </c>
      <c r="D4069" t="s">
        <v>12166</v>
      </c>
      <c r="E4069" t="s">
        <v>13974</v>
      </c>
      <c r="F4069" s="2" t="s">
        <v>13975</v>
      </c>
      <c r="G4069" s="2" t="s">
        <v>66</v>
      </c>
      <c r="H4069" s="2" t="s">
        <v>66</v>
      </c>
      <c r="I4069" s="3" t="s">
        <v>2557</v>
      </c>
    </row>
    <row r="4070" ht="25.5" spans="1:9">
      <c r="A4070" t="s">
        <v>13976</v>
      </c>
      <c r="B4070" t="s">
        <v>9</v>
      </c>
      <c r="C4070" t="s">
        <v>11</v>
      </c>
      <c r="D4070" t="s">
        <v>12166</v>
      </c>
      <c r="E4070" t="s">
        <v>13977</v>
      </c>
      <c r="F4070" s="2" t="s">
        <v>13978</v>
      </c>
      <c r="G4070" s="2" t="s">
        <v>66</v>
      </c>
      <c r="H4070" s="2" t="s">
        <v>66</v>
      </c>
      <c r="I4070" s="3" t="s">
        <v>2557</v>
      </c>
    </row>
    <row r="4071" ht="25.5" spans="1:9">
      <c r="A4071" t="s">
        <v>13979</v>
      </c>
      <c r="B4071" t="s">
        <v>9</v>
      </c>
      <c r="C4071" t="s">
        <v>11</v>
      </c>
      <c r="D4071" t="s">
        <v>12166</v>
      </c>
      <c r="E4071" t="s">
        <v>13980</v>
      </c>
      <c r="F4071" s="2" t="s">
        <v>13981</v>
      </c>
      <c r="G4071" s="2" t="s">
        <v>66</v>
      </c>
      <c r="H4071" s="2" t="s">
        <v>66</v>
      </c>
      <c r="I4071" s="3" t="s">
        <v>2557</v>
      </c>
    </row>
    <row r="4072" ht="25.5" spans="1:9">
      <c r="A4072" t="s">
        <v>13982</v>
      </c>
      <c r="B4072" t="s">
        <v>9</v>
      </c>
      <c r="C4072" t="s">
        <v>11</v>
      </c>
      <c r="D4072" t="s">
        <v>12166</v>
      </c>
      <c r="E4072" t="s">
        <v>13983</v>
      </c>
      <c r="F4072" s="2" t="s">
        <v>13984</v>
      </c>
      <c r="G4072" s="2" t="s">
        <v>66</v>
      </c>
      <c r="H4072" s="2" t="s">
        <v>66</v>
      </c>
      <c r="I4072" s="3" t="s">
        <v>2557</v>
      </c>
    </row>
    <row r="4073" ht="25.5" spans="1:9">
      <c r="A4073" t="s">
        <v>13985</v>
      </c>
      <c r="B4073" t="s">
        <v>9</v>
      </c>
      <c r="C4073" t="s">
        <v>11</v>
      </c>
      <c r="D4073" t="s">
        <v>12166</v>
      </c>
      <c r="E4073" t="s">
        <v>13986</v>
      </c>
      <c r="F4073" s="2" t="s">
        <v>13987</v>
      </c>
      <c r="G4073" s="2" t="s">
        <v>66</v>
      </c>
      <c r="H4073" s="2" t="s">
        <v>66</v>
      </c>
      <c r="I4073" s="3" t="s">
        <v>2557</v>
      </c>
    </row>
    <row r="4074" ht="25.5" spans="1:9">
      <c r="A4074" t="s">
        <v>13988</v>
      </c>
      <c r="B4074" t="s">
        <v>9</v>
      </c>
      <c r="C4074" t="s">
        <v>11</v>
      </c>
      <c r="D4074" t="s">
        <v>12166</v>
      </c>
      <c r="E4074" t="s">
        <v>13989</v>
      </c>
      <c r="F4074" s="2" t="s">
        <v>13990</v>
      </c>
      <c r="G4074" s="2" t="s">
        <v>66</v>
      </c>
      <c r="H4074" s="2" t="s">
        <v>66</v>
      </c>
      <c r="I4074" s="3" t="s">
        <v>2557</v>
      </c>
    </row>
    <row r="4075" ht="25.5" spans="1:9">
      <c r="A4075" t="s">
        <v>13991</v>
      </c>
      <c r="B4075" t="s">
        <v>9</v>
      </c>
      <c r="C4075" t="s">
        <v>11</v>
      </c>
      <c r="D4075" t="s">
        <v>12166</v>
      </c>
      <c r="E4075" t="s">
        <v>13992</v>
      </c>
      <c r="F4075" s="2" t="s">
        <v>13993</v>
      </c>
      <c r="G4075" s="2" t="s">
        <v>66</v>
      </c>
      <c r="H4075" s="2" t="s">
        <v>66</v>
      </c>
      <c r="I4075" s="3" t="s">
        <v>2557</v>
      </c>
    </row>
    <row r="4076" ht="25.5" spans="1:9">
      <c r="A4076" t="s">
        <v>13994</v>
      </c>
      <c r="B4076" t="s">
        <v>9</v>
      </c>
      <c r="C4076" t="s">
        <v>11</v>
      </c>
      <c r="D4076" t="s">
        <v>12166</v>
      </c>
      <c r="E4076" t="s">
        <v>13995</v>
      </c>
      <c r="F4076" s="2" t="s">
        <v>13996</v>
      </c>
      <c r="G4076" s="2" t="s">
        <v>66</v>
      </c>
      <c r="H4076" s="2" t="s">
        <v>66</v>
      </c>
      <c r="I4076" s="3" t="s">
        <v>2557</v>
      </c>
    </row>
    <row r="4077" ht="25.5" spans="1:9">
      <c r="A4077" t="s">
        <v>13997</v>
      </c>
      <c r="B4077" t="s">
        <v>9</v>
      </c>
      <c r="C4077" t="s">
        <v>11</v>
      </c>
      <c r="D4077" t="s">
        <v>12166</v>
      </c>
      <c r="E4077" t="s">
        <v>13998</v>
      </c>
      <c r="F4077" s="2" t="s">
        <v>13999</v>
      </c>
      <c r="G4077" s="2" t="s">
        <v>66</v>
      </c>
      <c r="H4077" s="2" t="s">
        <v>66</v>
      </c>
      <c r="I4077" s="3" t="s">
        <v>2557</v>
      </c>
    </row>
    <row r="4078" ht="25.5" spans="1:9">
      <c r="A4078" t="s">
        <v>14000</v>
      </c>
      <c r="B4078" t="s">
        <v>9</v>
      </c>
      <c r="C4078" t="s">
        <v>11</v>
      </c>
      <c r="D4078" t="s">
        <v>12166</v>
      </c>
      <c r="E4078" t="s">
        <v>14001</v>
      </c>
      <c r="F4078" s="2" t="s">
        <v>14002</v>
      </c>
      <c r="G4078" s="2" t="s">
        <v>66</v>
      </c>
      <c r="H4078" s="2" t="s">
        <v>66</v>
      </c>
      <c r="I4078" s="3" t="s">
        <v>2557</v>
      </c>
    </row>
    <row r="4079" ht="25.5" spans="1:9">
      <c r="A4079" t="s">
        <v>14003</v>
      </c>
      <c r="B4079" t="s">
        <v>9</v>
      </c>
      <c r="C4079" t="s">
        <v>11</v>
      </c>
      <c r="D4079" t="s">
        <v>12166</v>
      </c>
      <c r="E4079" t="s">
        <v>14004</v>
      </c>
      <c r="F4079" s="2" t="s">
        <v>14005</v>
      </c>
      <c r="G4079" s="2" t="s">
        <v>66</v>
      </c>
      <c r="H4079" s="2" t="s">
        <v>66</v>
      </c>
      <c r="I4079" s="3" t="s">
        <v>2557</v>
      </c>
    </row>
    <row r="4080" ht="25.5" spans="1:9">
      <c r="A4080" t="s">
        <v>14006</v>
      </c>
      <c r="B4080" t="s">
        <v>9</v>
      </c>
      <c r="C4080" t="s">
        <v>11</v>
      </c>
      <c r="D4080" t="s">
        <v>12166</v>
      </c>
      <c r="E4080" t="s">
        <v>14007</v>
      </c>
      <c r="F4080" s="2" t="s">
        <v>14008</v>
      </c>
      <c r="G4080" s="2" t="s">
        <v>66</v>
      </c>
      <c r="H4080" s="2" t="s">
        <v>66</v>
      </c>
      <c r="I4080" s="3" t="s">
        <v>2557</v>
      </c>
    </row>
    <row r="4081" ht="25.5" spans="1:9">
      <c r="A4081" t="s">
        <v>14009</v>
      </c>
      <c r="B4081" t="s">
        <v>9</v>
      </c>
      <c r="C4081" t="s">
        <v>11</v>
      </c>
      <c r="D4081" t="s">
        <v>12166</v>
      </c>
      <c r="E4081" t="s">
        <v>14010</v>
      </c>
      <c r="F4081" s="2" t="s">
        <v>14011</v>
      </c>
      <c r="G4081" s="2" t="s">
        <v>66</v>
      </c>
      <c r="H4081" s="2" t="s">
        <v>66</v>
      </c>
      <c r="I4081" s="3" t="s">
        <v>2557</v>
      </c>
    </row>
    <row r="4082" ht="25.5" spans="1:9">
      <c r="A4082" t="s">
        <v>14012</v>
      </c>
      <c r="B4082" t="s">
        <v>9</v>
      </c>
      <c r="C4082" t="s">
        <v>11</v>
      </c>
      <c r="D4082" t="s">
        <v>12166</v>
      </c>
      <c r="E4082" t="s">
        <v>14013</v>
      </c>
      <c r="F4082" s="2" t="s">
        <v>14014</v>
      </c>
      <c r="G4082" s="2" t="s">
        <v>66</v>
      </c>
      <c r="H4082" s="2" t="s">
        <v>66</v>
      </c>
      <c r="I4082" s="3" t="s">
        <v>2557</v>
      </c>
    </row>
    <row r="4083" ht="25.5" spans="1:9">
      <c r="A4083" t="s">
        <v>14015</v>
      </c>
      <c r="B4083" t="s">
        <v>9</v>
      </c>
      <c r="C4083" t="s">
        <v>11</v>
      </c>
      <c r="D4083" t="s">
        <v>12166</v>
      </c>
      <c r="E4083" t="s">
        <v>14016</v>
      </c>
      <c r="F4083" s="2" t="s">
        <v>14017</v>
      </c>
      <c r="G4083" s="2" t="s">
        <v>66</v>
      </c>
      <c r="H4083" s="2" t="s">
        <v>66</v>
      </c>
      <c r="I4083" s="3" t="s">
        <v>2557</v>
      </c>
    </row>
    <row r="4084" ht="25.5" spans="1:9">
      <c r="A4084" t="s">
        <v>14018</v>
      </c>
      <c r="B4084" t="s">
        <v>9</v>
      </c>
      <c r="C4084" t="s">
        <v>11</v>
      </c>
      <c r="D4084" t="s">
        <v>12166</v>
      </c>
      <c r="E4084" t="s">
        <v>14019</v>
      </c>
      <c r="F4084" s="2" t="s">
        <v>14020</v>
      </c>
      <c r="G4084" s="2" t="s">
        <v>66</v>
      </c>
      <c r="H4084" s="2" t="s">
        <v>66</v>
      </c>
      <c r="I4084" s="3" t="s">
        <v>2557</v>
      </c>
    </row>
    <row r="4085" ht="25.5" spans="1:9">
      <c r="A4085" t="s">
        <v>14021</v>
      </c>
      <c r="B4085" t="s">
        <v>9</v>
      </c>
      <c r="C4085" t="s">
        <v>11</v>
      </c>
      <c r="D4085" t="s">
        <v>12166</v>
      </c>
      <c r="E4085" t="s">
        <v>14022</v>
      </c>
      <c r="F4085" s="2" t="s">
        <v>14023</v>
      </c>
      <c r="G4085" s="2" t="s">
        <v>66</v>
      </c>
      <c r="H4085" s="2" t="s">
        <v>66</v>
      </c>
      <c r="I4085" s="3" t="s">
        <v>2557</v>
      </c>
    </row>
    <row r="4086" ht="25.5" spans="1:9">
      <c r="A4086" t="s">
        <v>14024</v>
      </c>
      <c r="B4086" t="s">
        <v>9</v>
      </c>
      <c r="C4086" t="s">
        <v>11</v>
      </c>
      <c r="D4086" t="s">
        <v>12166</v>
      </c>
      <c r="E4086" t="s">
        <v>14025</v>
      </c>
      <c r="F4086" s="2" t="s">
        <v>14026</v>
      </c>
      <c r="G4086" s="2" t="s">
        <v>66</v>
      </c>
      <c r="H4086" s="2" t="s">
        <v>66</v>
      </c>
      <c r="I4086" s="3" t="s">
        <v>2557</v>
      </c>
    </row>
    <row r="4087" ht="25.5" spans="1:9">
      <c r="A4087" t="s">
        <v>14027</v>
      </c>
      <c r="B4087" t="s">
        <v>9</v>
      </c>
      <c r="C4087" t="s">
        <v>11</v>
      </c>
      <c r="D4087" t="s">
        <v>12166</v>
      </c>
      <c r="E4087" t="s">
        <v>14028</v>
      </c>
      <c r="F4087" s="2" t="s">
        <v>14029</v>
      </c>
      <c r="G4087" s="2" t="s">
        <v>66</v>
      </c>
      <c r="H4087" s="2" t="s">
        <v>66</v>
      </c>
      <c r="I4087" s="3" t="s">
        <v>2557</v>
      </c>
    </row>
    <row r="4088" ht="25.5" spans="1:9">
      <c r="A4088" t="s">
        <v>14030</v>
      </c>
      <c r="B4088" t="s">
        <v>9</v>
      </c>
      <c r="C4088" t="s">
        <v>11</v>
      </c>
      <c r="D4088" t="s">
        <v>12166</v>
      </c>
      <c r="E4088" t="s">
        <v>14031</v>
      </c>
      <c r="F4088" s="2" t="s">
        <v>14032</v>
      </c>
      <c r="G4088" s="2" t="s">
        <v>66</v>
      </c>
      <c r="H4088" s="2" t="s">
        <v>66</v>
      </c>
      <c r="I4088" s="3" t="s">
        <v>2557</v>
      </c>
    </row>
    <row r="4089" ht="25.5" spans="1:9">
      <c r="A4089" t="s">
        <v>14033</v>
      </c>
      <c r="B4089" t="s">
        <v>9</v>
      </c>
      <c r="C4089" t="s">
        <v>11</v>
      </c>
      <c r="D4089" t="s">
        <v>12166</v>
      </c>
      <c r="E4089" t="s">
        <v>14034</v>
      </c>
      <c r="F4089" s="2" t="s">
        <v>14035</v>
      </c>
      <c r="G4089" s="2" t="s">
        <v>66</v>
      </c>
      <c r="H4089" s="2" t="s">
        <v>66</v>
      </c>
      <c r="I4089" s="3" t="s">
        <v>2557</v>
      </c>
    </row>
    <row r="4090" ht="25.5" spans="1:9">
      <c r="A4090" t="s">
        <v>14036</v>
      </c>
      <c r="B4090" t="s">
        <v>9</v>
      </c>
      <c r="C4090" t="s">
        <v>11</v>
      </c>
      <c r="D4090" t="s">
        <v>12166</v>
      </c>
      <c r="E4090" t="s">
        <v>14037</v>
      </c>
      <c r="F4090" s="2" t="s">
        <v>14038</v>
      </c>
      <c r="G4090" s="2" t="s">
        <v>66</v>
      </c>
      <c r="H4090" s="2" t="s">
        <v>66</v>
      </c>
      <c r="I4090" s="3" t="s">
        <v>2557</v>
      </c>
    </row>
    <row r="4091" ht="25.5" spans="1:9">
      <c r="A4091" t="s">
        <v>14039</v>
      </c>
      <c r="B4091" t="s">
        <v>9</v>
      </c>
      <c r="C4091" t="s">
        <v>11</v>
      </c>
      <c r="D4091" t="s">
        <v>12166</v>
      </c>
      <c r="E4091" t="s">
        <v>14040</v>
      </c>
      <c r="F4091" s="2" t="s">
        <v>14041</v>
      </c>
      <c r="G4091" s="2" t="s">
        <v>66</v>
      </c>
      <c r="H4091" s="2" t="s">
        <v>66</v>
      </c>
      <c r="I4091" s="3" t="s">
        <v>2557</v>
      </c>
    </row>
    <row r="4092" ht="25.5" spans="1:9">
      <c r="A4092" t="s">
        <v>14042</v>
      </c>
      <c r="B4092" t="s">
        <v>9</v>
      </c>
      <c r="C4092" t="s">
        <v>11</v>
      </c>
      <c r="D4092" t="s">
        <v>12166</v>
      </c>
      <c r="E4092" t="s">
        <v>14043</v>
      </c>
      <c r="F4092" s="2" t="s">
        <v>14044</v>
      </c>
      <c r="G4092" s="2" t="s">
        <v>66</v>
      </c>
      <c r="H4092" s="2" t="s">
        <v>66</v>
      </c>
      <c r="I4092" s="3" t="s">
        <v>2557</v>
      </c>
    </row>
    <row r="4093" ht="25.5" spans="1:9">
      <c r="A4093" t="s">
        <v>14045</v>
      </c>
      <c r="B4093" t="s">
        <v>9</v>
      </c>
      <c r="C4093" t="s">
        <v>11</v>
      </c>
      <c r="D4093" t="s">
        <v>12166</v>
      </c>
      <c r="E4093" t="s">
        <v>14046</v>
      </c>
      <c r="F4093" s="2" t="s">
        <v>14047</v>
      </c>
      <c r="G4093" s="2" t="s">
        <v>66</v>
      </c>
      <c r="H4093" s="2" t="s">
        <v>66</v>
      </c>
      <c r="I4093" s="3" t="s">
        <v>2557</v>
      </c>
    </row>
    <row r="4094" ht="25.5" spans="1:9">
      <c r="A4094" t="s">
        <v>14048</v>
      </c>
      <c r="B4094" t="s">
        <v>9</v>
      </c>
      <c r="C4094" t="s">
        <v>11</v>
      </c>
      <c r="D4094" t="s">
        <v>12166</v>
      </c>
      <c r="E4094" t="s">
        <v>14049</v>
      </c>
      <c r="F4094" s="2" t="s">
        <v>14050</v>
      </c>
      <c r="G4094" s="2" t="s">
        <v>66</v>
      </c>
      <c r="H4094" s="2" t="s">
        <v>66</v>
      </c>
      <c r="I4094" s="3" t="s">
        <v>2557</v>
      </c>
    </row>
    <row r="4095" ht="25.5" spans="1:9">
      <c r="A4095" t="s">
        <v>14051</v>
      </c>
      <c r="B4095" t="s">
        <v>9</v>
      </c>
      <c r="C4095" t="s">
        <v>11</v>
      </c>
      <c r="D4095" t="s">
        <v>12166</v>
      </c>
      <c r="E4095" t="s">
        <v>14052</v>
      </c>
      <c r="F4095" s="2" t="s">
        <v>14053</v>
      </c>
      <c r="G4095" s="2" t="s">
        <v>66</v>
      </c>
      <c r="H4095" s="2" t="s">
        <v>66</v>
      </c>
      <c r="I4095" s="3" t="s">
        <v>2557</v>
      </c>
    </row>
    <row r="4096" ht="25.5" spans="1:9">
      <c r="A4096" t="s">
        <v>14054</v>
      </c>
      <c r="B4096" t="s">
        <v>9</v>
      </c>
      <c r="C4096" t="s">
        <v>11</v>
      </c>
      <c r="D4096" t="s">
        <v>12166</v>
      </c>
      <c r="E4096" t="s">
        <v>14055</v>
      </c>
      <c r="F4096" s="2" t="s">
        <v>14056</v>
      </c>
      <c r="G4096" s="2" t="s">
        <v>66</v>
      </c>
      <c r="H4096" s="2" t="s">
        <v>66</v>
      </c>
      <c r="I4096" s="3" t="s">
        <v>2557</v>
      </c>
    </row>
    <row r="4097" ht="25.5" spans="1:9">
      <c r="A4097" t="s">
        <v>14057</v>
      </c>
      <c r="B4097" t="s">
        <v>9</v>
      </c>
      <c r="C4097" t="s">
        <v>11</v>
      </c>
      <c r="D4097" t="s">
        <v>12166</v>
      </c>
      <c r="E4097" t="s">
        <v>14058</v>
      </c>
      <c r="F4097" s="2" t="s">
        <v>14059</v>
      </c>
      <c r="G4097" s="2" t="s">
        <v>66</v>
      </c>
      <c r="H4097" s="2" t="s">
        <v>66</v>
      </c>
      <c r="I4097" s="3" t="s">
        <v>2557</v>
      </c>
    </row>
    <row r="4098" ht="25.5" spans="1:9">
      <c r="A4098" t="s">
        <v>14060</v>
      </c>
      <c r="B4098" t="s">
        <v>9</v>
      </c>
      <c r="C4098" t="s">
        <v>11</v>
      </c>
      <c r="D4098" t="s">
        <v>12166</v>
      </c>
      <c r="E4098" t="s">
        <v>14061</v>
      </c>
      <c r="F4098" s="2" t="s">
        <v>14062</v>
      </c>
      <c r="G4098" s="2" t="s">
        <v>66</v>
      </c>
      <c r="H4098" s="2" t="s">
        <v>66</v>
      </c>
      <c r="I4098" s="3" t="s">
        <v>2557</v>
      </c>
    </row>
    <row r="4099" ht="25.5" spans="1:9">
      <c r="A4099" t="s">
        <v>14063</v>
      </c>
      <c r="B4099" t="s">
        <v>9</v>
      </c>
      <c r="C4099" t="s">
        <v>11</v>
      </c>
      <c r="D4099" t="s">
        <v>12166</v>
      </c>
      <c r="E4099" t="s">
        <v>14064</v>
      </c>
      <c r="F4099" s="2" t="s">
        <v>14065</v>
      </c>
      <c r="G4099" s="2" t="s">
        <v>66</v>
      </c>
      <c r="H4099" s="2" t="s">
        <v>66</v>
      </c>
      <c r="I4099" s="3" t="s">
        <v>2557</v>
      </c>
    </row>
    <row r="4100" ht="25.5" spans="1:9">
      <c r="A4100" t="s">
        <v>14066</v>
      </c>
      <c r="B4100" t="s">
        <v>9</v>
      </c>
      <c r="C4100" t="s">
        <v>11</v>
      </c>
      <c r="D4100" t="s">
        <v>12166</v>
      </c>
      <c r="E4100" t="s">
        <v>14067</v>
      </c>
      <c r="F4100" s="2" t="s">
        <v>14068</v>
      </c>
      <c r="G4100" s="2" t="s">
        <v>66</v>
      </c>
      <c r="H4100" s="2" t="s">
        <v>66</v>
      </c>
      <c r="I4100" s="3" t="s">
        <v>2557</v>
      </c>
    </row>
    <row r="4101" ht="25.5" spans="1:9">
      <c r="A4101" t="s">
        <v>14069</v>
      </c>
      <c r="B4101" t="s">
        <v>9</v>
      </c>
      <c r="C4101" t="s">
        <v>11</v>
      </c>
      <c r="D4101" t="s">
        <v>12166</v>
      </c>
      <c r="E4101" t="s">
        <v>14070</v>
      </c>
      <c r="F4101" s="2" t="s">
        <v>14071</v>
      </c>
      <c r="G4101" s="2" t="s">
        <v>66</v>
      </c>
      <c r="H4101" s="2" t="s">
        <v>66</v>
      </c>
      <c r="I4101" s="3" t="s">
        <v>2557</v>
      </c>
    </row>
    <row r="4102" ht="25.5" spans="1:9">
      <c r="A4102" t="s">
        <v>14072</v>
      </c>
      <c r="B4102" t="s">
        <v>9</v>
      </c>
      <c r="C4102" t="s">
        <v>11</v>
      </c>
      <c r="D4102" t="s">
        <v>12166</v>
      </c>
      <c r="E4102" t="s">
        <v>14073</v>
      </c>
      <c r="F4102" s="2" t="s">
        <v>14074</v>
      </c>
      <c r="G4102" s="2" t="s">
        <v>66</v>
      </c>
      <c r="H4102" s="2" t="s">
        <v>66</v>
      </c>
      <c r="I4102" s="3" t="s">
        <v>2557</v>
      </c>
    </row>
    <row r="4103" ht="25.5" spans="1:9">
      <c r="A4103" t="s">
        <v>14075</v>
      </c>
      <c r="B4103" t="s">
        <v>9</v>
      </c>
      <c r="C4103" t="s">
        <v>11</v>
      </c>
      <c r="D4103" t="s">
        <v>12166</v>
      </c>
      <c r="E4103" t="s">
        <v>14076</v>
      </c>
      <c r="F4103" s="2" t="s">
        <v>14077</v>
      </c>
      <c r="G4103" s="2" t="s">
        <v>66</v>
      </c>
      <c r="H4103" s="2" t="s">
        <v>66</v>
      </c>
      <c r="I4103" s="3" t="s">
        <v>2557</v>
      </c>
    </row>
    <row r="4104" ht="25.5" spans="1:9">
      <c r="A4104" t="s">
        <v>14078</v>
      </c>
      <c r="B4104" t="s">
        <v>9</v>
      </c>
      <c r="C4104" t="s">
        <v>11</v>
      </c>
      <c r="D4104" t="s">
        <v>12166</v>
      </c>
      <c r="E4104" t="s">
        <v>14079</v>
      </c>
      <c r="F4104" s="2" t="s">
        <v>14080</v>
      </c>
      <c r="G4104" s="2" t="s">
        <v>66</v>
      </c>
      <c r="H4104" s="2" t="s">
        <v>66</v>
      </c>
      <c r="I4104" s="3" t="s">
        <v>2557</v>
      </c>
    </row>
    <row r="4105" ht="25.5" spans="1:9">
      <c r="A4105" t="s">
        <v>14081</v>
      </c>
      <c r="B4105" t="s">
        <v>9</v>
      </c>
      <c r="C4105" t="s">
        <v>11</v>
      </c>
      <c r="D4105" t="s">
        <v>12166</v>
      </c>
      <c r="E4105" t="s">
        <v>14082</v>
      </c>
      <c r="F4105" s="2" t="s">
        <v>14083</v>
      </c>
      <c r="G4105" s="2" t="s">
        <v>66</v>
      </c>
      <c r="H4105" s="2" t="s">
        <v>66</v>
      </c>
      <c r="I4105" s="3" t="s">
        <v>2557</v>
      </c>
    </row>
    <row r="4106" ht="25.5" spans="1:9">
      <c r="A4106" t="s">
        <v>14084</v>
      </c>
      <c r="B4106" t="s">
        <v>9</v>
      </c>
      <c r="C4106" t="s">
        <v>11</v>
      </c>
      <c r="D4106" t="s">
        <v>12166</v>
      </c>
      <c r="E4106" t="s">
        <v>14085</v>
      </c>
      <c r="F4106" s="2" t="s">
        <v>14086</v>
      </c>
      <c r="G4106" s="2" t="s">
        <v>66</v>
      </c>
      <c r="H4106" s="2" t="s">
        <v>66</v>
      </c>
      <c r="I4106" s="3" t="s">
        <v>2557</v>
      </c>
    </row>
    <row r="4107" ht="25.5" spans="1:9">
      <c r="A4107" t="s">
        <v>14087</v>
      </c>
      <c r="B4107" t="s">
        <v>9</v>
      </c>
      <c r="C4107" t="s">
        <v>11</v>
      </c>
      <c r="D4107" t="s">
        <v>12166</v>
      </c>
      <c r="E4107" t="s">
        <v>14088</v>
      </c>
      <c r="F4107" s="2" t="s">
        <v>14089</v>
      </c>
      <c r="G4107" s="2" t="s">
        <v>66</v>
      </c>
      <c r="H4107" s="2" t="s">
        <v>66</v>
      </c>
      <c r="I4107" s="3" t="s">
        <v>2557</v>
      </c>
    </row>
    <row r="4108" ht="25.5" spans="1:9">
      <c r="A4108" t="s">
        <v>14090</v>
      </c>
      <c r="B4108" t="s">
        <v>9</v>
      </c>
      <c r="C4108" t="s">
        <v>11</v>
      </c>
      <c r="D4108" t="s">
        <v>12166</v>
      </c>
      <c r="E4108" t="s">
        <v>14091</v>
      </c>
      <c r="F4108" s="2" t="s">
        <v>14092</v>
      </c>
      <c r="G4108" s="2" t="s">
        <v>66</v>
      </c>
      <c r="H4108" s="2" t="s">
        <v>66</v>
      </c>
      <c r="I4108" s="3" t="s">
        <v>2557</v>
      </c>
    </row>
    <row r="4109" ht="25.5" spans="1:9">
      <c r="A4109" t="s">
        <v>14093</v>
      </c>
      <c r="B4109" t="s">
        <v>9</v>
      </c>
      <c r="C4109" t="s">
        <v>11</v>
      </c>
      <c r="D4109" t="s">
        <v>12166</v>
      </c>
      <c r="E4109" t="s">
        <v>14094</v>
      </c>
      <c r="F4109" s="2" t="s">
        <v>14095</v>
      </c>
      <c r="G4109" s="2" t="s">
        <v>66</v>
      </c>
      <c r="H4109" s="2" t="s">
        <v>66</v>
      </c>
      <c r="I4109" s="3" t="s">
        <v>2557</v>
      </c>
    </row>
    <row r="4110" ht="25.5" spans="1:9">
      <c r="A4110" t="s">
        <v>14096</v>
      </c>
      <c r="B4110" t="s">
        <v>9</v>
      </c>
      <c r="C4110" t="s">
        <v>11</v>
      </c>
      <c r="D4110" t="s">
        <v>12166</v>
      </c>
      <c r="E4110" t="s">
        <v>14097</v>
      </c>
      <c r="F4110" s="2" t="s">
        <v>14098</v>
      </c>
      <c r="G4110" s="2" t="s">
        <v>66</v>
      </c>
      <c r="H4110" s="2" t="s">
        <v>66</v>
      </c>
      <c r="I4110" s="3" t="s">
        <v>2557</v>
      </c>
    </row>
    <row r="4111" ht="25.5" spans="1:9">
      <c r="A4111" t="s">
        <v>14099</v>
      </c>
      <c r="B4111" t="s">
        <v>9</v>
      </c>
      <c r="C4111" t="s">
        <v>11</v>
      </c>
      <c r="D4111" t="s">
        <v>12166</v>
      </c>
      <c r="E4111" t="s">
        <v>14100</v>
      </c>
      <c r="F4111" s="2" t="s">
        <v>14101</v>
      </c>
      <c r="G4111" s="2" t="s">
        <v>66</v>
      </c>
      <c r="H4111" s="2" t="s">
        <v>66</v>
      </c>
      <c r="I4111" s="3" t="s">
        <v>2557</v>
      </c>
    </row>
    <row r="4112" ht="25.5" spans="1:9">
      <c r="A4112" t="s">
        <v>14102</v>
      </c>
      <c r="B4112" t="s">
        <v>9</v>
      </c>
      <c r="C4112" t="s">
        <v>11</v>
      </c>
      <c r="D4112" t="s">
        <v>12166</v>
      </c>
      <c r="E4112" t="s">
        <v>14103</v>
      </c>
      <c r="F4112" s="2" t="s">
        <v>14104</v>
      </c>
      <c r="G4112" s="2" t="s">
        <v>66</v>
      </c>
      <c r="H4112" s="2" t="s">
        <v>66</v>
      </c>
      <c r="I4112" s="3" t="s">
        <v>2557</v>
      </c>
    </row>
    <row r="4113" ht="25.5" spans="1:9">
      <c r="A4113" t="s">
        <v>14105</v>
      </c>
      <c r="B4113" t="s">
        <v>9</v>
      </c>
      <c r="C4113" t="s">
        <v>11</v>
      </c>
      <c r="D4113" t="s">
        <v>12166</v>
      </c>
      <c r="E4113" t="s">
        <v>14106</v>
      </c>
      <c r="F4113" s="2" t="s">
        <v>14107</v>
      </c>
      <c r="G4113" s="2" t="s">
        <v>66</v>
      </c>
      <c r="H4113" s="2" t="s">
        <v>66</v>
      </c>
      <c r="I4113" s="3" t="s">
        <v>2557</v>
      </c>
    </row>
    <row r="4114" ht="25.5" spans="1:9">
      <c r="A4114" t="s">
        <v>14108</v>
      </c>
      <c r="B4114" t="s">
        <v>9</v>
      </c>
      <c r="C4114" t="s">
        <v>11</v>
      </c>
      <c r="D4114" t="s">
        <v>12166</v>
      </c>
      <c r="E4114" t="s">
        <v>14109</v>
      </c>
      <c r="F4114" s="2" t="s">
        <v>14110</v>
      </c>
      <c r="G4114" s="2" t="s">
        <v>66</v>
      </c>
      <c r="H4114" s="2" t="s">
        <v>66</v>
      </c>
      <c r="I4114" s="3" t="s">
        <v>2557</v>
      </c>
    </row>
    <row r="4115" ht="25.5" spans="1:9">
      <c r="A4115" t="s">
        <v>14111</v>
      </c>
      <c r="B4115" t="s">
        <v>9</v>
      </c>
      <c r="C4115" t="s">
        <v>11</v>
      </c>
      <c r="D4115" t="s">
        <v>12166</v>
      </c>
      <c r="E4115" t="s">
        <v>14112</v>
      </c>
      <c r="F4115" s="2" t="s">
        <v>14113</v>
      </c>
      <c r="G4115" s="2" t="s">
        <v>66</v>
      </c>
      <c r="H4115" s="2" t="s">
        <v>66</v>
      </c>
      <c r="I4115" s="3" t="s">
        <v>2557</v>
      </c>
    </row>
    <row r="4116" ht="25.5" spans="1:9">
      <c r="A4116" t="s">
        <v>14114</v>
      </c>
      <c r="B4116" t="s">
        <v>9</v>
      </c>
      <c r="C4116" t="s">
        <v>11</v>
      </c>
      <c r="D4116" t="s">
        <v>12166</v>
      </c>
      <c r="E4116" t="s">
        <v>14115</v>
      </c>
      <c r="F4116" s="2" t="s">
        <v>14116</v>
      </c>
      <c r="G4116" s="2" t="s">
        <v>66</v>
      </c>
      <c r="H4116" s="2" t="s">
        <v>66</v>
      </c>
      <c r="I4116" s="3" t="s">
        <v>2557</v>
      </c>
    </row>
    <row r="4117" ht="25.5" spans="1:9">
      <c r="A4117" t="s">
        <v>14117</v>
      </c>
      <c r="B4117" t="s">
        <v>9</v>
      </c>
      <c r="C4117" t="s">
        <v>11</v>
      </c>
      <c r="D4117" t="s">
        <v>12166</v>
      </c>
      <c r="E4117" t="s">
        <v>14118</v>
      </c>
      <c r="F4117" s="2" t="s">
        <v>14119</v>
      </c>
      <c r="G4117" s="2" t="s">
        <v>66</v>
      </c>
      <c r="H4117" s="2" t="s">
        <v>66</v>
      </c>
      <c r="I4117" s="3" t="s">
        <v>2557</v>
      </c>
    </row>
    <row r="4118" ht="25.5" spans="1:9">
      <c r="A4118" t="s">
        <v>14120</v>
      </c>
      <c r="B4118" t="s">
        <v>9</v>
      </c>
      <c r="C4118" t="s">
        <v>11</v>
      </c>
      <c r="D4118" t="s">
        <v>12166</v>
      </c>
      <c r="E4118" t="s">
        <v>14121</v>
      </c>
      <c r="F4118" s="2" t="s">
        <v>14122</v>
      </c>
      <c r="G4118" s="2" t="s">
        <v>66</v>
      </c>
      <c r="H4118" s="2" t="s">
        <v>66</v>
      </c>
      <c r="I4118" s="3" t="s">
        <v>2557</v>
      </c>
    </row>
    <row r="4119" ht="25.5" spans="1:9">
      <c r="A4119" t="s">
        <v>14123</v>
      </c>
      <c r="B4119" t="s">
        <v>9</v>
      </c>
      <c r="C4119" t="s">
        <v>11</v>
      </c>
      <c r="D4119" t="s">
        <v>14124</v>
      </c>
      <c r="E4119" t="s">
        <v>14125</v>
      </c>
      <c r="F4119" s="2" t="s">
        <v>14126</v>
      </c>
      <c r="G4119" s="2" t="s">
        <v>66</v>
      </c>
      <c r="H4119" s="2" t="s">
        <v>66</v>
      </c>
      <c r="I4119" s="3" t="s">
        <v>2557</v>
      </c>
    </row>
    <row r="4120" ht="25.5" spans="1:9">
      <c r="A4120" t="s">
        <v>14127</v>
      </c>
      <c r="B4120" t="s">
        <v>9</v>
      </c>
      <c r="C4120" t="s">
        <v>11</v>
      </c>
      <c r="D4120" t="s">
        <v>14124</v>
      </c>
      <c r="E4120" t="s">
        <v>14128</v>
      </c>
      <c r="F4120" s="2" t="s">
        <v>14129</v>
      </c>
      <c r="G4120" s="2" t="s">
        <v>66</v>
      </c>
      <c r="H4120" s="2" t="s">
        <v>66</v>
      </c>
      <c r="I4120" s="3" t="s">
        <v>2557</v>
      </c>
    </row>
    <row r="4121" ht="25.5" spans="1:9">
      <c r="A4121" t="s">
        <v>14130</v>
      </c>
      <c r="B4121" t="s">
        <v>9</v>
      </c>
      <c r="C4121" t="s">
        <v>11</v>
      </c>
      <c r="D4121" t="s">
        <v>14124</v>
      </c>
      <c r="E4121" t="s">
        <v>14131</v>
      </c>
      <c r="F4121" s="2" t="s">
        <v>14132</v>
      </c>
      <c r="G4121" s="2" t="s">
        <v>66</v>
      </c>
      <c r="H4121" s="2" t="s">
        <v>66</v>
      </c>
      <c r="I4121" s="3" t="s">
        <v>2557</v>
      </c>
    </row>
    <row r="4122" ht="25.5" spans="1:9">
      <c r="A4122" t="s">
        <v>14133</v>
      </c>
      <c r="B4122" t="s">
        <v>9</v>
      </c>
      <c r="C4122" t="s">
        <v>11</v>
      </c>
      <c r="D4122" t="s">
        <v>14124</v>
      </c>
      <c r="E4122" t="s">
        <v>14134</v>
      </c>
      <c r="F4122" s="2" t="s">
        <v>14135</v>
      </c>
      <c r="G4122" s="2" t="s">
        <v>66</v>
      </c>
      <c r="H4122" s="2" t="s">
        <v>66</v>
      </c>
      <c r="I4122" s="3" t="s">
        <v>2557</v>
      </c>
    </row>
    <row r="4123" ht="25.5" spans="1:9">
      <c r="A4123" t="s">
        <v>14136</v>
      </c>
      <c r="B4123" t="s">
        <v>9</v>
      </c>
      <c r="C4123" t="s">
        <v>11</v>
      </c>
      <c r="D4123" t="s">
        <v>14124</v>
      </c>
      <c r="E4123" t="s">
        <v>14137</v>
      </c>
      <c r="F4123" s="2" t="s">
        <v>14138</v>
      </c>
      <c r="G4123" s="2" t="s">
        <v>66</v>
      </c>
      <c r="H4123" s="2" t="s">
        <v>66</v>
      </c>
      <c r="I4123" s="3" t="s">
        <v>2557</v>
      </c>
    </row>
    <row r="4124" ht="25.5" spans="1:9">
      <c r="A4124" t="s">
        <v>14139</v>
      </c>
      <c r="B4124" t="s">
        <v>9</v>
      </c>
      <c r="C4124" t="s">
        <v>11</v>
      </c>
      <c r="D4124" t="s">
        <v>14124</v>
      </c>
      <c r="E4124" t="s">
        <v>14140</v>
      </c>
      <c r="F4124" s="2" t="s">
        <v>14141</v>
      </c>
      <c r="G4124" s="2" t="s">
        <v>66</v>
      </c>
      <c r="H4124" s="2" t="s">
        <v>66</v>
      </c>
      <c r="I4124" s="3" t="s">
        <v>2557</v>
      </c>
    </row>
    <row r="4125" ht="25.5" spans="1:9">
      <c r="A4125" t="s">
        <v>14142</v>
      </c>
      <c r="B4125" t="s">
        <v>9</v>
      </c>
      <c r="C4125" t="s">
        <v>11</v>
      </c>
      <c r="D4125" t="s">
        <v>14124</v>
      </c>
      <c r="E4125" t="s">
        <v>14143</v>
      </c>
      <c r="F4125" s="2" t="s">
        <v>14144</v>
      </c>
      <c r="G4125" s="2" t="s">
        <v>66</v>
      </c>
      <c r="H4125" s="2" t="s">
        <v>66</v>
      </c>
      <c r="I4125" s="3" t="s">
        <v>2557</v>
      </c>
    </row>
    <row r="4126" ht="25.5" spans="1:9">
      <c r="A4126" t="s">
        <v>14145</v>
      </c>
      <c r="B4126" t="s">
        <v>9</v>
      </c>
      <c r="C4126" t="s">
        <v>11</v>
      </c>
      <c r="D4126" t="s">
        <v>14124</v>
      </c>
      <c r="E4126" t="s">
        <v>14146</v>
      </c>
      <c r="F4126" s="2" t="s">
        <v>14147</v>
      </c>
      <c r="G4126" s="2" t="s">
        <v>66</v>
      </c>
      <c r="H4126" s="2" t="s">
        <v>66</v>
      </c>
      <c r="I4126" s="3" t="s">
        <v>2557</v>
      </c>
    </row>
    <row r="4127" ht="25.5" spans="1:9">
      <c r="A4127" t="s">
        <v>14148</v>
      </c>
      <c r="B4127" t="s">
        <v>9</v>
      </c>
      <c r="C4127" t="s">
        <v>11</v>
      </c>
      <c r="D4127" t="s">
        <v>14124</v>
      </c>
      <c r="E4127" t="s">
        <v>14149</v>
      </c>
      <c r="F4127" s="2" t="s">
        <v>14150</v>
      </c>
      <c r="G4127" s="2" t="s">
        <v>66</v>
      </c>
      <c r="H4127" s="2" t="s">
        <v>66</v>
      </c>
      <c r="I4127" s="3" t="s">
        <v>2557</v>
      </c>
    </row>
    <row r="4128" ht="25.5" spans="1:9">
      <c r="A4128" t="s">
        <v>14151</v>
      </c>
      <c r="B4128" t="s">
        <v>9</v>
      </c>
      <c r="C4128" t="s">
        <v>11</v>
      </c>
      <c r="D4128" t="s">
        <v>14124</v>
      </c>
      <c r="E4128" t="s">
        <v>14152</v>
      </c>
      <c r="F4128" s="2" t="s">
        <v>14153</v>
      </c>
      <c r="G4128" s="2" t="s">
        <v>66</v>
      </c>
      <c r="H4128" s="2" t="s">
        <v>66</v>
      </c>
      <c r="I4128" s="3" t="s">
        <v>2557</v>
      </c>
    </row>
    <row r="4129" ht="25.5" spans="1:9">
      <c r="A4129" t="s">
        <v>14154</v>
      </c>
      <c r="B4129" t="s">
        <v>9</v>
      </c>
      <c r="C4129" t="s">
        <v>11</v>
      </c>
      <c r="D4129" t="s">
        <v>12166</v>
      </c>
      <c r="E4129" t="s">
        <v>14155</v>
      </c>
      <c r="F4129" s="2" t="s">
        <v>14156</v>
      </c>
      <c r="G4129" s="2" t="s">
        <v>66</v>
      </c>
      <c r="H4129" s="2" t="s">
        <v>66</v>
      </c>
      <c r="I4129" s="3" t="s">
        <v>2557</v>
      </c>
    </row>
    <row r="4130" ht="25.5" spans="1:9">
      <c r="A4130" t="s">
        <v>14157</v>
      </c>
      <c r="B4130" t="s">
        <v>9</v>
      </c>
      <c r="C4130" t="s">
        <v>11</v>
      </c>
      <c r="D4130" t="s">
        <v>14124</v>
      </c>
      <c r="E4130" t="s">
        <v>14158</v>
      </c>
      <c r="F4130" s="2" t="s">
        <v>14159</v>
      </c>
      <c r="G4130" s="2" t="s">
        <v>66</v>
      </c>
      <c r="H4130" s="2" t="s">
        <v>66</v>
      </c>
      <c r="I4130" s="3" t="s">
        <v>2557</v>
      </c>
    </row>
    <row r="4131" ht="25.5" spans="1:9">
      <c r="A4131" t="s">
        <v>14160</v>
      </c>
      <c r="B4131" t="s">
        <v>9</v>
      </c>
      <c r="C4131" t="s">
        <v>11</v>
      </c>
      <c r="D4131" t="s">
        <v>14124</v>
      </c>
      <c r="E4131" t="s">
        <v>14161</v>
      </c>
      <c r="F4131" s="2" t="s">
        <v>14162</v>
      </c>
      <c r="G4131" s="2" t="s">
        <v>66</v>
      </c>
      <c r="H4131" s="2" t="s">
        <v>66</v>
      </c>
      <c r="I4131" s="3" t="s">
        <v>2557</v>
      </c>
    </row>
    <row r="4132" ht="25.5" spans="1:9">
      <c r="A4132" t="s">
        <v>14163</v>
      </c>
      <c r="B4132" t="s">
        <v>9</v>
      </c>
      <c r="C4132" t="s">
        <v>11</v>
      </c>
      <c r="D4132" t="s">
        <v>14124</v>
      </c>
      <c r="E4132" t="s">
        <v>14164</v>
      </c>
      <c r="F4132" s="2" t="s">
        <v>14165</v>
      </c>
      <c r="G4132" s="2" t="s">
        <v>66</v>
      </c>
      <c r="H4132" s="2" t="s">
        <v>66</v>
      </c>
      <c r="I4132" s="3" t="s">
        <v>2557</v>
      </c>
    </row>
    <row r="4133" ht="25.5" spans="1:9">
      <c r="A4133" t="s">
        <v>14166</v>
      </c>
      <c r="B4133" t="s">
        <v>9</v>
      </c>
      <c r="C4133" t="s">
        <v>11</v>
      </c>
      <c r="D4133" t="s">
        <v>14124</v>
      </c>
      <c r="E4133" t="s">
        <v>14167</v>
      </c>
      <c r="F4133" s="2" t="s">
        <v>14168</v>
      </c>
      <c r="G4133" s="2" t="s">
        <v>66</v>
      </c>
      <c r="H4133" s="2" t="s">
        <v>66</v>
      </c>
      <c r="I4133" s="3" t="s">
        <v>2557</v>
      </c>
    </row>
    <row r="4134" ht="25.5" spans="1:9">
      <c r="A4134" t="s">
        <v>14169</v>
      </c>
      <c r="B4134" t="s">
        <v>9</v>
      </c>
      <c r="C4134" t="s">
        <v>11</v>
      </c>
      <c r="D4134" t="s">
        <v>14124</v>
      </c>
      <c r="E4134" t="s">
        <v>14170</v>
      </c>
      <c r="F4134" s="2" t="s">
        <v>14171</v>
      </c>
      <c r="G4134" s="2" t="s">
        <v>66</v>
      </c>
      <c r="H4134" s="2" t="s">
        <v>66</v>
      </c>
      <c r="I4134" s="3" t="s">
        <v>2557</v>
      </c>
    </row>
    <row r="4135" ht="25.5" spans="1:9">
      <c r="A4135" t="s">
        <v>14172</v>
      </c>
      <c r="B4135" t="s">
        <v>9</v>
      </c>
      <c r="C4135" t="s">
        <v>11</v>
      </c>
      <c r="D4135" t="s">
        <v>14124</v>
      </c>
      <c r="E4135" t="s">
        <v>14173</v>
      </c>
      <c r="F4135" s="2" t="s">
        <v>14174</v>
      </c>
      <c r="G4135" s="2" t="s">
        <v>66</v>
      </c>
      <c r="H4135" s="2" t="s">
        <v>66</v>
      </c>
      <c r="I4135" s="3" t="s">
        <v>2557</v>
      </c>
    </row>
    <row r="4136" ht="25.5" spans="1:9">
      <c r="A4136" t="s">
        <v>14175</v>
      </c>
      <c r="B4136" t="s">
        <v>9</v>
      </c>
      <c r="C4136" t="s">
        <v>11</v>
      </c>
      <c r="D4136" t="s">
        <v>14124</v>
      </c>
      <c r="E4136" t="s">
        <v>14176</v>
      </c>
      <c r="F4136" s="2" t="s">
        <v>14177</v>
      </c>
      <c r="G4136" s="2" t="s">
        <v>66</v>
      </c>
      <c r="H4136" s="2" t="s">
        <v>66</v>
      </c>
      <c r="I4136" s="3" t="s">
        <v>2557</v>
      </c>
    </row>
    <row r="4137" ht="25.5" spans="1:9">
      <c r="A4137" t="s">
        <v>14178</v>
      </c>
      <c r="B4137" t="s">
        <v>9</v>
      </c>
      <c r="C4137" t="s">
        <v>11</v>
      </c>
      <c r="D4137" t="s">
        <v>14124</v>
      </c>
      <c r="E4137" t="s">
        <v>14179</v>
      </c>
      <c r="F4137" s="2" t="s">
        <v>14180</v>
      </c>
      <c r="G4137" s="2" t="s">
        <v>66</v>
      </c>
      <c r="H4137" s="2" t="s">
        <v>66</v>
      </c>
      <c r="I4137" s="3" t="s">
        <v>2557</v>
      </c>
    </row>
    <row r="4138" ht="25.5" spans="1:9">
      <c r="A4138" t="s">
        <v>14181</v>
      </c>
      <c r="B4138" t="s">
        <v>9</v>
      </c>
      <c r="C4138" t="s">
        <v>11</v>
      </c>
      <c r="D4138" t="s">
        <v>14124</v>
      </c>
      <c r="E4138" t="s">
        <v>14182</v>
      </c>
      <c r="F4138" s="2" t="s">
        <v>14183</v>
      </c>
      <c r="G4138" s="2" t="s">
        <v>66</v>
      </c>
      <c r="H4138" s="2" t="s">
        <v>66</v>
      </c>
      <c r="I4138" s="3" t="s">
        <v>2557</v>
      </c>
    </row>
    <row r="4139" ht="25.5" spans="1:9">
      <c r="A4139" t="s">
        <v>14184</v>
      </c>
      <c r="B4139" t="s">
        <v>9</v>
      </c>
      <c r="C4139" t="s">
        <v>11</v>
      </c>
      <c r="D4139" t="s">
        <v>14124</v>
      </c>
      <c r="E4139" t="s">
        <v>14185</v>
      </c>
      <c r="F4139" s="2" t="s">
        <v>14186</v>
      </c>
      <c r="G4139" s="2" t="s">
        <v>66</v>
      </c>
      <c r="H4139" s="2" t="s">
        <v>66</v>
      </c>
      <c r="I4139" s="3" t="s">
        <v>2557</v>
      </c>
    </row>
    <row r="4140" ht="25.5" spans="1:9">
      <c r="A4140" t="s">
        <v>14187</v>
      </c>
      <c r="B4140" t="s">
        <v>9</v>
      </c>
      <c r="C4140" t="s">
        <v>11</v>
      </c>
      <c r="D4140" t="s">
        <v>13684</v>
      </c>
      <c r="E4140" t="s">
        <v>14188</v>
      </c>
      <c r="F4140" s="2" t="s">
        <v>14189</v>
      </c>
      <c r="G4140" s="2" t="s">
        <v>66</v>
      </c>
      <c r="H4140" s="2" t="s">
        <v>66</v>
      </c>
      <c r="I4140" s="3" t="s">
        <v>2557</v>
      </c>
    </row>
    <row r="4141" ht="25.5" spans="1:9">
      <c r="A4141" t="s">
        <v>14190</v>
      </c>
      <c r="B4141" t="s">
        <v>9</v>
      </c>
      <c r="C4141" t="s">
        <v>11</v>
      </c>
      <c r="D4141" t="s">
        <v>13684</v>
      </c>
      <c r="E4141" t="s">
        <v>14191</v>
      </c>
      <c r="F4141" s="2" t="s">
        <v>14192</v>
      </c>
      <c r="G4141" s="2" t="s">
        <v>66</v>
      </c>
      <c r="H4141" s="2" t="s">
        <v>66</v>
      </c>
      <c r="I4141" s="3" t="s">
        <v>2557</v>
      </c>
    </row>
    <row r="4142" ht="25.5" spans="1:9">
      <c r="A4142" t="s">
        <v>14193</v>
      </c>
      <c r="B4142" t="s">
        <v>9</v>
      </c>
      <c r="C4142" t="s">
        <v>11</v>
      </c>
      <c r="D4142" t="s">
        <v>13684</v>
      </c>
      <c r="E4142" t="s">
        <v>14194</v>
      </c>
      <c r="F4142" s="2" t="s">
        <v>14195</v>
      </c>
      <c r="G4142" s="2" t="s">
        <v>66</v>
      </c>
      <c r="H4142" s="2" t="s">
        <v>66</v>
      </c>
      <c r="I4142" s="3" t="s">
        <v>2557</v>
      </c>
    </row>
    <row r="4143" ht="25.5" spans="1:9">
      <c r="A4143" t="s">
        <v>14196</v>
      </c>
      <c r="B4143" t="s">
        <v>9</v>
      </c>
      <c r="C4143" t="s">
        <v>11</v>
      </c>
      <c r="D4143" t="s">
        <v>13684</v>
      </c>
      <c r="E4143" t="s">
        <v>14197</v>
      </c>
      <c r="F4143" s="2" t="s">
        <v>14198</v>
      </c>
      <c r="G4143" s="2" t="s">
        <v>66</v>
      </c>
      <c r="H4143" s="2" t="s">
        <v>66</v>
      </c>
      <c r="I4143" s="3" t="s">
        <v>2557</v>
      </c>
    </row>
    <row r="4144" ht="25.5" spans="1:9">
      <c r="A4144" t="s">
        <v>14199</v>
      </c>
      <c r="B4144" t="s">
        <v>9</v>
      </c>
      <c r="C4144" t="s">
        <v>11</v>
      </c>
      <c r="D4144" t="s">
        <v>13684</v>
      </c>
      <c r="E4144" t="s">
        <v>14200</v>
      </c>
      <c r="F4144" s="2" t="s">
        <v>14201</v>
      </c>
      <c r="G4144" s="2" t="s">
        <v>66</v>
      </c>
      <c r="H4144" s="2" t="s">
        <v>66</v>
      </c>
      <c r="I4144" s="3" t="s">
        <v>2557</v>
      </c>
    </row>
    <row r="4145" ht="25.5" spans="1:9">
      <c r="A4145" t="s">
        <v>14202</v>
      </c>
      <c r="B4145" t="s">
        <v>9</v>
      </c>
      <c r="C4145" t="s">
        <v>11</v>
      </c>
      <c r="D4145" t="s">
        <v>13684</v>
      </c>
      <c r="E4145" t="s">
        <v>14203</v>
      </c>
      <c r="F4145" s="2" t="s">
        <v>14204</v>
      </c>
      <c r="G4145" s="2" t="s">
        <v>66</v>
      </c>
      <c r="H4145" s="2" t="s">
        <v>66</v>
      </c>
      <c r="I4145" s="3" t="s">
        <v>2557</v>
      </c>
    </row>
    <row r="4146" ht="25.5" spans="1:9">
      <c r="A4146" t="s">
        <v>14205</v>
      </c>
      <c r="B4146" t="s">
        <v>9</v>
      </c>
      <c r="C4146" t="s">
        <v>11</v>
      </c>
      <c r="D4146" t="s">
        <v>11167</v>
      </c>
      <c r="E4146" t="s">
        <v>14206</v>
      </c>
      <c r="F4146" s="2" t="s">
        <v>14207</v>
      </c>
      <c r="G4146" s="2" t="s">
        <v>66</v>
      </c>
      <c r="H4146" s="2" t="s">
        <v>66</v>
      </c>
      <c r="I4146" s="3" t="s">
        <v>2557</v>
      </c>
    </row>
    <row r="4147" ht="25.5" spans="1:9">
      <c r="A4147" t="s">
        <v>14208</v>
      </c>
      <c r="B4147" t="s">
        <v>9</v>
      </c>
      <c r="C4147" t="s">
        <v>11</v>
      </c>
      <c r="D4147" t="s">
        <v>11167</v>
      </c>
      <c r="E4147" t="s">
        <v>14209</v>
      </c>
      <c r="F4147" s="2" t="s">
        <v>14210</v>
      </c>
      <c r="G4147" s="2" t="s">
        <v>66</v>
      </c>
      <c r="H4147" s="2" t="s">
        <v>66</v>
      </c>
      <c r="I4147" s="3" t="s">
        <v>2557</v>
      </c>
    </row>
    <row r="4148" ht="25.5" spans="1:9">
      <c r="A4148" t="s">
        <v>14211</v>
      </c>
      <c r="B4148" t="s">
        <v>9</v>
      </c>
      <c r="C4148" t="s">
        <v>11</v>
      </c>
      <c r="D4148" t="s">
        <v>11167</v>
      </c>
      <c r="E4148" t="s">
        <v>14212</v>
      </c>
      <c r="F4148" s="2" t="s">
        <v>14213</v>
      </c>
      <c r="G4148" s="2" t="s">
        <v>66</v>
      </c>
      <c r="H4148" s="2" t="s">
        <v>66</v>
      </c>
      <c r="I4148" s="3" t="s">
        <v>2557</v>
      </c>
    </row>
    <row r="4149" ht="25.5" spans="1:9">
      <c r="A4149" t="s">
        <v>14214</v>
      </c>
      <c r="B4149" t="s">
        <v>9</v>
      </c>
      <c r="C4149" t="s">
        <v>11</v>
      </c>
      <c r="D4149" t="s">
        <v>11167</v>
      </c>
      <c r="E4149" t="s">
        <v>14215</v>
      </c>
      <c r="F4149" s="2" t="s">
        <v>14216</v>
      </c>
      <c r="G4149" s="2" t="s">
        <v>66</v>
      </c>
      <c r="H4149" s="2" t="s">
        <v>66</v>
      </c>
      <c r="I4149" s="3" t="s">
        <v>2557</v>
      </c>
    </row>
    <row r="4150" ht="25.5" spans="1:9">
      <c r="A4150" t="s">
        <v>14217</v>
      </c>
      <c r="B4150" t="s">
        <v>9</v>
      </c>
      <c r="C4150" t="s">
        <v>11</v>
      </c>
      <c r="D4150" t="s">
        <v>11167</v>
      </c>
      <c r="E4150" t="s">
        <v>14218</v>
      </c>
      <c r="F4150" s="2" t="s">
        <v>14219</v>
      </c>
      <c r="G4150" s="2" t="s">
        <v>66</v>
      </c>
      <c r="H4150" s="2" t="s">
        <v>66</v>
      </c>
      <c r="I4150" s="3" t="s">
        <v>2557</v>
      </c>
    </row>
    <row r="4151" ht="25.5" spans="1:9">
      <c r="A4151" t="s">
        <v>14220</v>
      </c>
      <c r="B4151" t="s">
        <v>9</v>
      </c>
      <c r="C4151" t="s">
        <v>11</v>
      </c>
      <c r="D4151" t="s">
        <v>11167</v>
      </c>
      <c r="E4151" t="s">
        <v>14221</v>
      </c>
      <c r="F4151" s="2" t="s">
        <v>14222</v>
      </c>
      <c r="G4151" s="2" t="s">
        <v>66</v>
      </c>
      <c r="H4151" s="2" t="s">
        <v>66</v>
      </c>
      <c r="I4151" s="3" t="s">
        <v>2557</v>
      </c>
    </row>
    <row r="4152" ht="25.5" spans="1:9">
      <c r="A4152" t="s">
        <v>14223</v>
      </c>
      <c r="B4152" t="s">
        <v>9</v>
      </c>
      <c r="C4152" t="s">
        <v>11</v>
      </c>
      <c r="D4152" t="s">
        <v>11167</v>
      </c>
      <c r="E4152" t="s">
        <v>14224</v>
      </c>
      <c r="F4152" s="2" t="s">
        <v>14225</v>
      </c>
      <c r="G4152" s="2" t="s">
        <v>66</v>
      </c>
      <c r="H4152" s="2" t="s">
        <v>66</v>
      </c>
      <c r="I4152" s="3" t="s">
        <v>2557</v>
      </c>
    </row>
    <row r="4153" ht="25.5" spans="1:9">
      <c r="A4153" t="s">
        <v>14226</v>
      </c>
      <c r="B4153" t="s">
        <v>9</v>
      </c>
      <c r="C4153" t="s">
        <v>11</v>
      </c>
      <c r="D4153" t="s">
        <v>11167</v>
      </c>
      <c r="E4153" t="s">
        <v>14227</v>
      </c>
      <c r="F4153" s="2" t="s">
        <v>14228</v>
      </c>
      <c r="G4153" s="2" t="s">
        <v>66</v>
      </c>
      <c r="H4153" s="2" t="s">
        <v>66</v>
      </c>
      <c r="I4153" s="3" t="s">
        <v>2557</v>
      </c>
    </row>
    <row r="4154" ht="25.5" spans="1:9">
      <c r="A4154" t="s">
        <v>14229</v>
      </c>
      <c r="B4154" t="s">
        <v>9</v>
      </c>
      <c r="C4154" t="s">
        <v>11</v>
      </c>
      <c r="D4154" t="s">
        <v>11167</v>
      </c>
      <c r="E4154" t="s">
        <v>14230</v>
      </c>
      <c r="F4154" s="2" t="s">
        <v>14231</v>
      </c>
      <c r="G4154" s="2" t="s">
        <v>66</v>
      </c>
      <c r="H4154" s="2" t="s">
        <v>66</v>
      </c>
      <c r="I4154" s="3" t="s">
        <v>2557</v>
      </c>
    </row>
    <row r="4155" ht="25.5" spans="1:9">
      <c r="A4155" t="s">
        <v>14232</v>
      </c>
      <c r="B4155" t="s">
        <v>9</v>
      </c>
      <c r="C4155" t="s">
        <v>11</v>
      </c>
      <c r="D4155" t="s">
        <v>11167</v>
      </c>
      <c r="E4155" t="s">
        <v>14233</v>
      </c>
      <c r="F4155" s="2" t="s">
        <v>14234</v>
      </c>
      <c r="G4155" s="2" t="s">
        <v>66</v>
      </c>
      <c r="H4155" s="2" t="s">
        <v>66</v>
      </c>
      <c r="I4155" s="3" t="s">
        <v>2557</v>
      </c>
    </row>
    <row r="4156" ht="25.5" spans="1:9">
      <c r="A4156" t="s">
        <v>14235</v>
      </c>
      <c r="B4156" t="s">
        <v>9</v>
      </c>
      <c r="C4156" t="s">
        <v>11</v>
      </c>
      <c r="D4156" t="s">
        <v>11167</v>
      </c>
      <c r="E4156" t="s">
        <v>14236</v>
      </c>
      <c r="F4156" s="2" t="s">
        <v>14237</v>
      </c>
      <c r="G4156" s="2" t="s">
        <v>66</v>
      </c>
      <c r="H4156" s="2" t="s">
        <v>66</v>
      </c>
      <c r="I4156" s="3" t="s">
        <v>2557</v>
      </c>
    </row>
    <row r="4157" ht="25.5" spans="1:9">
      <c r="A4157" t="s">
        <v>14238</v>
      </c>
      <c r="B4157" t="s">
        <v>9</v>
      </c>
      <c r="C4157" t="s">
        <v>11</v>
      </c>
      <c r="D4157" t="s">
        <v>11167</v>
      </c>
      <c r="E4157" t="s">
        <v>14239</v>
      </c>
      <c r="F4157" s="2" t="s">
        <v>14240</v>
      </c>
      <c r="G4157" s="2" t="s">
        <v>66</v>
      </c>
      <c r="H4157" s="2" t="s">
        <v>66</v>
      </c>
      <c r="I4157" s="3" t="s">
        <v>2557</v>
      </c>
    </row>
    <row r="4158" ht="25.5" spans="1:9">
      <c r="A4158" t="s">
        <v>14241</v>
      </c>
      <c r="B4158" t="s">
        <v>9</v>
      </c>
      <c r="C4158" t="s">
        <v>11</v>
      </c>
      <c r="D4158" t="s">
        <v>11167</v>
      </c>
      <c r="E4158" t="s">
        <v>14242</v>
      </c>
      <c r="F4158" s="2" t="s">
        <v>14243</v>
      </c>
      <c r="G4158" s="2" t="s">
        <v>66</v>
      </c>
      <c r="H4158" s="2" t="s">
        <v>66</v>
      </c>
      <c r="I4158" s="3" t="s">
        <v>2557</v>
      </c>
    </row>
    <row r="4159" ht="25.5" spans="1:9">
      <c r="A4159" t="s">
        <v>14244</v>
      </c>
      <c r="B4159" t="s">
        <v>9</v>
      </c>
      <c r="C4159" t="s">
        <v>11</v>
      </c>
      <c r="D4159" t="s">
        <v>11167</v>
      </c>
      <c r="E4159" t="s">
        <v>14245</v>
      </c>
      <c r="F4159" s="2" t="s">
        <v>14246</v>
      </c>
      <c r="G4159" s="2" t="s">
        <v>66</v>
      </c>
      <c r="H4159" s="2" t="s">
        <v>66</v>
      </c>
      <c r="I4159" s="3" t="s">
        <v>2557</v>
      </c>
    </row>
    <row r="4160" ht="25.5" spans="1:9">
      <c r="A4160" t="s">
        <v>14247</v>
      </c>
      <c r="B4160" t="s">
        <v>9</v>
      </c>
      <c r="C4160" t="s">
        <v>11</v>
      </c>
      <c r="D4160" t="s">
        <v>11167</v>
      </c>
      <c r="E4160" t="s">
        <v>14248</v>
      </c>
      <c r="F4160" s="2" t="s">
        <v>14249</v>
      </c>
      <c r="G4160" s="2" t="s">
        <v>66</v>
      </c>
      <c r="H4160" s="2" t="s">
        <v>66</v>
      </c>
      <c r="I4160" s="3" t="s">
        <v>2557</v>
      </c>
    </row>
    <row r="4161" ht="25.5" spans="1:9">
      <c r="A4161" t="s">
        <v>14250</v>
      </c>
      <c r="B4161" t="s">
        <v>9</v>
      </c>
      <c r="C4161" t="s">
        <v>11</v>
      </c>
      <c r="D4161" t="s">
        <v>11167</v>
      </c>
      <c r="E4161" t="s">
        <v>14251</v>
      </c>
      <c r="F4161" s="2" t="s">
        <v>14252</v>
      </c>
      <c r="G4161" s="2" t="s">
        <v>66</v>
      </c>
      <c r="H4161" s="2" t="s">
        <v>66</v>
      </c>
      <c r="I4161" s="3" t="s">
        <v>2557</v>
      </c>
    </row>
    <row r="4162" ht="25.5" spans="1:9">
      <c r="A4162" t="s">
        <v>14253</v>
      </c>
      <c r="B4162" t="s">
        <v>9</v>
      </c>
      <c r="C4162" t="s">
        <v>11</v>
      </c>
      <c r="D4162" t="s">
        <v>11167</v>
      </c>
      <c r="E4162" t="s">
        <v>14254</v>
      </c>
      <c r="F4162" s="2" t="s">
        <v>14255</v>
      </c>
      <c r="G4162" s="2" t="s">
        <v>66</v>
      </c>
      <c r="H4162" s="2" t="s">
        <v>66</v>
      </c>
      <c r="I4162" s="3" t="s">
        <v>2557</v>
      </c>
    </row>
    <row r="4163" ht="25.5" spans="1:9">
      <c r="A4163" t="s">
        <v>14256</v>
      </c>
      <c r="B4163" t="s">
        <v>9</v>
      </c>
      <c r="C4163" t="s">
        <v>11</v>
      </c>
      <c r="D4163" t="s">
        <v>11167</v>
      </c>
      <c r="E4163" t="s">
        <v>14257</v>
      </c>
      <c r="F4163" s="2" t="s">
        <v>14258</v>
      </c>
      <c r="G4163" s="2" t="s">
        <v>66</v>
      </c>
      <c r="H4163" s="2" t="s">
        <v>66</v>
      </c>
      <c r="I4163" s="3" t="s">
        <v>2557</v>
      </c>
    </row>
    <row r="4164" ht="25.5" spans="1:9">
      <c r="A4164" t="s">
        <v>14259</v>
      </c>
      <c r="B4164" t="s">
        <v>9</v>
      </c>
      <c r="C4164" t="s">
        <v>11</v>
      </c>
      <c r="D4164" t="s">
        <v>11167</v>
      </c>
      <c r="E4164" t="s">
        <v>14260</v>
      </c>
      <c r="F4164" s="2" t="s">
        <v>14261</v>
      </c>
      <c r="G4164" s="2" t="s">
        <v>66</v>
      </c>
      <c r="H4164" s="2" t="s">
        <v>66</v>
      </c>
      <c r="I4164" s="3" t="s">
        <v>2557</v>
      </c>
    </row>
    <row r="4165" ht="25.5" spans="1:9">
      <c r="A4165" t="s">
        <v>14262</v>
      </c>
      <c r="B4165" t="s">
        <v>9</v>
      </c>
      <c r="C4165" t="s">
        <v>11</v>
      </c>
      <c r="D4165" t="s">
        <v>11167</v>
      </c>
      <c r="E4165" t="s">
        <v>14263</v>
      </c>
      <c r="F4165" s="2" t="s">
        <v>14264</v>
      </c>
      <c r="G4165" s="2" t="s">
        <v>66</v>
      </c>
      <c r="H4165" s="2" t="s">
        <v>66</v>
      </c>
      <c r="I4165" s="3" t="s">
        <v>2557</v>
      </c>
    </row>
    <row r="4166" ht="25.5" spans="1:9">
      <c r="A4166" t="s">
        <v>14265</v>
      </c>
      <c r="B4166" t="s">
        <v>9</v>
      </c>
      <c r="C4166" t="s">
        <v>11</v>
      </c>
      <c r="D4166" t="s">
        <v>11167</v>
      </c>
      <c r="E4166" t="s">
        <v>14266</v>
      </c>
      <c r="F4166" s="2" t="s">
        <v>14267</v>
      </c>
      <c r="G4166" s="2" t="s">
        <v>66</v>
      </c>
      <c r="H4166" s="2" t="s">
        <v>66</v>
      </c>
      <c r="I4166" s="3" t="s">
        <v>2557</v>
      </c>
    </row>
    <row r="4167" ht="25.5" spans="1:9">
      <c r="A4167" t="s">
        <v>14268</v>
      </c>
      <c r="B4167" t="s">
        <v>9</v>
      </c>
      <c r="C4167" t="s">
        <v>11</v>
      </c>
      <c r="D4167" t="s">
        <v>11167</v>
      </c>
      <c r="E4167" t="s">
        <v>14269</v>
      </c>
      <c r="F4167" s="2" t="s">
        <v>14270</v>
      </c>
      <c r="G4167" s="2" t="s">
        <v>66</v>
      </c>
      <c r="H4167" s="2" t="s">
        <v>66</v>
      </c>
      <c r="I4167" s="3" t="s">
        <v>2557</v>
      </c>
    </row>
    <row r="4168" ht="25.5" spans="1:9">
      <c r="A4168" t="s">
        <v>14271</v>
      </c>
      <c r="B4168" t="s">
        <v>9</v>
      </c>
      <c r="C4168" t="s">
        <v>11</v>
      </c>
      <c r="D4168" t="s">
        <v>11167</v>
      </c>
      <c r="E4168" t="s">
        <v>14272</v>
      </c>
      <c r="F4168" s="2" t="s">
        <v>14273</v>
      </c>
      <c r="G4168" s="2" t="s">
        <v>66</v>
      </c>
      <c r="H4168" s="2" t="s">
        <v>66</v>
      </c>
      <c r="I4168" s="3" t="s">
        <v>2557</v>
      </c>
    </row>
    <row r="4169" ht="25.5" spans="1:9">
      <c r="A4169" t="s">
        <v>14274</v>
      </c>
      <c r="B4169" t="s">
        <v>9</v>
      </c>
      <c r="C4169" t="s">
        <v>11</v>
      </c>
      <c r="D4169" t="s">
        <v>11167</v>
      </c>
      <c r="E4169" t="s">
        <v>14275</v>
      </c>
      <c r="F4169" s="2" t="s">
        <v>14276</v>
      </c>
      <c r="G4169" s="2" t="s">
        <v>66</v>
      </c>
      <c r="H4169" s="2" t="s">
        <v>66</v>
      </c>
      <c r="I4169" s="3" t="s">
        <v>2557</v>
      </c>
    </row>
    <row r="4170" ht="25.5" spans="1:9">
      <c r="A4170" t="s">
        <v>14277</v>
      </c>
      <c r="B4170" t="s">
        <v>9</v>
      </c>
      <c r="C4170" t="s">
        <v>11</v>
      </c>
      <c r="D4170" t="s">
        <v>11167</v>
      </c>
      <c r="E4170" t="s">
        <v>14278</v>
      </c>
      <c r="F4170" s="2" t="s">
        <v>14279</v>
      </c>
      <c r="G4170" s="2" t="s">
        <v>66</v>
      </c>
      <c r="H4170" s="2" t="s">
        <v>66</v>
      </c>
      <c r="I4170" s="3" t="s">
        <v>2557</v>
      </c>
    </row>
    <row r="4171" ht="25.5" spans="1:9">
      <c r="A4171" t="s">
        <v>14280</v>
      </c>
      <c r="B4171" t="s">
        <v>9</v>
      </c>
      <c r="C4171" t="s">
        <v>11</v>
      </c>
      <c r="D4171" t="s">
        <v>11167</v>
      </c>
      <c r="E4171" t="s">
        <v>14281</v>
      </c>
      <c r="F4171" s="2" t="s">
        <v>14282</v>
      </c>
      <c r="G4171" s="2" t="s">
        <v>66</v>
      </c>
      <c r="H4171" s="2" t="s">
        <v>66</v>
      </c>
      <c r="I4171" s="3" t="s">
        <v>2557</v>
      </c>
    </row>
    <row r="4172" ht="25.5" spans="1:9">
      <c r="A4172" t="s">
        <v>14283</v>
      </c>
      <c r="B4172" t="s">
        <v>9</v>
      </c>
      <c r="C4172" t="s">
        <v>11</v>
      </c>
      <c r="D4172" t="s">
        <v>11167</v>
      </c>
      <c r="E4172" t="s">
        <v>14284</v>
      </c>
      <c r="F4172" s="2" t="s">
        <v>14285</v>
      </c>
      <c r="G4172" s="2" t="s">
        <v>66</v>
      </c>
      <c r="H4172" s="2" t="s">
        <v>66</v>
      </c>
      <c r="I4172" s="3" t="s">
        <v>2557</v>
      </c>
    </row>
    <row r="4173" ht="25.5" spans="1:9">
      <c r="A4173" t="s">
        <v>14286</v>
      </c>
      <c r="B4173" t="s">
        <v>9</v>
      </c>
      <c r="C4173" t="s">
        <v>11</v>
      </c>
      <c r="D4173" t="s">
        <v>10714</v>
      </c>
      <c r="E4173" t="s">
        <v>14287</v>
      </c>
      <c r="F4173" s="2" t="s">
        <v>14288</v>
      </c>
      <c r="G4173" s="2" t="s">
        <v>66</v>
      </c>
      <c r="H4173" s="2" t="s">
        <v>66</v>
      </c>
      <c r="I4173" s="3" t="s">
        <v>2557</v>
      </c>
    </row>
    <row r="4174" ht="25.5" spans="1:9">
      <c r="A4174" t="s">
        <v>14289</v>
      </c>
      <c r="B4174" t="s">
        <v>9</v>
      </c>
      <c r="C4174" t="s">
        <v>11</v>
      </c>
      <c r="D4174" t="s">
        <v>10714</v>
      </c>
      <c r="E4174" t="s">
        <v>14290</v>
      </c>
      <c r="F4174" s="2" t="s">
        <v>14291</v>
      </c>
      <c r="G4174" s="2" t="s">
        <v>66</v>
      </c>
      <c r="H4174" s="2" t="s">
        <v>66</v>
      </c>
      <c r="I4174" s="3" t="s">
        <v>2557</v>
      </c>
    </row>
    <row r="4175" ht="25.5" spans="1:9">
      <c r="A4175" t="s">
        <v>14292</v>
      </c>
      <c r="B4175" t="s">
        <v>9</v>
      </c>
      <c r="C4175" t="s">
        <v>11</v>
      </c>
      <c r="D4175" t="s">
        <v>10714</v>
      </c>
      <c r="E4175" t="s">
        <v>14293</v>
      </c>
      <c r="F4175" s="2" t="s">
        <v>14294</v>
      </c>
      <c r="G4175" s="2" t="s">
        <v>66</v>
      </c>
      <c r="H4175" s="2" t="s">
        <v>66</v>
      </c>
      <c r="I4175" s="3" t="s">
        <v>2557</v>
      </c>
    </row>
    <row r="4176" ht="25.5" spans="1:9">
      <c r="A4176" t="s">
        <v>14295</v>
      </c>
      <c r="B4176" t="s">
        <v>9</v>
      </c>
      <c r="C4176" t="s">
        <v>11</v>
      </c>
      <c r="D4176" t="s">
        <v>10714</v>
      </c>
      <c r="E4176" t="s">
        <v>14296</v>
      </c>
      <c r="F4176" s="2" t="s">
        <v>14297</v>
      </c>
      <c r="G4176" s="2" t="s">
        <v>66</v>
      </c>
      <c r="H4176" s="2" t="s">
        <v>66</v>
      </c>
      <c r="I4176" s="3" t="s">
        <v>2557</v>
      </c>
    </row>
    <row r="4177" ht="25.5" spans="1:9">
      <c r="A4177" t="s">
        <v>14298</v>
      </c>
      <c r="B4177" t="s">
        <v>9</v>
      </c>
      <c r="C4177" t="s">
        <v>11</v>
      </c>
      <c r="D4177" t="s">
        <v>10714</v>
      </c>
      <c r="E4177" t="s">
        <v>14299</v>
      </c>
      <c r="F4177" s="2" t="s">
        <v>14300</v>
      </c>
      <c r="G4177" s="2" t="s">
        <v>66</v>
      </c>
      <c r="H4177" s="2" t="s">
        <v>66</v>
      </c>
      <c r="I4177" s="3" t="s">
        <v>2557</v>
      </c>
    </row>
    <row r="4178" ht="25.5" spans="1:9">
      <c r="A4178" t="s">
        <v>14301</v>
      </c>
      <c r="B4178" t="s">
        <v>9</v>
      </c>
      <c r="C4178" t="s">
        <v>11</v>
      </c>
      <c r="D4178" t="s">
        <v>10714</v>
      </c>
      <c r="E4178" t="s">
        <v>14302</v>
      </c>
      <c r="F4178" s="2" t="s">
        <v>14303</v>
      </c>
      <c r="G4178" s="2" t="s">
        <v>66</v>
      </c>
      <c r="H4178" s="2" t="s">
        <v>66</v>
      </c>
      <c r="I4178" s="3" t="s">
        <v>2557</v>
      </c>
    </row>
    <row r="4179" ht="25.5" spans="1:9">
      <c r="A4179" t="s">
        <v>14304</v>
      </c>
      <c r="B4179" t="s">
        <v>9</v>
      </c>
      <c r="C4179" t="s">
        <v>11</v>
      </c>
      <c r="D4179" t="s">
        <v>10714</v>
      </c>
      <c r="E4179" t="s">
        <v>14305</v>
      </c>
      <c r="F4179" s="2" t="s">
        <v>14306</v>
      </c>
      <c r="G4179" s="2" t="s">
        <v>66</v>
      </c>
      <c r="H4179" s="2" t="s">
        <v>66</v>
      </c>
      <c r="I4179" s="3" t="s">
        <v>2557</v>
      </c>
    </row>
    <row r="4180" ht="25.5" spans="1:9">
      <c r="A4180" t="s">
        <v>14307</v>
      </c>
      <c r="B4180" t="s">
        <v>9</v>
      </c>
      <c r="C4180" t="s">
        <v>11</v>
      </c>
      <c r="D4180" t="s">
        <v>10714</v>
      </c>
      <c r="E4180" t="s">
        <v>14308</v>
      </c>
      <c r="F4180" s="2" t="s">
        <v>14309</v>
      </c>
      <c r="G4180" s="2" t="s">
        <v>66</v>
      </c>
      <c r="H4180" s="2" t="s">
        <v>66</v>
      </c>
      <c r="I4180" s="3" t="s">
        <v>2557</v>
      </c>
    </row>
    <row r="4181" ht="25.5" spans="1:9">
      <c r="A4181" t="s">
        <v>14310</v>
      </c>
      <c r="B4181" t="s">
        <v>9</v>
      </c>
      <c r="C4181" t="s">
        <v>11</v>
      </c>
      <c r="D4181" t="s">
        <v>10714</v>
      </c>
      <c r="E4181" t="s">
        <v>14311</v>
      </c>
      <c r="F4181" s="2" t="s">
        <v>14312</v>
      </c>
      <c r="G4181" s="2" t="s">
        <v>66</v>
      </c>
      <c r="H4181" s="2" t="s">
        <v>66</v>
      </c>
      <c r="I4181" s="3" t="s">
        <v>2557</v>
      </c>
    </row>
    <row r="4182" ht="25.5" spans="1:9">
      <c r="A4182" t="s">
        <v>14313</v>
      </c>
      <c r="B4182" t="s">
        <v>9</v>
      </c>
      <c r="C4182" t="s">
        <v>11</v>
      </c>
      <c r="D4182" t="s">
        <v>10714</v>
      </c>
      <c r="E4182" t="s">
        <v>14314</v>
      </c>
      <c r="F4182" s="2" t="s">
        <v>14315</v>
      </c>
      <c r="G4182" s="2" t="s">
        <v>66</v>
      </c>
      <c r="H4182" s="2" t="s">
        <v>66</v>
      </c>
      <c r="I4182" s="3" t="s">
        <v>2557</v>
      </c>
    </row>
    <row r="4183" ht="25.5" spans="1:9">
      <c r="A4183" t="s">
        <v>14316</v>
      </c>
      <c r="B4183" t="s">
        <v>9</v>
      </c>
      <c r="C4183" t="s">
        <v>11</v>
      </c>
      <c r="D4183" t="s">
        <v>10714</v>
      </c>
      <c r="E4183" t="s">
        <v>14317</v>
      </c>
      <c r="F4183" s="2" t="s">
        <v>14318</v>
      </c>
      <c r="G4183" s="2" t="s">
        <v>66</v>
      </c>
      <c r="H4183" s="2" t="s">
        <v>66</v>
      </c>
      <c r="I4183" s="3" t="s">
        <v>2557</v>
      </c>
    </row>
    <row r="4184" ht="25.5" spans="1:9">
      <c r="A4184" t="s">
        <v>14319</v>
      </c>
      <c r="B4184" t="s">
        <v>9</v>
      </c>
      <c r="C4184" t="s">
        <v>11</v>
      </c>
      <c r="D4184" t="s">
        <v>10714</v>
      </c>
      <c r="E4184" t="s">
        <v>14320</v>
      </c>
      <c r="F4184" s="2" t="s">
        <v>14321</v>
      </c>
      <c r="G4184" s="2" t="s">
        <v>66</v>
      </c>
      <c r="H4184" s="2" t="s">
        <v>66</v>
      </c>
      <c r="I4184" s="3" t="s">
        <v>2557</v>
      </c>
    </row>
    <row r="4185" ht="25.5" spans="1:9">
      <c r="A4185" t="s">
        <v>14322</v>
      </c>
      <c r="B4185" t="s">
        <v>9</v>
      </c>
      <c r="C4185" t="s">
        <v>11</v>
      </c>
      <c r="D4185" t="s">
        <v>10714</v>
      </c>
      <c r="E4185" t="s">
        <v>14323</v>
      </c>
      <c r="F4185" s="2" t="s">
        <v>14324</v>
      </c>
      <c r="G4185" s="2" t="s">
        <v>66</v>
      </c>
      <c r="H4185" s="2" t="s">
        <v>66</v>
      </c>
      <c r="I4185" s="3" t="s">
        <v>2557</v>
      </c>
    </row>
    <row r="4186" ht="25.5" spans="1:9">
      <c r="A4186" t="s">
        <v>14325</v>
      </c>
      <c r="B4186" t="s">
        <v>9</v>
      </c>
      <c r="C4186" t="s">
        <v>11</v>
      </c>
      <c r="D4186" t="s">
        <v>10714</v>
      </c>
      <c r="E4186" t="s">
        <v>14326</v>
      </c>
      <c r="F4186" s="2" t="s">
        <v>14327</v>
      </c>
      <c r="G4186" s="2" t="s">
        <v>66</v>
      </c>
      <c r="H4186" s="2" t="s">
        <v>66</v>
      </c>
      <c r="I4186" s="3" t="s">
        <v>2557</v>
      </c>
    </row>
    <row r="4187" ht="25.5" spans="1:9">
      <c r="A4187" t="s">
        <v>14328</v>
      </c>
      <c r="B4187" t="s">
        <v>9</v>
      </c>
      <c r="C4187" t="s">
        <v>11</v>
      </c>
      <c r="D4187" t="s">
        <v>10714</v>
      </c>
      <c r="E4187" t="s">
        <v>14329</v>
      </c>
      <c r="F4187" s="2" t="s">
        <v>14330</v>
      </c>
      <c r="G4187" s="2" t="s">
        <v>66</v>
      </c>
      <c r="H4187" s="2" t="s">
        <v>66</v>
      </c>
      <c r="I4187" s="3" t="s">
        <v>2557</v>
      </c>
    </row>
    <row r="4188" ht="25.5" spans="1:9">
      <c r="A4188" t="s">
        <v>14331</v>
      </c>
      <c r="B4188" t="s">
        <v>9</v>
      </c>
      <c r="C4188" t="s">
        <v>11</v>
      </c>
      <c r="D4188" t="s">
        <v>10714</v>
      </c>
      <c r="E4188" t="s">
        <v>14332</v>
      </c>
      <c r="F4188" s="2" t="s">
        <v>14333</v>
      </c>
      <c r="G4188" s="2" t="s">
        <v>66</v>
      </c>
      <c r="H4188" s="2" t="s">
        <v>66</v>
      </c>
      <c r="I4188" s="3" t="s">
        <v>2557</v>
      </c>
    </row>
    <row r="4189" ht="25.5" spans="1:9">
      <c r="A4189" t="s">
        <v>14334</v>
      </c>
      <c r="B4189" t="s">
        <v>9</v>
      </c>
      <c r="C4189" t="s">
        <v>11</v>
      </c>
      <c r="D4189" t="s">
        <v>10714</v>
      </c>
      <c r="E4189" t="s">
        <v>14335</v>
      </c>
      <c r="F4189" s="2" t="s">
        <v>14336</v>
      </c>
      <c r="G4189" s="2" t="s">
        <v>66</v>
      </c>
      <c r="H4189" s="2" t="s">
        <v>66</v>
      </c>
      <c r="I4189" s="3" t="s">
        <v>2557</v>
      </c>
    </row>
    <row r="4190" ht="25.5" spans="1:9">
      <c r="A4190" t="s">
        <v>14337</v>
      </c>
      <c r="B4190" t="s">
        <v>9</v>
      </c>
      <c r="C4190" t="s">
        <v>11</v>
      </c>
      <c r="D4190" t="s">
        <v>10714</v>
      </c>
      <c r="E4190" t="s">
        <v>14338</v>
      </c>
      <c r="F4190" s="2" t="s">
        <v>14339</v>
      </c>
      <c r="G4190" s="2" t="s">
        <v>66</v>
      </c>
      <c r="H4190" s="2" t="s">
        <v>66</v>
      </c>
      <c r="I4190" s="3" t="s">
        <v>2557</v>
      </c>
    </row>
    <row r="4191" ht="25.5" spans="1:9">
      <c r="A4191" t="s">
        <v>14340</v>
      </c>
      <c r="B4191" t="s">
        <v>9</v>
      </c>
      <c r="C4191" t="s">
        <v>11</v>
      </c>
      <c r="D4191" t="s">
        <v>10714</v>
      </c>
      <c r="E4191" t="s">
        <v>14341</v>
      </c>
      <c r="F4191" s="2" t="s">
        <v>14342</v>
      </c>
      <c r="G4191" s="2" t="s">
        <v>66</v>
      </c>
      <c r="H4191" s="2" t="s">
        <v>66</v>
      </c>
      <c r="I4191" s="3" t="s">
        <v>2557</v>
      </c>
    </row>
    <row r="4192" ht="25.5" spans="1:9">
      <c r="A4192" t="s">
        <v>14343</v>
      </c>
      <c r="B4192" t="s">
        <v>9</v>
      </c>
      <c r="C4192" t="s">
        <v>11</v>
      </c>
      <c r="D4192" t="s">
        <v>10714</v>
      </c>
      <c r="E4192" t="s">
        <v>14344</v>
      </c>
      <c r="F4192" s="2" t="s">
        <v>14345</v>
      </c>
      <c r="G4192" s="2" t="s">
        <v>66</v>
      </c>
      <c r="H4192" s="2" t="s">
        <v>66</v>
      </c>
      <c r="I4192" s="3" t="s">
        <v>2557</v>
      </c>
    </row>
    <row r="4193" ht="25.5" spans="1:9">
      <c r="A4193" t="s">
        <v>14346</v>
      </c>
      <c r="B4193" t="s">
        <v>9</v>
      </c>
      <c r="C4193" t="s">
        <v>11</v>
      </c>
      <c r="D4193" t="s">
        <v>10714</v>
      </c>
      <c r="E4193" t="s">
        <v>14347</v>
      </c>
      <c r="F4193" s="2" t="s">
        <v>14348</v>
      </c>
      <c r="G4193" s="2" t="s">
        <v>66</v>
      </c>
      <c r="H4193" s="2" t="s">
        <v>66</v>
      </c>
      <c r="I4193" s="3" t="s">
        <v>2557</v>
      </c>
    </row>
    <row r="4194" ht="25.5" spans="1:9">
      <c r="A4194" t="s">
        <v>14349</v>
      </c>
      <c r="B4194" t="s">
        <v>9</v>
      </c>
      <c r="C4194" t="s">
        <v>11</v>
      </c>
      <c r="D4194" t="s">
        <v>10714</v>
      </c>
      <c r="E4194" t="s">
        <v>14350</v>
      </c>
      <c r="F4194" s="2" t="s">
        <v>14351</v>
      </c>
      <c r="G4194" s="2" t="s">
        <v>66</v>
      </c>
      <c r="H4194" s="2" t="s">
        <v>66</v>
      </c>
      <c r="I4194" s="3" t="s">
        <v>2557</v>
      </c>
    </row>
    <row r="4195" ht="25.5" spans="1:9">
      <c r="A4195" t="s">
        <v>14352</v>
      </c>
      <c r="B4195" t="s">
        <v>9</v>
      </c>
      <c r="C4195" t="s">
        <v>11</v>
      </c>
      <c r="D4195" t="s">
        <v>10714</v>
      </c>
      <c r="E4195" t="s">
        <v>14353</v>
      </c>
      <c r="F4195" s="2" t="s">
        <v>14354</v>
      </c>
      <c r="G4195" s="2" t="s">
        <v>66</v>
      </c>
      <c r="H4195" s="2" t="s">
        <v>66</v>
      </c>
      <c r="I4195" s="3" t="s">
        <v>2557</v>
      </c>
    </row>
    <row r="4196" ht="25.5" spans="1:9">
      <c r="A4196" t="s">
        <v>14355</v>
      </c>
      <c r="B4196" t="s">
        <v>9</v>
      </c>
      <c r="C4196" t="s">
        <v>11</v>
      </c>
      <c r="D4196" t="s">
        <v>10714</v>
      </c>
      <c r="E4196" t="s">
        <v>14356</v>
      </c>
      <c r="F4196" s="2" t="s">
        <v>14357</v>
      </c>
      <c r="G4196" s="2" t="s">
        <v>66</v>
      </c>
      <c r="H4196" s="2" t="s">
        <v>66</v>
      </c>
      <c r="I4196" s="3" t="s">
        <v>2557</v>
      </c>
    </row>
    <row r="4197" ht="25.5" spans="1:9">
      <c r="A4197" t="s">
        <v>14358</v>
      </c>
      <c r="B4197" t="s">
        <v>9</v>
      </c>
      <c r="C4197" t="s">
        <v>11</v>
      </c>
      <c r="D4197" t="s">
        <v>10714</v>
      </c>
      <c r="E4197" t="s">
        <v>14359</v>
      </c>
      <c r="F4197" s="2" t="s">
        <v>14360</v>
      </c>
      <c r="G4197" s="2" t="s">
        <v>66</v>
      </c>
      <c r="H4197" s="2" t="s">
        <v>66</v>
      </c>
      <c r="I4197" s="3" t="s">
        <v>2557</v>
      </c>
    </row>
    <row r="4198" ht="25.5" spans="1:9">
      <c r="A4198" t="s">
        <v>14361</v>
      </c>
      <c r="B4198" t="s">
        <v>9</v>
      </c>
      <c r="C4198" t="s">
        <v>11</v>
      </c>
      <c r="D4198" t="s">
        <v>10714</v>
      </c>
      <c r="E4198" t="s">
        <v>14362</v>
      </c>
      <c r="F4198" s="2" t="s">
        <v>14363</v>
      </c>
      <c r="G4198" s="2" t="s">
        <v>66</v>
      </c>
      <c r="H4198" s="2" t="s">
        <v>66</v>
      </c>
      <c r="I4198" s="3" t="s">
        <v>2557</v>
      </c>
    </row>
    <row r="4199" ht="25.5" spans="1:9">
      <c r="A4199" t="s">
        <v>14364</v>
      </c>
      <c r="B4199" t="s">
        <v>9</v>
      </c>
      <c r="C4199" t="s">
        <v>11</v>
      </c>
      <c r="D4199" t="s">
        <v>10714</v>
      </c>
      <c r="E4199" t="s">
        <v>14365</v>
      </c>
      <c r="F4199" s="2" t="s">
        <v>14366</v>
      </c>
      <c r="G4199" s="2" t="s">
        <v>66</v>
      </c>
      <c r="H4199" s="2" t="s">
        <v>66</v>
      </c>
      <c r="I4199" s="3" t="s">
        <v>2557</v>
      </c>
    </row>
    <row r="4200" ht="25.5" spans="1:9">
      <c r="A4200" t="s">
        <v>14367</v>
      </c>
      <c r="B4200" t="s">
        <v>9</v>
      </c>
      <c r="C4200" t="s">
        <v>11</v>
      </c>
      <c r="D4200" t="s">
        <v>10714</v>
      </c>
      <c r="E4200" t="s">
        <v>14368</v>
      </c>
      <c r="F4200" s="2" t="s">
        <v>14369</v>
      </c>
      <c r="G4200" s="2" t="s">
        <v>66</v>
      </c>
      <c r="H4200" s="2" t="s">
        <v>66</v>
      </c>
      <c r="I4200" s="3" t="s">
        <v>2557</v>
      </c>
    </row>
    <row r="4201" ht="25.5" spans="1:9">
      <c r="A4201" t="s">
        <v>14370</v>
      </c>
      <c r="B4201" t="s">
        <v>9</v>
      </c>
      <c r="C4201" t="s">
        <v>11</v>
      </c>
      <c r="D4201" t="s">
        <v>10714</v>
      </c>
      <c r="E4201" t="s">
        <v>14371</v>
      </c>
      <c r="F4201" s="2" t="s">
        <v>14372</v>
      </c>
      <c r="G4201" s="2" t="s">
        <v>66</v>
      </c>
      <c r="H4201" s="2" t="s">
        <v>66</v>
      </c>
      <c r="I4201" s="3" t="s">
        <v>2557</v>
      </c>
    </row>
    <row r="4202" ht="25.5" spans="1:9">
      <c r="A4202" t="s">
        <v>14373</v>
      </c>
      <c r="B4202" t="s">
        <v>9</v>
      </c>
      <c r="C4202" t="s">
        <v>11</v>
      </c>
      <c r="D4202" t="s">
        <v>10714</v>
      </c>
      <c r="E4202" t="s">
        <v>14374</v>
      </c>
      <c r="F4202" s="2" t="s">
        <v>14375</v>
      </c>
      <c r="G4202" s="2" t="s">
        <v>66</v>
      </c>
      <c r="H4202" s="2" t="s">
        <v>66</v>
      </c>
      <c r="I4202" s="3" t="s">
        <v>2557</v>
      </c>
    </row>
    <row r="4203" ht="25.5" spans="1:9">
      <c r="A4203" t="s">
        <v>14376</v>
      </c>
      <c r="B4203" t="s">
        <v>9</v>
      </c>
      <c r="C4203" t="s">
        <v>11</v>
      </c>
      <c r="D4203" t="s">
        <v>10714</v>
      </c>
      <c r="E4203" t="s">
        <v>14377</v>
      </c>
      <c r="F4203" s="2" t="s">
        <v>14378</v>
      </c>
      <c r="G4203" s="2" t="s">
        <v>66</v>
      </c>
      <c r="H4203" s="2" t="s">
        <v>66</v>
      </c>
      <c r="I4203" s="3" t="s">
        <v>2557</v>
      </c>
    </row>
    <row r="4204" ht="25.5" spans="1:9">
      <c r="A4204" t="s">
        <v>14379</v>
      </c>
      <c r="B4204" t="s">
        <v>9</v>
      </c>
      <c r="C4204" t="s">
        <v>11</v>
      </c>
      <c r="D4204" t="s">
        <v>10714</v>
      </c>
      <c r="E4204" t="s">
        <v>14380</v>
      </c>
      <c r="F4204" s="2" t="s">
        <v>14381</v>
      </c>
      <c r="G4204" s="2" t="s">
        <v>66</v>
      </c>
      <c r="H4204" s="2" t="s">
        <v>66</v>
      </c>
      <c r="I4204" s="3" t="s">
        <v>2557</v>
      </c>
    </row>
    <row r="4205" ht="25.5" spans="1:9">
      <c r="A4205" t="s">
        <v>14382</v>
      </c>
      <c r="B4205" t="s">
        <v>9</v>
      </c>
      <c r="C4205" t="s">
        <v>11</v>
      </c>
      <c r="D4205" t="s">
        <v>10714</v>
      </c>
      <c r="E4205" t="s">
        <v>14383</v>
      </c>
      <c r="F4205" s="2" t="s">
        <v>14384</v>
      </c>
      <c r="G4205" s="2" t="s">
        <v>66</v>
      </c>
      <c r="H4205" s="2" t="s">
        <v>66</v>
      </c>
      <c r="I4205" s="3" t="s">
        <v>2557</v>
      </c>
    </row>
    <row r="4206" ht="25.5" spans="1:9">
      <c r="A4206" t="s">
        <v>14385</v>
      </c>
      <c r="B4206" t="s">
        <v>9</v>
      </c>
      <c r="C4206" t="s">
        <v>11</v>
      </c>
      <c r="D4206" t="s">
        <v>10714</v>
      </c>
      <c r="E4206" t="s">
        <v>14386</v>
      </c>
      <c r="F4206" s="2" t="s">
        <v>14387</v>
      </c>
      <c r="G4206" s="2" t="s">
        <v>66</v>
      </c>
      <c r="H4206" s="2" t="s">
        <v>66</v>
      </c>
      <c r="I4206" s="3" t="s">
        <v>2557</v>
      </c>
    </row>
    <row r="4207" ht="25.5" spans="1:9">
      <c r="A4207" t="s">
        <v>14388</v>
      </c>
      <c r="B4207" t="s">
        <v>9</v>
      </c>
      <c r="C4207" t="s">
        <v>11</v>
      </c>
      <c r="D4207" t="s">
        <v>10714</v>
      </c>
      <c r="E4207" t="s">
        <v>14389</v>
      </c>
      <c r="F4207" s="2" t="s">
        <v>14390</v>
      </c>
      <c r="G4207" s="2" t="s">
        <v>66</v>
      </c>
      <c r="H4207" s="2" t="s">
        <v>66</v>
      </c>
      <c r="I4207" s="3" t="s">
        <v>2557</v>
      </c>
    </row>
    <row r="4208" ht="25.5" spans="1:9">
      <c r="A4208" t="s">
        <v>14391</v>
      </c>
      <c r="B4208" t="s">
        <v>9</v>
      </c>
      <c r="C4208" t="s">
        <v>11</v>
      </c>
      <c r="D4208" t="s">
        <v>14392</v>
      </c>
      <c r="E4208" t="s">
        <v>14393</v>
      </c>
      <c r="F4208" s="2" t="s">
        <v>14394</v>
      </c>
      <c r="G4208" s="2" t="s">
        <v>66</v>
      </c>
      <c r="H4208" s="2" t="s">
        <v>66</v>
      </c>
      <c r="I4208" s="3" t="s">
        <v>2557</v>
      </c>
    </row>
    <row r="4209" ht="25.5" spans="1:9">
      <c r="A4209" t="s">
        <v>14395</v>
      </c>
      <c r="B4209" t="s">
        <v>9</v>
      </c>
      <c r="C4209" t="s">
        <v>11</v>
      </c>
      <c r="D4209" t="s">
        <v>14392</v>
      </c>
      <c r="E4209" t="s">
        <v>14396</v>
      </c>
      <c r="F4209" s="2" t="s">
        <v>14397</v>
      </c>
      <c r="G4209" s="2" t="s">
        <v>66</v>
      </c>
      <c r="H4209" s="2" t="s">
        <v>66</v>
      </c>
      <c r="I4209" s="3" t="s">
        <v>2557</v>
      </c>
    </row>
    <row r="4210" ht="25.5" spans="1:9">
      <c r="A4210" t="s">
        <v>14398</v>
      </c>
      <c r="B4210" t="s">
        <v>9</v>
      </c>
      <c r="C4210" t="s">
        <v>11</v>
      </c>
      <c r="D4210" t="s">
        <v>14392</v>
      </c>
      <c r="E4210" t="s">
        <v>14399</v>
      </c>
      <c r="F4210" s="2" t="s">
        <v>14400</v>
      </c>
      <c r="G4210" s="2" t="s">
        <v>66</v>
      </c>
      <c r="H4210" s="2" t="s">
        <v>66</v>
      </c>
      <c r="I4210" s="3" t="s">
        <v>2557</v>
      </c>
    </row>
    <row r="4211" ht="25.5" spans="1:9">
      <c r="A4211" t="s">
        <v>14401</v>
      </c>
      <c r="B4211" t="s">
        <v>9</v>
      </c>
      <c r="C4211" t="s">
        <v>11</v>
      </c>
      <c r="D4211" t="s">
        <v>14402</v>
      </c>
      <c r="E4211" t="s">
        <v>14403</v>
      </c>
      <c r="F4211" s="2" t="s">
        <v>14404</v>
      </c>
      <c r="G4211" s="2" t="s">
        <v>66</v>
      </c>
      <c r="H4211" s="2" t="s">
        <v>66</v>
      </c>
      <c r="I4211" s="3" t="s">
        <v>2557</v>
      </c>
    </row>
    <row r="4212" ht="25.5" spans="1:9">
      <c r="A4212" t="s">
        <v>14405</v>
      </c>
      <c r="B4212" t="s">
        <v>9</v>
      </c>
      <c r="C4212" t="s">
        <v>11</v>
      </c>
      <c r="D4212" t="s">
        <v>14402</v>
      </c>
      <c r="E4212" t="s">
        <v>14406</v>
      </c>
      <c r="F4212" s="2" t="s">
        <v>14407</v>
      </c>
      <c r="G4212" s="2" t="s">
        <v>66</v>
      </c>
      <c r="H4212" s="2" t="s">
        <v>66</v>
      </c>
      <c r="I4212" s="3" t="s">
        <v>2557</v>
      </c>
    </row>
    <row r="4213" ht="25.5" spans="1:9">
      <c r="A4213" t="s">
        <v>14408</v>
      </c>
      <c r="B4213" t="s">
        <v>9</v>
      </c>
      <c r="C4213" t="s">
        <v>11</v>
      </c>
      <c r="D4213" t="s">
        <v>14402</v>
      </c>
      <c r="E4213" t="s">
        <v>14409</v>
      </c>
      <c r="F4213" s="2" t="s">
        <v>14410</v>
      </c>
      <c r="G4213" s="2" t="s">
        <v>66</v>
      </c>
      <c r="H4213" s="2" t="s">
        <v>66</v>
      </c>
      <c r="I4213" s="3" t="s">
        <v>2557</v>
      </c>
    </row>
    <row r="4214" ht="25.5" spans="1:9">
      <c r="A4214" t="s">
        <v>14411</v>
      </c>
      <c r="B4214" t="s">
        <v>9</v>
      </c>
      <c r="C4214" t="s">
        <v>11</v>
      </c>
      <c r="D4214" t="s">
        <v>14402</v>
      </c>
      <c r="E4214" t="s">
        <v>14412</v>
      </c>
      <c r="F4214" s="2" t="s">
        <v>14413</v>
      </c>
      <c r="G4214" s="2" t="s">
        <v>66</v>
      </c>
      <c r="H4214" s="2" t="s">
        <v>66</v>
      </c>
      <c r="I4214" s="3" t="s">
        <v>2557</v>
      </c>
    </row>
    <row r="4215" ht="25.5" spans="1:9">
      <c r="A4215" t="s">
        <v>14414</v>
      </c>
      <c r="B4215" t="s">
        <v>9</v>
      </c>
      <c r="C4215" t="s">
        <v>11</v>
      </c>
      <c r="D4215" t="s">
        <v>14402</v>
      </c>
      <c r="E4215" t="s">
        <v>14415</v>
      </c>
      <c r="F4215" s="2" t="s">
        <v>14416</v>
      </c>
      <c r="G4215" s="2" t="s">
        <v>66</v>
      </c>
      <c r="H4215" s="2" t="s">
        <v>66</v>
      </c>
      <c r="I4215" s="3" t="s">
        <v>2557</v>
      </c>
    </row>
    <row r="4216" ht="25.5" spans="1:9">
      <c r="A4216" t="s">
        <v>14417</v>
      </c>
      <c r="B4216" t="s">
        <v>9</v>
      </c>
      <c r="C4216" t="s">
        <v>11</v>
      </c>
      <c r="D4216" t="s">
        <v>14402</v>
      </c>
      <c r="E4216" t="s">
        <v>14418</v>
      </c>
      <c r="F4216" s="2" t="s">
        <v>14419</v>
      </c>
      <c r="G4216" s="2" t="s">
        <v>66</v>
      </c>
      <c r="H4216" s="2" t="s">
        <v>66</v>
      </c>
      <c r="I4216" s="3" t="s">
        <v>2557</v>
      </c>
    </row>
    <row r="4217" ht="25.5" spans="1:9">
      <c r="A4217" t="s">
        <v>14420</v>
      </c>
      <c r="B4217" t="s">
        <v>9</v>
      </c>
      <c r="C4217" t="s">
        <v>11</v>
      </c>
      <c r="D4217" t="s">
        <v>14402</v>
      </c>
      <c r="E4217" t="s">
        <v>14421</v>
      </c>
      <c r="F4217" s="2" t="s">
        <v>14422</v>
      </c>
      <c r="G4217" s="2" t="s">
        <v>66</v>
      </c>
      <c r="H4217" s="2" t="s">
        <v>66</v>
      </c>
      <c r="I4217" s="3" t="s">
        <v>2557</v>
      </c>
    </row>
    <row r="4218" ht="25.5" spans="1:9">
      <c r="A4218" t="s">
        <v>14423</v>
      </c>
      <c r="B4218" t="s">
        <v>9</v>
      </c>
      <c r="C4218" t="s">
        <v>11</v>
      </c>
      <c r="D4218" t="s">
        <v>14402</v>
      </c>
      <c r="E4218" t="s">
        <v>14424</v>
      </c>
      <c r="F4218" s="2" t="s">
        <v>14425</v>
      </c>
      <c r="G4218" s="2" t="s">
        <v>66</v>
      </c>
      <c r="H4218" s="2" t="s">
        <v>66</v>
      </c>
      <c r="I4218" s="3" t="s">
        <v>2557</v>
      </c>
    </row>
    <row r="4219" ht="25.5" spans="1:9">
      <c r="A4219" t="s">
        <v>14426</v>
      </c>
      <c r="B4219" t="s">
        <v>9</v>
      </c>
      <c r="C4219" t="s">
        <v>11</v>
      </c>
      <c r="D4219" t="s">
        <v>14402</v>
      </c>
      <c r="E4219" t="s">
        <v>14427</v>
      </c>
      <c r="F4219" s="2" t="s">
        <v>14428</v>
      </c>
      <c r="G4219" s="2" t="s">
        <v>66</v>
      </c>
      <c r="H4219" s="2" t="s">
        <v>66</v>
      </c>
      <c r="I4219" s="3" t="s">
        <v>2557</v>
      </c>
    </row>
    <row r="4220" ht="25.5" spans="1:9">
      <c r="A4220" t="s">
        <v>14429</v>
      </c>
      <c r="B4220" t="s">
        <v>9</v>
      </c>
      <c r="C4220" t="s">
        <v>11</v>
      </c>
      <c r="D4220" t="s">
        <v>14402</v>
      </c>
      <c r="E4220" t="s">
        <v>14430</v>
      </c>
      <c r="F4220" s="2" t="s">
        <v>14431</v>
      </c>
      <c r="G4220" s="2" t="s">
        <v>66</v>
      </c>
      <c r="H4220" s="2" t="s">
        <v>66</v>
      </c>
      <c r="I4220" s="3" t="s">
        <v>2557</v>
      </c>
    </row>
    <row r="4221" ht="25.5" spans="1:9">
      <c r="A4221" t="s">
        <v>14432</v>
      </c>
      <c r="B4221" t="s">
        <v>9</v>
      </c>
      <c r="C4221" t="s">
        <v>11</v>
      </c>
      <c r="D4221" t="s">
        <v>14402</v>
      </c>
      <c r="E4221" t="s">
        <v>14433</v>
      </c>
      <c r="F4221" s="2" t="s">
        <v>14434</v>
      </c>
      <c r="G4221" s="2" t="s">
        <v>66</v>
      </c>
      <c r="H4221" s="2" t="s">
        <v>66</v>
      </c>
      <c r="I4221" s="3" t="s">
        <v>2557</v>
      </c>
    </row>
    <row r="4222" ht="25.5" spans="1:9">
      <c r="A4222" t="s">
        <v>14435</v>
      </c>
      <c r="B4222" t="s">
        <v>9</v>
      </c>
      <c r="C4222" t="s">
        <v>11</v>
      </c>
      <c r="D4222" t="s">
        <v>14402</v>
      </c>
      <c r="E4222" t="s">
        <v>14436</v>
      </c>
      <c r="F4222" s="2" t="s">
        <v>14437</v>
      </c>
      <c r="G4222" s="2" t="s">
        <v>66</v>
      </c>
      <c r="H4222" s="2" t="s">
        <v>66</v>
      </c>
      <c r="I4222" s="3" t="s">
        <v>2557</v>
      </c>
    </row>
    <row r="4223" ht="25.5" spans="1:9">
      <c r="A4223" t="s">
        <v>14438</v>
      </c>
      <c r="B4223" t="s">
        <v>9</v>
      </c>
      <c r="C4223" t="s">
        <v>11</v>
      </c>
      <c r="D4223" t="s">
        <v>14402</v>
      </c>
      <c r="E4223" t="s">
        <v>14439</v>
      </c>
      <c r="F4223" s="2" t="s">
        <v>14440</v>
      </c>
      <c r="G4223" s="2" t="s">
        <v>66</v>
      </c>
      <c r="H4223" s="2" t="s">
        <v>66</v>
      </c>
      <c r="I4223" s="3" t="s">
        <v>2557</v>
      </c>
    </row>
    <row r="4224" ht="25.5" spans="1:9">
      <c r="A4224" t="s">
        <v>14441</v>
      </c>
      <c r="B4224" t="s">
        <v>9</v>
      </c>
      <c r="C4224" t="s">
        <v>11</v>
      </c>
      <c r="D4224" t="s">
        <v>14442</v>
      </c>
      <c r="E4224" t="s">
        <v>14443</v>
      </c>
      <c r="F4224" s="2" t="s">
        <v>14444</v>
      </c>
      <c r="G4224" s="2" t="s">
        <v>66</v>
      </c>
      <c r="H4224" s="2" t="s">
        <v>66</v>
      </c>
      <c r="I4224" s="3" t="s">
        <v>2557</v>
      </c>
    </row>
    <row r="4225" ht="25.5" spans="1:9">
      <c r="A4225" t="s">
        <v>14445</v>
      </c>
      <c r="B4225" t="s">
        <v>9</v>
      </c>
      <c r="C4225" t="s">
        <v>11</v>
      </c>
      <c r="D4225" t="s">
        <v>14442</v>
      </c>
      <c r="E4225" t="s">
        <v>14446</v>
      </c>
      <c r="F4225" s="2" t="s">
        <v>14447</v>
      </c>
      <c r="G4225" s="2" t="s">
        <v>66</v>
      </c>
      <c r="H4225" s="2" t="s">
        <v>66</v>
      </c>
      <c r="I4225" s="3" t="s">
        <v>2557</v>
      </c>
    </row>
    <row r="4226" ht="25.5" spans="1:9">
      <c r="A4226" t="s">
        <v>14448</v>
      </c>
      <c r="B4226" t="s">
        <v>9</v>
      </c>
      <c r="C4226" t="s">
        <v>11</v>
      </c>
      <c r="D4226" t="s">
        <v>14442</v>
      </c>
      <c r="E4226" t="s">
        <v>14449</v>
      </c>
      <c r="F4226" s="2" t="s">
        <v>14450</v>
      </c>
      <c r="G4226" s="2" t="s">
        <v>66</v>
      </c>
      <c r="H4226" s="2" t="s">
        <v>66</v>
      </c>
      <c r="I4226" s="3" t="s">
        <v>2557</v>
      </c>
    </row>
    <row r="4227" ht="25.5" spans="1:9">
      <c r="A4227" t="s">
        <v>14451</v>
      </c>
      <c r="B4227" t="s">
        <v>9</v>
      </c>
      <c r="C4227" t="s">
        <v>11</v>
      </c>
      <c r="D4227" t="s">
        <v>14442</v>
      </c>
      <c r="E4227" t="s">
        <v>14452</v>
      </c>
      <c r="F4227" s="2" t="s">
        <v>14453</v>
      </c>
      <c r="G4227" s="2" t="s">
        <v>66</v>
      </c>
      <c r="H4227" s="2" t="s">
        <v>66</v>
      </c>
      <c r="I4227" s="3" t="s">
        <v>2557</v>
      </c>
    </row>
    <row r="4228" ht="25.5" spans="1:9">
      <c r="A4228" t="s">
        <v>14454</v>
      </c>
      <c r="B4228" t="s">
        <v>9</v>
      </c>
      <c r="C4228" t="s">
        <v>11</v>
      </c>
      <c r="D4228" t="s">
        <v>14442</v>
      </c>
      <c r="E4228" t="s">
        <v>14455</v>
      </c>
      <c r="F4228" s="2" t="s">
        <v>14456</v>
      </c>
      <c r="G4228" s="2" t="s">
        <v>66</v>
      </c>
      <c r="H4228" s="2" t="s">
        <v>66</v>
      </c>
      <c r="I4228" s="3" t="s">
        <v>2557</v>
      </c>
    </row>
    <row r="4229" ht="25.5" spans="1:9">
      <c r="A4229" t="s">
        <v>14457</v>
      </c>
      <c r="B4229" t="s">
        <v>9</v>
      </c>
      <c r="C4229" t="s">
        <v>11</v>
      </c>
      <c r="D4229" t="s">
        <v>14442</v>
      </c>
      <c r="E4229" t="s">
        <v>14458</v>
      </c>
      <c r="F4229" s="2" t="s">
        <v>14459</v>
      </c>
      <c r="G4229" s="2" t="s">
        <v>66</v>
      </c>
      <c r="H4229" s="2" t="s">
        <v>66</v>
      </c>
      <c r="I4229" s="3" t="s">
        <v>2557</v>
      </c>
    </row>
    <row r="4230" ht="25.5" spans="1:9">
      <c r="A4230" t="s">
        <v>14460</v>
      </c>
      <c r="B4230" t="s">
        <v>9</v>
      </c>
      <c r="C4230" t="s">
        <v>11</v>
      </c>
      <c r="D4230" t="s">
        <v>14442</v>
      </c>
      <c r="E4230" t="s">
        <v>14461</v>
      </c>
      <c r="F4230" s="2" t="s">
        <v>14462</v>
      </c>
      <c r="G4230" s="2" t="s">
        <v>66</v>
      </c>
      <c r="H4230" s="2" t="s">
        <v>66</v>
      </c>
      <c r="I4230" s="3" t="s">
        <v>2557</v>
      </c>
    </row>
    <row r="4231" ht="25.5" spans="1:9">
      <c r="A4231" t="s">
        <v>14463</v>
      </c>
      <c r="B4231" t="s">
        <v>9</v>
      </c>
      <c r="C4231" t="s">
        <v>11</v>
      </c>
      <c r="D4231" t="s">
        <v>14442</v>
      </c>
      <c r="E4231" t="s">
        <v>14464</v>
      </c>
      <c r="F4231" s="2" t="s">
        <v>14465</v>
      </c>
      <c r="G4231" s="2" t="s">
        <v>66</v>
      </c>
      <c r="H4231" s="2" t="s">
        <v>66</v>
      </c>
      <c r="I4231" s="3" t="s">
        <v>2557</v>
      </c>
    </row>
    <row r="4232" ht="25.5" spans="1:9">
      <c r="A4232" t="s">
        <v>14466</v>
      </c>
      <c r="B4232" t="s">
        <v>9</v>
      </c>
      <c r="C4232" t="s">
        <v>11</v>
      </c>
      <c r="D4232" t="s">
        <v>14442</v>
      </c>
      <c r="E4232" t="s">
        <v>14467</v>
      </c>
      <c r="F4232" s="2" t="s">
        <v>14468</v>
      </c>
      <c r="G4232" s="2" t="s">
        <v>66</v>
      </c>
      <c r="H4232" s="2" t="s">
        <v>66</v>
      </c>
      <c r="I4232" s="3" t="s">
        <v>2557</v>
      </c>
    </row>
    <row r="4233" ht="25.5" spans="1:9">
      <c r="A4233" t="s">
        <v>14469</v>
      </c>
      <c r="B4233" t="s">
        <v>9</v>
      </c>
      <c r="C4233" t="s">
        <v>11</v>
      </c>
      <c r="D4233" t="s">
        <v>14442</v>
      </c>
      <c r="E4233" t="s">
        <v>14470</v>
      </c>
      <c r="F4233" s="2" t="s">
        <v>14471</v>
      </c>
      <c r="G4233" s="2" t="s">
        <v>66</v>
      </c>
      <c r="H4233" s="2" t="s">
        <v>66</v>
      </c>
      <c r="I4233" s="3" t="s">
        <v>2557</v>
      </c>
    </row>
    <row r="4234" ht="25.5" spans="1:9">
      <c r="A4234" t="s">
        <v>14472</v>
      </c>
      <c r="B4234" t="s">
        <v>9</v>
      </c>
      <c r="C4234" t="s">
        <v>11</v>
      </c>
      <c r="D4234" t="s">
        <v>14442</v>
      </c>
      <c r="E4234" t="s">
        <v>14473</v>
      </c>
      <c r="F4234" s="2" t="s">
        <v>14474</v>
      </c>
      <c r="G4234" s="2" t="s">
        <v>66</v>
      </c>
      <c r="H4234" s="2" t="s">
        <v>66</v>
      </c>
      <c r="I4234" s="3" t="s">
        <v>2557</v>
      </c>
    </row>
    <row r="4235" ht="25.5" spans="1:9">
      <c r="A4235" t="s">
        <v>14475</v>
      </c>
      <c r="B4235" t="s">
        <v>9</v>
      </c>
      <c r="C4235" t="s">
        <v>11</v>
      </c>
      <c r="D4235" t="s">
        <v>14442</v>
      </c>
      <c r="E4235" t="s">
        <v>14476</v>
      </c>
      <c r="F4235" s="2" t="s">
        <v>14477</v>
      </c>
      <c r="G4235" s="2" t="s">
        <v>66</v>
      </c>
      <c r="H4235" s="2" t="s">
        <v>66</v>
      </c>
      <c r="I4235" s="3" t="s">
        <v>2557</v>
      </c>
    </row>
    <row r="4236" ht="25.5" spans="1:9">
      <c r="A4236" t="s">
        <v>14478</v>
      </c>
      <c r="B4236" t="s">
        <v>9</v>
      </c>
      <c r="C4236" t="s">
        <v>11</v>
      </c>
      <c r="D4236" t="s">
        <v>14442</v>
      </c>
      <c r="E4236" t="s">
        <v>14479</v>
      </c>
      <c r="F4236" s="2" t="s">
        <v>14480</v>
      </c>
      <c r="G4236" s="2" t="s">
        <v>66</v>
      </c>
      <c r="H4236" s="2" t="s">
        <v>66</v>
      </c>
      <c r="I4236" s="3" t="s">
        <v>2557</v>
      </c>
    </row>
    <row r="4237" ht="25.5" spans="1:9">
      <c r="A4237" t="s">
        <v>14481</v>
      </c>
      <c r="B4237" t="s">
        <v>9</v>
      </c>
      <c r="C4237" t="s">
        <v>11</v>
      </c>
      <c r="D4237" t="s">
        <v>14442</v>
      </c>
      <c r="E4237" t="s">
        <v>14482</v>
      </c>
      <c r="F4237" s="2" t="s">
        <v>14483</v>
      </c>
      <c r="G4237" s="2" t="s">
        <v>66</v>
      </c>
      <c r="H4237" s="2" t="s">
        <v>66</v>
      </c>
      <c r="I4237" s="3" t="s">
        <v>2557</v>
      </c>
    </row>
    <row r="4238" ht="25.5" spans="1:9">
      <c r="A4238" t="s">
        <v>14484</v>
      </c>
      <c r="B4238" t="s">
        <v>9</v>
      </c>
      <c r="C4238" t="s">
        <v>11</v>
      </c>
      <c r="D4238" t="s">
        <v>14442</v>
      </c>
      <c r="E4238" t="s">
        <v>14485</v>
      </c>
      <c r="F4238" s="2" t="s">
        <v>14486</v>
      </c>
      <c r="G4238" s="2" t="s">
        <v>66</v>
      </c>
      <c r="H4238" s="2" t="s">
        <v>66</v>
      </c>
      <c r="I4238" s="3" t="s">
        <v>2557</v>
      </c>
    </row>
    <row r="4239" ht="25.5" spans="1:9">
      <c r="A4239" t="s">
        <v>14487</v>
      </c>
      <c r="B4239" t="s">
        <v>9</v>
      </c>
      <c r="C4239" t="s">
        <v>11</v>
      </c>
      <c r="D4239" t="s">
        <v>14442</v>
      </c>
      <c r="E4239" t="s">
        <v>14488</v>
      </c>
      <c r="F4239" s="2" t="s">
        <v>14489</v>
      </c>
      <c r="G4239" s="2" t="s">
        <v>66</v>
      </c>
      <c r="H4239" s="2" t="s">
        <v>66</v>
      </c>
      <c r="I4239" s="3" t="s">
        <v>2557</v>
      </c>
    </row>
    <row r="4240" ht="25.5" spans="1:9">
      <c r="A4240" t="s">
        <v>14490</v>
      </c>
      <c r="B4240" t="s">
        <v>9</v>
      </c>
      <c r="C4240" t="s">
        <v>11</v>
      </c>
      <c r="D4240" t="s">
        <v>14491</v>
      </c>
      <c r="E4240" t="s">
        <v>14492</v>
      </c>
      <c r="F4240" s="2" t="s">
        <v>14493</v>
      </c>
      <c r="G4240" s="2" t="s">
        <v>66</v>
      </c>
      <c r="H4240" s="2" t="s">
        <v>66</v>
      </c>
      <c r="I4240" s="3" t="s">
        <v>2557</v>
      </c>
    </row>
    <row r="4241" ht="25.5" spans="1:9">
      <c r="A4241" t="s">
        <v>14494</v>
      </c>
      <c r="B4241" t="s">
        <v>9</v>
      </c>
      <c r="C4241" t="s">
        <v>11</v>
      </c>
      <c r="D4241" t="s">
        <v>14491</v>
      </c>
      <c r="E4241" t="s">
        <v>14495</v>
      </c>
      <c r="F4241" s="2" t="s">
        <v>14496</v>
      </c>
      <c r="G4241" s="2" t="s">
        <v>66</v>
      </c>
      <c r="H4241" s="2" t="s">
        <v>66</v>
      </c>
      <c r="I4241" s="3" t="s">
        <v>2557</v>
      </c>
    </row>
    <row r="4242" ht="25.5" spans="1:9">
      <c r="A4242" t="s">
        <v>14497</v>
      </c>
      <c r="B4242" t="s">
        <v>9</v>
      </c>
      <c r="C4242" t="s">
        <v>11</v>
      </c>
      <c r="D4242" t="s">
        <v>14491</v>
      </c>
      <c r="E4242" t="s">
        <v>14498</v>
      </c>
      <c r="F4242" s="2" t="s">
        <v>14499</v>
      </c>
      <c r="G4242" s="2" t="s">
        <v>66</v>
      </c>
      <c r="H4242" s="2" t="s">
        <v>66</v>
      </c>
      <c r="I4242" s="3" t="s">
        <v>2557</v>
      </c>
    </row>
    <row r="4243" ht="25.5" spans="1:9">
      <c r="A4243" t="s">
        <v>14500</v>
      </c>
      <c r="B4243" t="s">
        <v>9</v>
      </c>
      <c r="C4243" t="s">
        <v>11</v>
      </c>
      <c r="D4243" t="s">
        <v>14491</v>
      </c>
      <c r="E4243" t="s">
        <v>14501</v>
      </c>
      <c r="F4243" s="2" t="s">
        <v>14502</v>
      </c>
      <c r="G4243" s="2" t="s">
        <v>66</v>
      </c>
      <c r="H4243" s="2" t="s">
        <v>66</v>
      </c>
      <c r="I4243" s="3" t="s">
        <v>2557</v>
      </c>
    </row>
    <row r="4244" ht="25.5" spans="1:9">
      <c r="A4244" t="s">
        <v>14503</v>
      </c>
      <c r="B4244" t="s">
        <v>9</v>
      </c>
      <c r="C4244" t="s">
        <v>11</v>
      </c>
      <c r="D4244" t="s">
        <v>14491</v>
      </c>
      <c r="E4244" t="s">
        <v>14504</v>
      </c>
      <c r="F4244" s="2" t="s">
        <v>14505</v>
      </c>
      <c r="G4244" s="2" t="s">
        <v>66</v>
      </c>
      <c r="H4244" s="2" t="s">
        <v>66</v>
      </c>
      <c r="I4244" s="3" t="s">
        <v>2557</v>
      </c>
    </row>
    <row r="4245" ht="25.5" spans="1:9">
      <c r="A4245" t="s">
        <v>14506</v>
      </c>
      <c r="B4245" t="s">
        <v>9</v>
      </c>
      <c r="C4245" t="s">
        <v>11</v>
      </c>
      <c r="D4245" t="s">
        <v>14491</v>
      </c>
      <c r="E4245" t="s">
        <v>14507</v>
      </c>
      <c r="F4245" s="2" t="s">
        <v>14508</v>
      </c>
      <c r="G4245" s="2" t="s">
        <v>66</v>
      </c>
      <c r="H4245" s="2" t="s">
        <v>66</v>
      </c>
      <c r="I4245" s="3" t="s">
        <v>2557</v>
      </c>
    </row>
    <row r="4246" ht="25.5" spans="1:9">
      <c r="A4246" t="s">
        <v>14509</v>
      </c>
      <c r="B4246" t="s">
        <v>9</v>
      </c>
      <c r="C4246" t="s">
        <v>11</v>
      </c>
      <c r="D4246" t="s">
        <v>14491</v>
      </c>
      <c r="E4246" t="s">
        <v>14510</v>
      </c>
      <c r="F4246" s="2" t="s">
        <v>14511</v>
      </c>
      <c r="G4246" s="2" t="s">
        <v>66</v>
      </c>
      <c r="H4246" s="2" t="s">
        <v>66</v>
      </c>
      <c r="I4246" s="3" t="s">
        <v>2557</v>
      </c>
    </row>
    <row r="4247" ht="25.5" spans="1:9">
      <c r="A4247" t="s">
        <v>14512</v>
      </c>
      <c r="B4247" t="s">
        <v>9</v>
      </c>
      <c r="C4247" t="s">
        <v>11</v>
      </c>
      <c r="D4247" t="s">
        <v>14491</v>
      </c>
      <c r="E4247" t="s">
        <v>14513</v>
      </c>
      <c r="F4247" s="2" t="s">
        <v>14514</v>
      </c>
      <c r="G4247" s="2" t="s">
        <v>66</v>
      </c>
      <c r="H4247" s="2" t="s">
        <v>66</v>
      </c>
      <c r="I4247" s="3" t="s">
        <v>2557</v>
      </c>
    </row>
    <row r="4248" ht="25.5" spans="1:9">
      <c r="A4248" t="s">
        <v>14515</v>
      </c>
      <c r="B4248" t="s">
        <v>9</v>
      </c>
      <c r="C4248" t="s">
        <v>11</v>
      </c>
      <c r="D4248" t="s">
        <v>14491</v>
      </c>
      <c r="E4248" t="s">
        <v>14516</v>
      </c>
      <c r="F4248" s="2" t="s">
        <v>14517</v>
      </c>
      <c r="G4248" s="2" t="s">
        <v>66</v>
      </c>
      <c r="H4248" s="2" t="s">
        <v>66</v>
      </c>
      <c r="I4248" s="3" t="s">
        <v>2557</v>
      </c>
    </row>
    <row r="4249" ht="25.5" spans="1:9">
      <c r="A4249" t="s">
        <v>14518</v>
      </c>
      <c r="B4249" t="s">
        <v>9</v>
      </c>
      <c r="C4249" t="s">
        <v>11</v>
      </c>
      <c r="D4249" t="s">
        <v>14491</v>
      </c>
      <c r="E4249" t="s">
        <v>14519</v>
      </c>
      <c r="F4249" s="2" t="s">
        <v>14520</v>
      </c>
      <c r="G4249" s="2" t="s">
        <v>66</v>
      </c>
      <c r="H4249" s="2" t="s">
        <v>66</v>
      </c>
      <c r="I4249" s="3" t="s">
        <v>2557</v>
      </c>
    </row>
    <row r="4250" ht="25.5" spans="1:9">
      <c r="A4250" t="s">
        <v>14521</v>
      </c>
      <c r="B4250" t="s">
        <v>9</v>
      </c>
      <c r="C4250" t="s">
        <v>11</v>
      </c>
      <c r="D4250" t="s">
        <v>14491</v>
      </c>
      <c r="E4250" t="s">
        <v>14522</v>
      </c>
      <c r="F4250" s="2" t="s">
        <v>14523</v>
      </c>
      <c r="G4250" s="2" t="s">
        <v>66</v>
      </c>
      <c r="H4250" s="2" t="s">
        <v>66</v>
      </c>
      <c r="I4250" s="3" t="s">
        <v>2557</v>
      </c>
    </row>
    <row r="4251" ht="25.5" spans="1:9">
      <c r="A4251" t="s">
        <v>14524</v>
      </c>
      <c r="B4251" t="s">
        <v>9</v>
      </c>
      <c r="C4251" t="s">
        <v>11</v>
      </c>
      <c r="D4251" t="s">
        <v>14491</v>
      </c>
      <c r="E4251" t="s">
        <v>14525</v>
      </c>
      <c r="F4251" s="2" t="s">
        <v>14526</v>
      </c>
      <c r="G4251" s="2" t="s">
        <v>66</v>
      </c>
      <c r="H4251" s="2" t="s">
        <v>66</v>
      </c>
      <c r="I4251" s="3" t="s">
        <v>2557</v>
      </c>
    </row>
    <row r="4252" ht="25.5" spans="1:9">
      <c r="A4252" t="s">
        <v>14527</v>
      </c>
      <c r="B4252" t="s">
        <v>9</v>
      </c>
      <c r="C4252" t="s">
        <v>11</v>
      </c>
      <c r="D4252" t="s">
        <v>14491</v>
      </c>
      <c r="E4252" t="s">
        <v>14528</v>
      </c>
      <c r="F4252" s="2" t="s">
        <v>14529</v>
      </c>
      <c r="G4252" s="2" t="s">
        <v>66</v>
      </c>
      <c r="H4252" s="2" t="s">
        <v>66</v>
      </c>
      <c r="I4252" s="3" t="s">
        <v>2557</v>
      </c>
    </row>
    <row r="4253" ht="25.5" spans="1:9">
      <c r="A4253" t="s">
        <v>14530</v>
      </c>
      <c r="B4253" t="s">
        <v>9</v>
      </c>
      <c r="C4253" t="s">
        <v>11</v>
      </c>
      <c r="D4253" t="s">
        <v>14491</v>
      </c>
      <c r="E4253" t="s">
        <v>14531</v>
      </c>
      <c r="F4253" s="2" t="s">
        <v>14532</v>
      </c>
      <c r="G4253" s="2" t="s">
        <v>66</v>
      </c>
      <c r="H4253" s="2" t="s">
        <v>66</v>
      </c>
      <c r="I4253" s="3" t="s">
        <v>2557</v>
      </c>
    </row>
    <row r="4254" ht="25.5" spans="1:9">
      <c r="A4254" t="s">
        <v>14533</v>
      </c>
      <c r="B4254" t="s">
        <v>9</v>
      </c>
      <c r="C4254" t="s">
        <v>11</v>
      </c>
      <c r="D4254" t="s">
        <v>14491</v>
      </c>
      <c r="E4254" t="s">
        <v>14534</v>
      </c>
      <c r="F4254" s="2" t="s">
        <v>14535</v>
      </c>
      <c r="G4254" s="2" t="s">
        <v>66</v>
      </c>
      <c r="H4254" s="2" t="s">
        <v>66</v>
      </c>
      <c r="I4254" s="3" t="s">
        <v>2557</v>
      </c>
    </row>
    <row r="4255" ht="25.5" spans="1:9">
      <c r="A4255" t="s">
        <v>14536</v>
      </c>
      <c r="B4255" t="s">
        <v>9</v>
      </c>
      <c r="C4255" t="s">
        <v>11</v>
      </c>
      <c r="D4255" t="s">
        <v>14491</v>
      </c>
      <c r="E4255" t="s">
        <v>14537</v>
      </c>
      <c r="F4255" s="2" t="s">
        <v>14538</v>
      </c>
      <c r="G4255" s="2" t="s">
        <v>66</v>
      </c>
      <c r="H4255" s="2" t="s">
        <v>66</v>
      </c>
      <c r="I4255" s="3" t="s">
        <v>2557</v>
      </c>
    </row>
    <row r="4256" ht="25.5" spans="1:9">
      <c r="A4256" t="s">
        <v>14539</v>
      </c>
      <c r="B4256" t="s">
        <v>9</v>
      </c>
      <c r="C4256" t="s">
        <v>11</v>
      </c>
      <c r="D4256" t="s">
        <v>14491</v>
      </c>
      <c r="E4256" t="s">
        <v>14540</v>
      </c>
      <c r="F4256" s="2" t="s">
        <v>14541</v>
      </c>
      <c r="G4256" s="2" t="s">
        <v>66</v>
      </c>
      <c r="H4256" s="2" t="s">
        <v>66</v>
      </c>
      <c r="I4256" s="3" t="s">
        <v>2557</v>
      </c>
    </row>
    <row r="4257" ht="25.5" spans="1:9">
      <c r="A4257" t="s">
        <v>14542</v>
      </c>
      <c r="B4257" t="s">
        <v>9</v>
      </c>
      <c r="C4257" t="s">
        <v>11</v>
      </c>
      <c r="D4257" t="s">
        <v>14491</v>
      </c>
      <c r="E4257" t="s">
        <v>14543</v>
      </c>
      <c r="F4257" s="2" t="s">
        <v>14544</v>
      </c>
      <c r="G4257" s="2" t="s">
        <v>66</v>
      </c>
      <c r="H4257" s="2" t="s">
        <v>66</v>
      </c>
      <c r="I4257" s="3" t="s">
        <v>2557</v>
      </c>
    </row>
    <row r="4258" ht="25.5" spans="1:9">
      <c r="A4258" t="s">
        <v>14545</v>
      </c>
      <c r="B4258" t="s">
        <v>9</v>
      </c>
      <c r="C4258" t="s">
        <v>11</v>
      </c>
      <c r="D4258" t="s">
        <v>14491</v>
      </c>
      <c r="E4258" t="s">
        <v>14546</v>
      </c>
      <c r="F4258" s="2" t="s">
        <v>14547</v>
      </c>
      <c r="G4258" s="2" t="s">
        <v>66</v>
      </c>
      <c r="H4258" s="2" t="s">
        <v>66</v>
      </c>
      <c r="I4258" s="3" t="s">
        <v>2557</v>
      </c>
    </row>
    <row r="4259" ht="25.5" spans="1:9">
      <c r="A4259" t="s">
        <v>14548</v>
      </c>
      <c r="B4259" t="s">
        <v>9</v>
      </c>
      <c r="C4259" t="s">
        <v>11</v>
      </c>
      <c r="D4259" t="s">
        <v>14491</v>
      </c>
      <c r="E4259" t="s">
        <v>14549</v>
      </c>
      <c r="F4259" s="2" t="s">
        <v>14550</v>
      </c>
      <c r="G4259" s="2" t="s">
        <v>66</v>
      </c>
      <c r="H4259" s="2" t="s">
        <v>66</v>
      </c>
      <c r="I4259" s="3" t="s">
        <v>2557</v>
      </c>
    </row>
    <row r="4260" ht="25.5" spans="1:9">
      <c r="A4260" t="s">
        <v>14551</v>
      </c>
      <c r="B4260" t="s">
        <v>9</v>
      </c>
      <c r="C4260" t="s">
        <v>11</v>
      </c>
      <c r="D4260" t="s">
        <v>14491</v>
      </c>
      <c r="E4260" t="s">
        <v>14552</v>
      </c>
      <c r="F4260" s="2" t="s">
        <v>14553</v>
      </c>
      <c r="G4260" s="2" t="s">
        <v>66</v>
      </c>
      <c r="H4260" s="2" t="s">
        <v>66</v>
      </c>
      <c r="I4260" s="3" t="s">
        <v>2557</v>
      </c>
    </row>
    <row r="4261" ht="25.5" spans="1:9">
      <c r="A4261" t="s">
        <v>14554</v>
      </c>
      <c r="B4261" t="s">
        <v>9</v>
      </c>
      <c r="C4261" t="s">
        <v>11</v>
      </c>
      <c r="D4261" t="s">
        <v>14491</v>
      </c>
      <c r="E4261" t="s">
        <v>14555</v>
      </c>
      <c r="F4261" s="2" t="s">
        <v>14556</v>
      </c>
      <c r="G4261" s="2" t="s">
        <v>66</v>
      </c>
      <c r="H4261" s="2" t="s">
        <v>66</v>
      </c>
      <c r="I4261" s="3" t="s">
        <v>2557</v>
      </c>
    </row>
    <row r="4262" ht="25.5" spans="1:9">
      <c r="A4262" t="s">
        <v>14557</v>
      </c>
      <c r="B4262" t="s">
        <v>9</v>
      </c>
      <c r="C4262" t="s">
        <v>11</v>
      </c>
      <c r="D4262" t="s">
        <v>14491</v>
      </c>
      <c r="E4262" t="s">
        <v>14558</v>
      </c>
      <c r="F4262" s="2" t="s">
        <v>14559</v>
      </c>
      <c r="G4262" s="2" t="s">
        <v>66</v>
      </c>
      <c r="H4262" s="2" t="s">
        <v>66</v>
      </c>
      <c r="I4262" s="3" t="s">
        <v>2557</v>
      </c>
    </row>
    <row r="4263" ht="25.5" spans="1:9">
      <c r="A4263" t="s">
        <v>14560</v>
      </c>
      <c r="B4263" t="s">
        <v>9</v>
      </c>
      <c r="C4263" t="s">
        <v>11</v>
      </c>
      <c r="D4263" t="s">
        <v>14491</v>
      </c>
      <c r="E4263" t="s">
        <v>14561</v>
      </c>
      <c r="F4263" s="2" t="s">
        <v>14562</v>
      </c>
      <c r="G4263" s="2" t="s">
        <v>66</v>
      </c>
      <c r="H4263" s="2" t="s">
        <v>66</v>
      </c>
      <c r="I4263" s="3" t="s">
        <v>2557</v>
      </c>
    </row>
    <row r="4264" ht="25.5" spans="1:9">
      <c r="A4264" t="s">
        <v>14563</v>
      </c>
      <c r="B4264" t="s">
        <v>9</v>
      </c>
      <c r="C4264" t="s">
        <v>11</v>
      </c>
      <c r="D4264" t="s">
        <v>14491</v>
      </c>
      <c r="E4264" t="s">
        <v>14564</v>
      </c>
      <c r="F4264" s="2" t="s">
        <v>14565</v>
      </c>
      <c r="G4264" s="2" t="s">
        <v>66</v>
      </c>
      <c r="H4264" s="2" t="s">
        <v>66</v>
      </c>
      <c r="I4264" s="3" t="s">
        <v>2557</v>
      </c>
    </row>
    <row r="4265" ht="25.5" spans="1:9">
      <c r="A4265" t="s">
        <v>14566</v>
      </c>
      <c r="B4265" t="s">
        <v>9</v>
      </c>
      <c r="C4265" t="s">
        <v>11</v>
      </c>
      <c r="D4265" t="s">
        <v>14491</v>
      </c>
      <c r="E4265" t="s">
        <v>14567</v>
      </c>
      <c r="F4265" s="2" t="s">
        <v>14568</v>
      </c>
      <c r="G4265" s="2" t="s">
        <v>66</v>
      </c>
      <c r="H4265" s="2" t="s">
        <v>66</v>
      </c>
      <c r="I4265" s="3" t="s">
        <v>2557</v>
      </c>
    </row>
    <row r="4266" ht="25.5" spans="1:9">
      <c r="A4266" t="s">
        <v>14569</v>
      </c>
      <c r="B4266" t="s">
        <v>9</v>
      </c>
      <c r="C4266" t="s">
        <v>11</v>
      </c>
      <c r="D4266" t="s">
        <v>14491</v>
      </c>
      <c r="E4266" t="s">
        <v>14570</v>
      </c>
      <c r="F4266" s="2" t="s">
        <v>14571</v>
      </c>
      <c r="G4266" s="2" t="s">
        <v>66</v>
      </c>
      <c r="H4266" s="2" t="s">
        <v>66</v>
      </c>
      <c r="I4266" s="3" t="s">
        <v>2557</v>
      </c>
    </row>
    <row r="4267" ht="25.5" spans="1:9">
      <c r="A4267" t="s">
        <v>14572</v>
      </c>
      <c r="B4267" t="s">
        <v>9</v>
      </c>
      <c r="C4267" t="s">
        <v>11</v>
      </c>
      <c r="D4267" t="s">
        <v>10592</v>
      </c>
      <c r="E4267" t="s">
        <v>14573</v>
      </c>
      <c r="F4267" s="2" t="s">
        <v>14574</v>
      </c>
      <c r="G4267" s="2" t="s">
        <v>66</v>
      </c>
      <c r="H4267" s="2" t="s">
        <v>66</v>
      </c>
      <c r="I4267" s="3" t="s">
        <v>2557</v>
      </c>
    </row>
    <row r="4268" ht="25.5" spans="1:9">
      <c r="A4268" t="s">
        <v>14575</v>
      </c>
      <c r="B4268" t="s">
        <v>9</v>
      </c>
      <c r="C4268" t="s">
        <v>11</v>
      </c>
      <c r="D4268" t="s">
        <v>10592</v>
      </c>
      <c r="E4268" t="s">
        <v>14576</v>
      </c>
      <c r="F4268" s="2" t="s">
        <v>14577</v>
      </c>
      <c r="G4268" s="2" t="s">
        <v>66</v>
      </c>
      <c r="H4268" s="2" t="s">
        <v>66</v>
      </c>
      <c r="I4268" s="3" t="s">
        <v>2557</v>
      </c>
    </row>
    <row r="4269" ht="25.5" spans="1:9">
      <c r="A4269" t="s">
        <v>14578</v>
      </c>
      <c r="B4269" t="s">
        <v>9</v>
      </c>
      <c r="C4269" t="s">
        <v>11</v>
      </c>
      <c r="D4269" t="s">
        <v>10592</v>
      </c>
      <c r="E4269" t="s">
        <v>14579</v>
      </c>
      <c r="F4269" s="2" t="s">
        <v>14580</v>
      </c>
      <c r="G4269" s="2" t="s">
        <v>66</v>
      </c>
      <c r="H4269" s="2" t="s">
        <v>66</v>
      </c>
      <c r="I4269" s="3" t="s">
        <v>2557</v>
      </c>
    </row>
    <row r="4270" ht="25.5" spans="1:9">
      <c r="A4270" t="s">
        <v>14581</v>
      </c>
      <c r="B4270" t="s">
        <v>9</v>
      </c>
      <c r="C4270" t="s">
        <v>11</v>
      </c>
      <c r="D4270" t="s">
        <v>10592</v>
      </c>
      <c r="E4270" t="s">
        <v>14582</v>
      </c>
      <c r="F4270" s="2" t="s">
        <v>14583</v>
      </c>
      <c r="G4270" s="2" t="s">
        <v>66</v>
      </c>
      <c r="H4270" s="2" t="s">
        <v>66</v>
      </c>
      <c r="I4270" s="3" t="s">
        <v>2557</v>
      </c>
    </row>
    <row r="4271" ht="25.5" spans="1:9">
      <c r="A4271" t="s">
        <v>14584</v>
      </c>
      <c r="B4271" t="s">
        <v>9</v>
      </c>
      <c r="C4271" t="s">
        <v>11</v>
      </c>
      <c r="D4271" t="s">
        <v>10592</v>
      </c>
      <c r="E4271" t="s">
        <v>14585</v>
      </c>
      <c r="F4271" s="2" t="s">
        <v>14586</v>
      </c>
      <c r="G4271" s="2" t="s">
        <v>66</v>
      </c>
      <c r="H4271" s="2" t="s">
        <v>66</v>
      </c>
      <c r="I4271" s="3" t="s">
        <v>2557</v>
      </c>
    </row>
    <row r="4272" ht="25.5" spans="1:9">
      <c r="A4272" t="s">
        <v>14587</v>
      </c>
      <c r="B4272" t="s">
        <v>9</v>
      </c>
      <c r="C4272" t="s">
        <v>11</v>
      </c>
      <c r="D4272" t="s">
        <v>10592</v>
      </c>
      <c r="E4272" t="s">
        <v>14588</v>
      </c>
      <c r="F4272" s="2" t="s">
        <v>14589</v>
      </c>
      <c r="G4272" s="2" t="s">
        <v>66</v>
      </c>
      <c r="H4272" s="2" t="s">
        <v>66</v>
      </c>
      <c r="I4272" s="3" t="s">
        <v>2557</v>
      </c>
    </row>
    <row r="4273" ht="25.5" spans="1:9">
      <c r="A4273" t="s">
        <v>14590</v>
      </c>
      <c r="B4273" t="s">
        <v>9</v>
      </c>
      <c r="C4273" t="s">
        <v>11</v>
      </c>
      <c r="D4273" t="s">
        <v>10592</v>
      </c>
      <c r="E4273" t="s">
        <v>14591</v>
      </c>
      <c r="F4273" s="2" t="s">
        <v>14592</v>
      </c>
      <c r="G4273" s="2" t="s">
        <v>66</v>
      </c>
      <c r="H4273" s="2" t="s">
        <v>66</v>
      </c>
      <c r="I4273" s="3" t="s">
        <v>2557</v>
      </c>
    </row>
    <row r="4274" ht="25.5" spans="1:9">
      <c r="A4274" t="s">
        <v>14593</v>
      </c>
      <c r="B4274" t="s">
        <v>9</v>
      </c>
      <c r="C4274" t="s">
        <v>11</v>
      </c>
      <c r="D4274" t="s">
        <v>10592</v>
      </c>
      <c r="E4274" t="s">
        <v>14594</v>
      </c>
      <c r="F4274" s="2" t="s">
        <v>14595</v>
      </c>
      <c r="G4274" s="2" t="s">
        <v>66</v>
      </c>
      <c r="H4274" s="2" t="s">
        <v>66</v>
      </c>
      <c r="I4274" s="3" t="s">
        <v>2557</v>
      </c>
    </row>
    <row r="4275" ht="25.5" spans="1:9">
      <c r="A4275" t="s">
        <v>14596</v>
      </c>
      <c r="B4275" t="s">
        <v>9</v>
      </c>
      <c r="C4275" t="s">
        <v>11</v>
      </c>
      <c r="D4275" t="s">
        <v>10592</v>
      </c>
      <c r="E4275" t="s">
        <v>14597</v>
      </c>
      <c r="F4275" s="2" t="s">
        <v>14598</v>
      </c>
      <c r="G4275" s="2" t="s">
        <v>66</v>
      </c>
      <c r="H4275" s="2" t="s">
        <v>66</v>
      </c>
      <c r="I4275" s="3" t="s">
        <v>2557</v>
      </c>
    </row>
    <row r="4276" ht="25.5" spans="1:9">
      <c r="A4276" t="s">
        <v>14599</v>
      </c>
      <c r="B4276" t="s">
        <v>9</v>
      </c>
      <c r="C4276" t="s">
        <v>11</v>
      </c>
      <c r="D4276" t="s">
        <v>10592</v>
      </c>
      <c r="E4276" t="s">
        <v>14600</v>
      </c>
      <c r="F4276" s="2" t="s">
        <v>14601</v>
      </c>
      <c r="G4276" s="2" t="s">
        <v>66</v>
      </c>
      <c r="H4276" s="2" t="s">
        <v>66</v>
      </c>
      <c r="I4276" s="3" t="s">
        <v>2557</v>
      </c>
    </row>
    <row r="4277" ht="25.5" spans="1:9">
      <c r="A4277" t="s">
        <v>14602</v>
      </c>
      <c r="B4277" t="s">
        <v>9</v>
      </c>
      <c r="C4277" t="s">
        <v>11</v>
      </c>
      <c r="D4277" t="s">
        <v>10592</v>
      </c>
      <c r="E4277" t="s">
        <v>14603</v>
      </c>
      <c r="F4277" s="2" t="s">
        <v>14604</v>
      </c>
      <c r="G4277" s="2" t="s">
        <v>66</v>
      </c>
      <c r="H4277" s="2" t="s">
        <v>66</v>
      </c>
      <c r="I4277" s="3" t="s">
        <v>2557</v>
      </c>
    </row>
    <row r="4278" ht="25.5" spans="1:9">
      <c r="A4278" t="s">
        <v>14605</v>
      </c>
      <c r="B4278" t="s">
        <v>9</v>
      </c>
      <c r="C4278" t="s">
        <v>11</v>
      </c>
      <c r="D4278" t="s">
        <v>10592</v>
      </c>
      <c r="E4278" t="s">
        <v>14606</v>
      </c>
      <c r="F4278" s="2" t="s">
        <v>14607</v>
      </c>
      <c r="G4278" s="2" t="s">
        <v>66</v>
      </c>
      <c r="H4278" s="2" t="s">
        <v>66</v>
      </c>
      <c r="I4278" s="3" t="s">
        <v>2557</v>
      </c>
    </row>
    <row r="4279" ht="25.5" spans="1:9">
      <c r="A4279" t="s">
        <v>14608</v>
      </c>
      <c r="B4279" t="s">
        <v>9</v>
      </c>
      <c r="C4279" t="s">
        <v>11</v>
      </c>
      <c r="D4279" t="s">
        <v>10592</v>
      </c>
      <c r="E4279" t="s">
        <v>14609</v>
      </c>
      <c r="F4279" s="2" t="s">
        <v>14610</v>
      </c>
      <c r="G4279" s="2" t="s">
        <v>66</v>
      </c>
      <c r="H4279" s="2" t="s">
        <v>66</v>
      </c>
      <c r="I4279" s="3" t="s">
        <v>2557</v>
      </c>
    </row>
    <row r="4280" ht="25.5" spans="1:9">
      <c r="A4280" t="s">
        <v>14611</v>
      </c>
      <c r="B4280" t="s">
        <v>9</v>
      </c>
      <c r="C4280" t="s">
        <v>11</v>
      </c>
      <c r="D4280" t="s">
        <v>10592</v>
      </c>
      <c r="E4280" t="s">
        <v>14612</v>
      </c>
      <c r="F4280" s="2" t="s">
        <v>14613</v>
      </c>
      <c r="G4280" s="2" t="s">
        <v>66</v>
      </c>
      <c r="H4280" s="2" t="s">
        <v>66</v>
      </c>
      <c r="I4280" s="3" t="s">
        <v>2557</v>
      </c>
    </row>
    <row r="4281" ht="25.5" spans="1:9">
      <c r="A4281" t="s">
        <v>14614</v>
      </c>
      <c r="B4281" t="s">
        <v>9</v>
      </c>
      <c r="C4281" t="s">
        <v>11</v>
      </c>
      <c r="D4281" t="s">
        <v>10592</v>
      </c>
      <c r="E4281" t="s">
        <v>14615</v>
      </c>
      <c r="F4281" s="2" t="s">
        <v>14616</v>
      </c>
      <c r="G4281" s="2" t="s">
        <v>66</v>
      </c>
      <c r="H4281" s="2" t="s">
        <v>66</v>
      </c>
      <c r="I4281" s="3" t="s">
        <v>2557</v>
      </c>
    </row>
    <row r="4282" ht="25.5" spans="1:9">
      <c r="A4282" t="s">
        <v>14617</v>
      </c>
      <c r="B4282" t="s">
        <v>9</v>
      </c>
      <c r="C4282" t="s">
        <v>11</v>
      </c>
      <c r="D4282" t="s">
        <v>10592</v>
      </c>
      <c r="E4282" t="s">
        <v>14618</v>
      </c>
      <c r="F4282" s="2" t="s">
        <v>14619</v>
      </c>
      <c r="G4282" s="2" t="s">
        <v>66</v>
      </c>
      <c r="H4282" s="2" t="s">
        <v>66</v>
      </c>
      <c r="I4282" s="3" t="s">
        <v>2557</v>
      </c>
    </row>
    <row r="4283" ht="25.5" spans="1:9">
      <c r="A4283" t="s">
        <v>14620</v>
      </c>
      <c r="B4283" t="s">
        <v>9</v>
      </c>
      <c r="C4283" t="s">
        <v>11</v>
      </c>
      <c r="D4283" t="s">
        <v>10592</v>
      </c>
      <c r="E4283" t="s">
        <v>14621</v>
      </c>
      <c r="F4283" s="2" t="s">
        <v>14622</v>
      </c>
      <c r="G4283" s="2" t="s">
        <v>66</v>
      </c>
      <c r="H4283" s="2" t="s">
        <v>66</v>
      </c>
      <c r="I4283" s="3" t="s">
        <v>2557</v>
      </c>
    </row>
    <row r="4284" ht="25.5" spans="1:9">
      <c r="A4284" t="s">
        <v>14623</v>
      </c>
      <c r="B4284" t="s">
        <v>9</v>
      </c>
      <c r="C4284" t="s">
        <v>11</v>
      </c>
      <c r="D4284" t="s">
        <v>10592</v>
      </c>
      <c r="E4284" t="s">
        <v>14624</v>
      </c>
      <c r="F4284" s="2" t="s">
        <v>14625</v>
      </c>
      <c r="G4284" s="2" t="s">
        <v>66</v>
      </c>
      <c r="H4284" s="2" t="s">
        <v>66</v>
      </c>
      <c r="I4284" s="3" t="s">
        <v>2557</v>
      </c>
    </row>
    <row r="4285" ht="25.5" spans="1:9">
      <c r="A4285" t="s">
        <v>14626</v>
      </c>
      <c r="B4285" t="s">
        <v>9</v>
      </c>
      <c r="C4285" t="s">
        <v>11</v>
      </c>
      <c r="D4285" t="s">
        <v>14627</v>
      </c>
      <c r="E4285" t="s">
        <v>14628</v>
      </c>
      <c r="F4285" s="2" t="s">
        <v>14629</v>
      </c>
      <c r="G4285" s="2" t="s">
        <v>66</v>
      </c>
      <c r="H4285" s="2" t="s">
        <v>66</v>
      </c>
      <c r="I4285" s="3" t="s">
        <v>2557</v>
      </c>
    </row>
    <row r="4286" ht="25.5" spans="1:9">
      <c r="A4286" t="s">
        <v>14630</v>
      </c>
      <c r="B4286" t="s">
        <v>9</v>
      </c>
      <c r="C4286" t="s">
        <v>11</v>
      </c>
      <c r="D4286" t="s">
        <v>14627</v>
      </c>
      <c r="E4286" t="s">
        <v>14631</v>
      </c>
      <c r="F4286" s="2" t="s">
        <v>14632</v>
      </c>
      <c r="G4286" s="2" t="s">
        <v>66</v>
      </c>
      <c r="H4286" s="2" t="s">
        <v>66</v>
      </c>
      <c r="I4286" s="3" t="s">
        <v>2557</v>
      </c>
    </row>
    <row r="4287" ht="25.5" spans="1:9">
      <c r="A4287" t="s">
        <v>14633</v>
      </c>
      <c r="B4287" t="s">
        <v>9</v>
      </c>
      <c r="C4287" t="s">
        <v>11</v>
      </c>
      <c r="D4287" t="s">
        <v>14627</v>
      </c>
      <c r="E4287" t="s">
        <v>14634</v>
      </c>
      <c r="F4287" s="2" t="s">
        <v>14635</v>
      </c>
      <c r="G4287" s="2" t="s">
        <v>66</v>
      </c>
      <c r="H4287" s="2" t="s">
        <v>66</v>
      </c>
      <c r="I4287" s="3" t="s">
        <v>2557</v>
      </c>
    </row>
    <row r="4288" ht="25.5" spans="1:9">
      <c r="A4288" t="s">
        <v>14636</v>
      </c>
      <c r="B4288" t="s">
        <v>9</v>
      </c>
      <c r="C4288" t="s">
        <v>11</v>
      </c>
      <c r="D4288" t="s">
        <v>14627</v>
      </c>
      <c r="E4288" t="s">
        <v>14637</v>
      </c>
      <c r="F4288" s="2" t="s">
        <v>14638</v>
      </c>
      <c r="G4288" s="2" t="s">
        <v>66</v>
      </c>
      <c r="H4288" s="2" t="s">
        <v>66</v>
      </c>
      <c r="I4288" s="3" t="s">
        <v>2557</v>
      </c>
    </row>
    <row r="4289" ht="25.5" spans="1:9">
      <c r="A4289" t="s">
        <v>14639</v>
      </c>
      <c r="B4289" t="s">
        <v>9</v>
      </c>
      <c r="C4289" t="s">
        <v>11</v>
      </c>
      <c r="D4289" t="s">
        <v>14627</v>
      </c>
      <c r="E4289" t="s">
        <v>14640</v>
      </c>
      <c r="F4289" s="2" t="s">
        <v>14641</v>
      </c>
      <c r="G4289" s="2" t="s">
        <v>66</v>
      </c>
      <c r="H4289" s="2" t="s">
        <v>66</v>
      </c>
      <c r="I4289" s="3" t="s">
        <v>2557</v>
      </c>
    </row>
    <row r="4290" ht="25.5" spans="1:9">
      <c r="A4290" t="s">
        <v>14642</v>
      </c>
      <c r="B4290" t="s">
        <v>9</v>
      </c>
      <c r="C4290" t="s">
        <v>11</v>
      </c>
      <c r="D4290" t="s">
        <v>14627</v>
      </c>
      <c r="E4290" t="s">
        <v>14643</v>
      </c>
      <c r="F4290" s="2" t="s">
        <v>14644</v>
      </c>
      <c r="G4290" s="2" t="s">
        <v>66</v>
      </c>
      <c r="H4290" s="2" t="s">
        <v>66</v>
      </c>
      <c r="I4290" s="3" t="s">
        <v>2557</v>
      </c>
    </row>
    <row r="4291" ht="25.5" spans="1:9">
      <c r="A4291" t="s">
        <v>14645</v>
      </c>
      <c r="B4291" t="s">
        <v>9</v>
      </c>
      <c r="C4291" t="s">
        <v>11</v>
      </c>
      <c r="D4291" t="s">
        <v>14627</v>
      </c>
      <c r="E4291" t="s">
        <v>14646</v>
      </c>
      <c r="F4291" s="2" t="s">
        <v>14647</v>
      </c>
      <c r="G4291" s="2" t="s">
        <v>66</v>
      </c>
      <c r="H4291" s="2" t="s">
        <v>66</v>
      </c>
      <c r="I4291" s="3" t="s">
        <v>2557</v>
      </c>
    </row>
    <row r="4292" ht="25.5" spans="1:9">
      <c r="A4292" t="s">
        <v>14648</v>
      </c>
      <c r="B4292" t="s">
        <v>9</v>
      </c>
      <c r="C4292" t="s">
        <v>11</v>
      </c>
      <c r="D4292" t="s">
        <v>14627</v>
      </c>
      <c r="E4292" t="s">
        <v>14649</v>
      </c>
      <c r="F4292" s="2" t="s">
        <v>14650</v>
      </c>
      <c r="G4292" s="2" t="s">
        <v>66</v>
      </c>
      <c r="H4292" s="2" t="s">
        <v>66</v>
      </c>
      <c r="I4292" s="3" t="s">
        <v>2557</v>
      </c>
    </row>
    <row r="4293" ht="25.5" spans="1:9">
      <c r="A4293" t="s">
        <v>14651</v>
      </c>
      <c r="B4293" t="s">
        <v>9</v>
      </c>
      <c r="C4293" t="s">
        <v>11</v>
      </c>
      <c r="D4293" t="s">
        <v>14627</v>
      </c>
      <c r="E4293" t="s">
        <v>14652</v>
      </c>
      <c r="F4293" s="2" t="s">
        <v>14653</v>
      </c>
      <c r="G4293" s="2" t="s">
        <v>66</v>
      </c>
      <c r="H4293" s="2" t="s">
        <v>66</v>
      </c>
      <c r="I4293" s="3" t="s">
        <v>2557</v>
      </c>
    </row>
    <row r="4294" ht="25.5" spans="1:9">
      <c r="A4294" t="s">
        <v>14654</v>
      </c>
      <c r="B4294" t="s">
        <v>9</v>
      </c>
      <c r="C4294" t="s">
        <v>11</v>
      </c>
      <c r="D4294" t="s">
        <v>14627</v>
      </c>
      <c r="E4294" t="s">
        <v>14655</v>
      </c>
      <c r="F4294" s="2" t="s">
        <v>14656</v>
      </c>
      <c r="G4294" s="2" t="s">
        <v>66</v>
      </c>
      <c r="H4294" s="2" t="s">
        <v>66</v>
      </c>
      <c r="I4294" s="3" t="s">
        <v>2557</v>
      </c>
    </row>
    <row r="4295" ht="25.5" spans="1:9">
      <c r="A4295" t="s">
        <v>14657</v>
      </c>
      <c r="B4295" t="s">
        <v>9</v>
      </c>
      <c r="C4295" t="s">
        <v>11</v>
      </c>
      <c r="D4295" t="s">
        <v>14627</v>
      </c>
      <c r="E4295" t="s">
        <v>14658</v>
      </c>
      <c r="F4295" s="2" t="s">
        <v>14659</v>
      </c>
      <c r="G4295" s="2" t="s">
        <v>66</v>
      </c>
      <c r="H4295" s="2" t="s">
        <v>66</v>
      </c>
      <c r="I4295" s="3" t="s">
        <v>2557</v>
      </c>
    </row>
    <row r="4296" ht="25.5" spans="1:9">
      <c r="A4296" t="s">
        <v>14660</v>
      </c>
      <c r="B4296" t="s">
        <v>9</v>
      </c>
      <c r="C4296" t="s">
        <v>11</v>
      </c>
      <c r="D4296" t="s">
        <v>14627</v>
      </c>
      <c r="E4296" t="s">
        <v>14661</v>
      </c>
      <c r="F4296" s="2" t="s">
        <v>14662</v>
      </c>
      <c r="G4296" s="2" t="s">
        <v>66</v>
      </c>
      <c r="H4296" s="2" t="s">
        <v>66</v>
      </c>
      <c r="I4296" s="3" t="s">
        <v>2557</v>
      </c>
    </row>
    <row r="4297" ht="25.5" spans="1:9">
      <c r="A4297" t="s">
        <v>14663</v>
      </c>
      <c r="B4297" t="s">
        <v>9</v>
      </c>
      <c r="C4297" t="s">
        <v>11</v>
      </c>
      <c r="D4297" t="s">
        <v>14627</v>
      </c>
      <c r="E4297" t="s">
        <v>14664</v>
      </c>
      <c r="F4297" s="2" t="s">
        <v>14665</v>
      </c>
      <c r="G4297" s="2" t="s">
        <v>66</v>
      </c>
      <c r="H4297" s="2" t="s">
        <v>66</v>
      </c>
      <c r="I4297" s="3" t="s">
        <v>2557</v>
      </c>
    </row>
    <row r="4298" ht="25.5" spans="1:9">
      <c r="A4298" t="s">
        <v>14666</v>
      </c>
      <c r="B4298" t="s">
        <v>9</v>
      </c>
      <c r="C4298" t="s">
        <v>11</v>
      </c>
      <c r="D4298" t="s">
        <v>14627</v>
      </c>
      <c r="E4298" t="s">
        <v>14667</v>
      </c>
      <c r="F4298" s="2" t="s">
        <v>14668</v>
      </c>
      <c r="G4298" s="2" t="s">
        <v>66</v>
      </c>
      <c r="H4298" s="2" t="s">
        <v>66</v>
      </c>
      <c r="I4298" s="3" t="s">
        <v>2557</v>
      </c>
    </row>
    <row r="4299" ht="25.5" spans="1:9">
      <c r="A4299" t="s">
        <v>14669</v>
      </c>
      <c r="B4299" t="s">
        <v>9</v>
      </c>
      <c r="C4299" t="s">
        <v>11</v>
      </c>
      <c r="D4299" t="s">
        <v>14627</v>
      </c>
      <c r="E4299" t="s">
        <v>14670</v>
      </c>
      <c r="F4299" s="2" t="s">
        <v>14671</v>
      </c>
      <c r="G4299" s="2" t="s">
        <v>66</v>
      </c>
      <c r="H4299" s="2" t="s">
        <v>66</v>
      </c>
      <c r="I4299" s="3" t="s">
        <v>2557</v>
      </c>
    </row>
    <row r="4300" ht="25.5" spans="1:9">
      <c r="A4300" t="s">
        <v>14672</v>
      </c>
      <c r="B4300" t="s">
        <v>9</v>
      </c>
      <c r="C4300" t="s">
        <v>11</v>
      </c>
      <c r="D4300" t="s">
        <v>14627</v>
      </c>
      <c r="E4300" t="s">
        <v>14673</v>
      </c>
      <c r="F4300" s="2" t="s">
        <v>14674</v>
      </c>
      <c r="G4300" s="2" t="s">
        <v>66</v>
      </c>
      <c r="H4300" s="2" t="s">
        <v>66</v>
      </c>
      <c r="I4300" s="3" t="s">
        <v>2557</v>
      </c>
    </row>
    <row r="4301" ht="25.5" spans="1:9">
      <c r="A4301" t="s">
        <v>14675</v>
      </c>
      <c r="B4301" t="s">
        <v>9</v>
      </c>
      <c r="C4301" t="s">
        <v>11</v>
      </c>
      <c r="D4301" t="s">
        <v>10592</v>
      </c>
      <c r="E4301" t="s">
        <v>14676</v>
      </c>
      <c r="F4301" s="2" t="s">
        <v>14677</v>
      </c>
      <c r="G4301" s="2" t="s">
        <v>66</v>
      </c>
      <c r="H4301" s="2" t="s">
        <v>66</v>
      </c>
      <c r="I4301" s="3" t="s">
        <v>2557</v>
      </c>
    </row>
    <row r="4302" ht="25.5" spans="1:9">
      <c r="A4302" t="s">
        <v>14678</v>
      </c>
      <c r="B4302" t="s">
        <v>9</v>
      </c>
      <c r="C4302" t="s">
        <v>11</v>
      </c>
      <c r="D4302" t="s">
        <v>10592</v>
      </c>
      <c r="E4302" t="s">
        <v>14679</v>
      </c>
      <c r="F4302" s="2" t="s">
        <v>14680</v>
      </c>
      <c r="G4302" s="2" t="s">
        <v>66</v>
      </c>
      <c r="H4302" s="2" t="s">
        <v>66</v>
      </c>
      <c r="I4302" s="3" t="s">
        <v>2557</v>
      </c>
    </row>
    <row r="4303" ht="25.5" spans="1:9">
      <c r="A4303" t="s">
        <v>14681</v>
      </c>
      <c r="B4303" t="s">
        <v>9</v>
      </c>
      <c r="C4303" t="s">
        <v>11</v>
      </c>
      <c r="D4303" t="s">
        <v>10592</v>
      </c>
      <c r="E4303" t="s">
        <v>14682</v>
      </c>
      <c r="F4303" s="2" t="s">
        <v>14683</v>
      </c>
      <c r="G4303" s="2" t="s">
        <v>66</v>
      </c>
      <c r="H4303" s="2" t="s">
        <v>66</v>
      </c>
      <c r="I4303" s="3" t="s">
        <v>2557</v>
      </c>
    </row>
    <row r="4304" ht="25.5" spans="1:9">
      <c r="A4304" t="s">
        <v>14684</v>
      </c>
      <c r="B4304" t="s">
        <v>9</v>
      </c>
      <c r="C4304" t="s">
        <v>11</v>
      </c>
      <c r="D4304" t="s">
        <v>13388</v>
      </c>
      <c r="E4304" t="s">
        <v>14685</v>
      </c>
      <c r="F4304" s="2" t="s">
        <v>14686</v>
      </c>
      <c r="G4304" s="2" t="s">
        <v>66</v>
      </c>
      <c r="H4304" s="2" t="s">
        <v>66</v>
      </c>
      <c r="I4304" s="3" t="s">
        <v>2557</v>
      </c>
    </row>
    <row r="4305" ht="25.5" spans="1:9">
      <c r="A4305" t="s">
        <v>14687</v>
      </c>
      <c r="B4305" t="s">
        <v>9</v>
      </c>
      <c r="C4305" t="s">
        <v>11</v>
      </c>
      <c r="D4305" t="s">
        <v>14688</v>
      </c>
      <c r="E4305" t="s">
        <v>14689</v>
      </c>
      <c r="F4305" s="2" t="s">
        <v>14690</v>
      </c>
      <c r="G4305" s="2" t="s">
        <v>66</v>
      </c>
      <c r="H4305" s="2" t="s">
        <v>66</v>
      </c>
      <c r="I4305" s="3" t="s">
        <v>2557</v>
      </c>
    </row>
    <row r="4306" ht="25.5" spans="1:9">
      <c r="A4306" t="s">
        <v>14691</v>
      </c>
      <c r="B4306" t="s">
        <v>9</v>
      </c>
      <c r="C4306" t="s">
        <v>11</v>
      </c>
      <c r="D4306" t="s">
        <v>14688</v>
      </c>
      <c r="E4306" t="s">
        <v>14692</v>
      </c>
      <c r="F4306" s="2" t="s">
        <v>14693</v>
      </c>
      <c r="G4306" s="2" t="s">
        <v>66</v>
      </c>
      <c r="H4306" s="2" t="s">
        <v>66</v>
      </c>
      <c r="I4306" s="3" t="s">
        <v>2557</v>
      </c>
    </row>
    <row r="4307" ht="25.5" spans="1:9">
      <c r="A4307" t="s">
        <v>14694</v>
      </c>
      <c r="B4307" t="s">
        <v>9</v>
      </c>
      <c r="C4307" t="s">
        <v>11</v>
      </c>
      <c r="D4307" t="s">
        <v>14688</v>
      </c>
      <c r="E4307" t="s">
        <v>14695</v>
      </c>
      <c r="F4307" s="2" t="s">
        <v>14696</v>
      </c>
      <c r="G4307" s="2" t="s">
        <v>66</v>
      </c>
      <c r="H4307" s="2" t="s">
        <v>66</v>
      </c>
      <c r="I4307" s="3" t="s">
        <v>2557</v>
      </c>
    </row>
    <row r="4308" ht="25.5" spans="1:9">
      <c r="A4308" t="s">
        <v>14697</v>
      </c>
      <c r="B4308" t="s">
        <v>9</v>
      </c>
      <c r="C4308" t="s">
        <v>11</v>
      </c>
      <c r="D4308" t="s">
        <v>14688</v>
      </c>
      <c r="E4308" t="s">
        <v>14698</v>
      </c>
      <c r="F4308" s="2" t="s">
        <v>14699</v>
      </c>
      <c r="G4308" s="2" t="s">
        <v>66</v>
      </c>
      <c r="H4308" s="2" t="s">
        <v>66</v>
      </c>
      <c r="I4308" s="3" t="s">
        <v>2557</v>
      </c>
    </row>
    <row r="4309" ht="25.5" spans="1:9">
      <c r="A4309" t="s">
        <v>14700</v>
      </c>
      <c r="B4309" t="s">
        <v>9</v>
      </c>
      <c r="C4309" t="s">
        <v>11</v>
      </c>
      <c r="D4309" t="s">
        <v>14688</v>
      </c>
      <c r="E4309" t="s">
        <v>14701</v>
      </c>
      <c r="F4309" s="2" t="s">
        <v>14702</v>
      </c>
      <c r="G4309" s="2" t="s">
        <v>66</v>
      </c>
      <c r="H4309" s="2" t="s">
        <v>66</v>
      </c>
      <c r="I4309" s="3" t="s">
        <v>2557</v>
      </c>
    </row>
    <row r="4310" ht="25.5" spans="1:9">
      <c r="A4310" t="s">
        <v>14703</v>
      </c>
      <c r="B4310" t="s">
        <v>9</v>
      </c>
      <c r="C4310" t="s">
        <v>11</v>
      </c>
      <c r="D4310" t="s">
        <v>14688</v>
      </c>
      <c r="E4310" t="s">
        <v>14704</v>
      </c>
      <c r="F4310" s="2" t="s">
        <v>14705</v>
      </c>
      <c r="G4310" s="2" t="s">
        <v>66</v>
      </c>
      <c r="H4310" s="2" t="s">
        <v>66</v>
      </c>
      <c r="I4310" s="3" t="s">
        <v>2557</v>
      </c>
    </row>
    <row r="4311" ht="25.5" spans="1:9">
      <c r="A4311" t="s">
        <v>14706</v>
      </c>
      <c r="B4311" t="s">
        <v>9</v>
      </c>
      <c r="C4311" t="s">
        <v>11</v>
      </c>
      <c r="D4311" t="s">
        <v>14688</v>
      </c>
      <c r="E4311" t="s">
        <v>14707</v>
      </c>
      <c r="F4311" s="2" t="s">
        <v>14708</v>
      </c>
      <c r="G4311" s="2" t="s">
        <v>66</v>
      </c>
      <c r="H4311" s="2" t="s">
        <v>66</v>
      </c>
      <c r="I4311" s="3" t="s">
        <v>2557</v>
      </c>
    </row>
    <row r="4312" ht="25.5" spans="1:9">
      <c r="A4312" t="s">
        <v>14709</v>
      </c>
      <c r="B4312" t="s">
        <v>9</v>
      </c>
      <c r="C4312" t="s">
        <v>11</v>
      </c>
      <c r="D4312" t="s">
        <v>14688</v>
      </c>
      <c r="E4312" t="s">
        <v>14710</v>
      </c>
      <c r="F4312" s="2" t="s">
        <v>14711</v>
      </c>
      <c r="G4312" s="2" t="s">
        <v>66</v>
      </c>
      <c r="H4312" s="2" t="s">
        <v>66</v>
      </c>
      <c r="I4312" s="3" t="s">
        <v>2557</v>
      </c>
    </row>
    <row r="4313" ht="25.5" spans="1:9">
      <c r="A4313" t="s">
        <v>14712</v>
      </c>
      <c r="B4313" t="s">
        <v>9</v>
      </c>
      <c r="C4313" t="s">
        <v>11</v>
      </c>
      <c r="D4313" t="s">
        <v>14688</v>
      </c>
      <c r="E4313" t="s">
        <v>14713</v>
      </c>
      <c r="F4313" s="2" t="s">
        <v>14714</v>
      </c>
      <c r="G4313" s="2" t="s">
        <v>66</v>
      </c>
      <c r="H4313" s="2" t="s">
        <v>66</v>
      </c>
      <c r="I4313" s="3" t="s">
        <v>2557</v>
      </c>
    </row>
    <row r="4314" ht="25.5" spans="1:9">
      <c r="A4314" t="s">
        <v>14715</v>
      </c>
      <c r="B4314" t="s">
        <v>9</v>
      </c>
      <c r="C4314" t="s">
        <v>11</v>
      </c>
      <c r="D4314" t="s">
        <v>14688</v>
      </c>
      <c r="E4314" t="s">
        <v>14716</v>
      </c>
      <c r="F4314" s="2" t="s">
        <v>14717</v>
      </c>
      <c r="G4314" s="2" t="s">
        <v>66</v>
      </c>
      <c r="H4314" s="2" t="s">
        <v>66</v>
      </c>
      <c r="I4314" s="3" t="s">
        <v>2557</v>
      </c>
    </row>
    <row r="4315" ht="25.5" spans="1:9">
      <c r="A4315" t="s">
        <v>14718</v>
      </c>
      <c r="B4315" t="s">
        <v>9</v>
      </c>
      <c r="C4315" t="s">
        <v>11</v>
      </c>
      <c r="D4315" t="s">
        <v>14688</v>
      </c>
      <c r="E4315" t="s">
        <v>14719</v>
      </c>
      <c r="F4315" s="2" t="s">
        <v>14720</v>
      </c>
      <c r="G4315" s="2" t="s">
        <v>66</v>
      </c>
      <c r="H4315" s="2" t="s">
        <v>66</v>
      </c>
      <c r="I4315" s="3" t="s">
        <v>2557</v>
      </c>
    </row>
    <row r="4316" ht="25.5" spans="1:9">
      <c r="A4316" t="s">
        <v>14721</v>
      </c>
      <c r="B4316" t="s">
        <v>9</v>
      </c>
      <c r="C4316" t="s">
        <v>11</v>
      </c>
      <c r="D4316" t="s">
        <v>14688</v>
      </c>
      <c r="E4316" t="s">
        <v>14722</v>
      </c>
      <c r="F4316" s="2" t="s">
        <v>14723</v>
      </c>
      <c r="G4316" s="2" t="s">
        <v>66</v>
      </c>
      <c r="H4316" s="2" t="s">
        <v>66</v>
      </c>
      <c r="I4316" s="3" t="s">
        <v>2557</v>
      </c>
    </row>
    <row r="4317" ht="25.5" spans="1:9">
      <c r="A4317" t="s">
        <v>14724</v>
      </c>
      <c r="B4317" t="s">
        <v>9</v>
      </c>
      <c r="C4317" t="s">
        <v>11</v>
      </c>
      <c r="D4317" t="s">
        <v>14688</v>
      </c>
      <c r="E4317" t="s">
        <v>14725</v>
      </c>
      <c r="F4317" s="2" t="s">
        <v>14726</v>
      </c>
      <c r="G4317" s="2" t="s">
        <v>66</v>
      </c>
      <c r="H4317" s="2" t="s">
        <v>66</v>
      </c>
      <c r="I4317" s="3" t="s">
        <v>2557</v>
      </c>
    </row>
    <row r="4318" ht="25.5" spans="1:9">
      <c r="A4318" t="s">
        <v>14727</v>
      </c>
      <c r="B4318" t="s">
        <v>9</v>
      </c>
      <c r="C4318" t="s">
        <v>11</v>
      </c>
      <c r="D4318" t="s">
        <v>14688</v>
      </c>
      <c r="E4318" t="s">
        <v>14728</v>
      </c>
      <c r="F4318" s="2" t="s">
        <v>14729</v>
      </c>
      <c r="G4318" s="2" t="s">
        <v>66</v>
      </c>
      <c r="H4318" s="2" t="s">
        <v>66</v>
      </c>
      <c r="I4318" s="3" t="s">
        <v>2557</v>
      </c>
    </row>
    <row r="4319" ht="25.5" spans="1:9">
      <c r="A4319" t="s">
        <v>14730</v>
      </c>
      <c r="B4319" t="s">
        <v>9</v>
      </c>
      <c r="C4319" t="s">
        <v>11</v>
      </c>
      <c r="D4319" t="s">
        <v>14688</v>
      </c>
      <c r="E4319" t="s">
        <v>14731</v>
      </c>
      <c r="F4319" s="2" t="s">
        <v>14732</v>
      </c>
      <c r="G4319" s="2" t="s">
        <v>66</v>
      </c>
      <c r="H4319" s="2" t="s">
        <v>66</v>
      </c>
      <c r="I4319" s="3" t="s">
        <v>2557</v>
      </c>
    </row>
    <row r="4320" ht="25.5" spans="1:9">
      <c r="A4320" t="s">
        <v>14733</v>
      </c>
      <c r="B4320" t="s">
        <v>9</v>
      </c>
      <c r="C4320" t="s">
        <v>11</v>
      </c>
      <c r="D4320" t="s">
        <v>14688</v>
      </c>
      <c r="E4320" t="s">
        <v>14734</v>
      </c>
      <c r="F4320" s="2" t="s">
        <v>14735</v>
      </c>
      <c r="G4320" s="2" t="s">
        <v>66</v>
      </c>
      <c r="H4320" s="2" t="s">
        <v>66</v>
      </c>
      <c r="I4320" s="3" t="s">
        <v>2557</v>
      </c>
    </row>
    <row r="4321" ht="25.5" spans="1:9">
      <c r="A4321" t="s">
        <v>14736</v>
      </c>
      <c r="B4321" t="s">
        <v>9</v>
      </c>
      <c r="C4321" t="s">
        <v>11</v>
      </c>
      <c r="D4321" t="s">
        <v>14688</v>
      </c>
      <c r="E4321" t="s">
        <v>14737</v>
      </c>
      <c r="F4321" s="2" t="s">
        <v>14738</v>
      </c>
      <c r="G4321" s="2" t="s">
        <v>66</v>
      </c>
      <c r="H4321" s="2" t="s">
        <v>66</v>
      </c>
      <c r="I4321" s="3" t="s">
        <v>2557</v>
      </c>
    </row>
    <row r="4322" ht="25.5" spans="1:9">
      <c r="A4322" t="s">
        <v>14739</v>
      </c>
      <c r="B4322" t="s">
        <v>9</v>
      </c>
      <c r="C4322" t="s">
        <v>11</v>
      </c>
      <c r="D4322" t="s">
        <v>14688</v>
      </c>
      <c r="E4322" t="s">
        <v>14740</v>
      </c>
      <c r="F4322" s="2" t="s">
        <v>14741</v>
      </c>
      <c r="G4322" s="2" t="s">
        <v>66</v>
      </c>
      <c r="H4322" s="2" t="s">
        <v>66</v>
      </c>
      <c r="I4322" s="3" t="s">
        <v>2557</v>
      </c>
    </row>
    <row r="4323" ht="25.5" spans="1:9">
      <c r="A4323" t="s">
        <v>14742</v>
      </c>
      <c r="B4323" t="s">
        <v>9</v>
      </c>
      <c r="C4323" t="s">
        <v>11</v>
      </c>
      <c r="D4323" t="s">
        <v>14688</v>
      </c>
      <c r="E4323" t="s">
        <v>14743</v>
      </c>
      <c r="F4323" s="2" t="s">
        <v>14744</v>
      </c>
      <c r="G4323" s="2" t="s">
        <v>66</v>
      </c>
      <c r="H4323" s="2" t="s">
        <v>66</v>
      </c>
      <c r="I4323" s="3" t="s">
        <v>2557</v>
      </c>
    </row>
    <row r="4324" ht="25.5" spans="1:9">
      <c r="A4324" t="s">
        <v>14745</v>
      </c>
      <c r="B4324" t="s">
        <v>9</v>
      </c>
      <c r="C4324" t="s">
        <v>11</v>
      </c>
      <c r="D4324" t="s">
        <v>14688</v>
      </c>
      <c r="E4324" t="s">
        <v>14746</v>
      </c>
      <c r="F4324" s="2" t="s">
        <v>14747</v>
      </c>
      <c r="G4324" s="2" t="s">
        <v>66</v>
      </c>
      <c r="H4324" s="2" t="s">
        <v>66</v>
      </c>
      <c r="I4324" s="3" t="s">
        <v>2557</v>
      </c>
    </row>
    <row r="4325" ht="25.5" spans="1:9">
      <c r="A4325" t="s">
        <v>14748</v>
      </c>
      <c r="B4325" t="s">
        <v>9</v>
      </c>
      <c r="C4325" t="s">
        <v>11</v>
      </c>
      <c r="D4325" t="s">
        <v>14688</v>
      </c>
      <c r="E4325" t="s">
        <v>14749</v>
      </c>
      <c r="F4325" s="2" t="s">
        <v>14750</v>
      </c>
      <c r="G4325" s="2" t="s">
        <v>66</v>
      </c>
      <c r="H4325" s="2" t="s">
        <v>66</v>
      </c>
      <c r="I4325" s="3" t="s">
        <v>2557</v>
      </c>
    </row>
    <row r="4326" ht="25.5" spans="1:9">
      <c r="A4326" t="s">
        <v>14751</v>
      </c>
      <c r="B4326" t="s">
        <v>9</v>
      </c>
      <c r="C4326" t="s">
        <v>11</v>
      </c>
      <c r="D4326" t="s">
        <v>14688</v>
      </c>
      <c r="E4326" t="s">
        <v>14752</v>
      </c>
      <c r="F4326" s="2" t="s">
        <v>14753</v>
      </c>
      <c r="G4326" s="2" t="s">
        <v>66</v>
      </c>
      <c r="H4326" s="2" t="s">
        <v>66</v>
      </c>
      <c r="I4326" s="3" t="s">
        <v>2557</v>
      </c>
    </row>
    <row r="4327" ht="25.5" spans="1:9">
      <c r="A4327" t="s">
        <v>14754</v>
      </c>
      <c r="B4327" t="s">
        <v>9</v>
      </c>
      <c r="C4327" t="s">
        <v>11</v>
      </c>
      <c r="D4327" t="s">
        <v>14688</v>
      </c>
      <c r="E4327" t="s">
        <v>14755</v>
      </c>
      <c r="F4327" s="2" t="s">
        <v>14756</v>
      </c>
      <c r="G4327" s="2" t="s">
        <v>66</v>
      </c>
      <c r="H4327" s="2" t="s">
        <v>66</v>
      </c>
      <c r="I4327" s="3" t="s">
        <v>2557</v>
      </c>
    </row>
    <row r="4328" ht="25.5" spans="1:9">
      <c r="A4328" t="s">
        <v>14757</v>
      </c>
      <c r="B4328" t="s">
        <v>9</v>
      </c>
      <c r="C4328" t="s">
        <v>11</v>
      </c>
      <c r="D4328" t="s">
        <v>14688</v>
      </c>
      <c r="E4328" t="s">
        <v>14758</v>
      </c>
      <c r="F4328" s="2" t="s">
        <v>14759</v>
      </c>
      <c r="G4328" s="2" t="s">
        <v>66</v>
      </c>
      <c r="H4328" s="2" t="s">
        <v>66</v>
      </c>
      <c r="I4328" s="3" t="s">
        <v>2557</v>
      </c>
    </row>
    <row r="4329" ht="25.5" spans="1:9">
      <c r="A4329" t="s">
        <v>14760</v>
      </c>
      <c r="B4329" t="s">
        <v>9</v>
      </c>
      <c r="C4329" t="s">
        <v>11</v>
      </c>
      <c r="D4329" t="s">
        <v>14688</v>
      </c>
      <c r="E4329" t="s">
        <v>14761</v>
      </c>
      <c r="F4329" s="2" t="s">
        <v>14762</v>
      </c>
      <c r="G4329" s="2" t="s">
        <v>66</v>
      </c>
      <c r="H4329" s="2" t="s">
        <v>66</v>
      </c>
      <c r="I4329" s="3" t="s">
        <v>2557</v>
      </c>
    </row>
    <row r="4330" ht="25.5" spans="1:9">
      <c r="A4330" t="s">
        <v>14763</v>
      </c>
      <c r="B4330" t="s">
        <v>9</v>
      </c>
      <c r="C4330" t="s">
        <v>11</v>
      </c>
      <c r="D4330" t="s">
        <v>14688</v>
      </c>
      <c r="E4330" t="s">
        <v>14764</v>
      </c>
      <c r="F4330" s="2" t="s">
        <v>14765</v>
      </c>
      <c r="G4330" s="2" t="s">
        <v>66</v>
      </c>
      <c r="H4330" s="2" t="s">
        <v>66</v>
      </c>
      <c r="I4330" s="3" t="s">
        <v>2557</v>
      </c>
    </row>
    <row r="4331" ht="25.5" spans="1:9">
      <c r="A4331" t="s">
        <v>14766</v>
      </c>
      <c r="B4331" t="s">
        <v>9</v>
      </c>
      <c r="C4331" t="s">
        <v>11</v>
      </c>
      <c r="D4331" t="s">
        <v>14688</v>
      </c>
      <c r="E4331" t="s">
        <v>14767</v>
      </c>
      <c r="F4331" s="2" t="s">
        <v>14768</v>
      </c>
      <c r="G4331" s="2" t="s">
        <v>66</v>
      </c>
      <c r="H4331" s="2" t="s">
        <v>66</v>
      </c>
      <c r="I4331" s="3" t="s">
        <v>2557</v>
      </c>
    </row>
    <row r="4332" ht="25.5" spans="1:9">
      <c r="A4332" t="s">
        <v>14769</v>
      </c>
      <c r="B4332" t="s">
        <v>9</v>
      </c>
      <c r="C4332" t="s">
        <v>11</v>
      </c>
      <c r="D4332" t="s">
        <v>14688</v>
      </c>
      <c r="E4332" t="s">
        <v>14770</v>
      </c>
      <c r="F4332" s="2" t="s">
        <v>14771</v>
      </c>
      <c r="G4332" s="2" t="s">
        <v>66</v>
      </c>
      <c r="H4332" s="2" t="s">
        <v>66</v>
      </c>
      <c r="I4332" s="3" t="s">
        <v>2557</v>
      </c>
    </row>
    <row r="4333" ht="25.5" spans="1:9">
      <c r="A4333" t="s">
        <v>14772</v>
      </c>
      <c r="B4333" t="s">
        <v>9</v>
      </c>
      <c r="C4333" t="s">
        <v>11</v>
      </c>
      <c r="D4333" t="s">
        <v>14688</v>
      </c>
      <c r="E4333" t="s">
        <v>14773</v>
      </c>
      <c r="F4333" s="2" t="s">
        <v>14774</v>
      </c>
      <c r="G4333" s="2" t="s">
        <v>66</v>
      </c>
      <c r="H4333" s="2" t="s">
        <v>66</v>
      </c>
      <c r="I4333" s="3" t="s">
        <v>2557</v>
      </c>
    </row>
    <row r="4334" ht="25.5" spans="1:9">
      <c r="A4334" t="s">
        <v>14775</v>
      </c>
      <c r="B4334" t="s">
        <v>9</v>
      </c>
      <c r="C4334" t="s">
        <v>11</v>
      </c>
      <c r="D4334" t="s">
        <v>14688</v>
      </c>
      <c r="E4334" t="s">
        <v>14776</v>
      </c>
      <c r="F4334" s="2" t="s">
        <v>14777</v>
      </c>
      <c r="G4334" s="2" t="s">
        <v>66</v>
      </c>
      <c r="H4334" s="2" t="s">
        <v>66</v>
      </c>
      <c r="I4334" s="3" t="s">
        <v>2557</v>
      </c>
    </row>
    <row r="4335" ht="25.5" spans="1:9">
      <c r="A4335" t="s">
        <v>14778</v>
      </c>
      <c r="B4335" t="s">
        <v>9</v>
      </c>
      <c r="C4335" t="s">
        <v>11</v>
      </c>
      <c r="D4335" t="s">
        <v>14688</v>
      </c>
      <c r="E4335" t="s">
        <v>14779</v>
      </c>
      <c r="F4335" s="2" t="s">
        <v>14780</v>
      </c>
      <c r="G4335" s="2" t="s">
        <v>66</v>
      </c>
      <c r="H4335" s="2" t="s">
        <v>66</v>
      </c>
      <c r="I4335" s="3" t="s">
        <v>2557</v>
      </c>
    </row>
    <row r="4336" ht="25.5" spans="1:9">
      <c r="A4336" t="s">
        <v>14781</v>
      </c>
      <c r="B4336" t="s">
        <v>9</v>
      </c>
      <c r="C4336" t="s">
        <v>11</v>
      </c>
      <c r="D4336" t="s">
        <v>14688</v>
      </c>
      <c r="E4336" t="s">
        <v>14782</v>
      </c>
      <c r="F4336" s="2" t="s">
        <v>14783</v>
      </c>
      <c r="G4336" s="2" t="s">
        <v>66</v>
      </c>
      <c r="H4336" s="2" t="s">
        <v>66</v>
      </c>
      <c r="I4336" s="3" t="s">
        <v>2557</v>
      </c>
    </row>
    <row r="4337" ht="25.5" spans="1:9">
      <c r="A4337" t="s">
        <v>14784</v>
      </c>
      <c r="B4337" t="s">
        <v>9</v>
      </c>
      <c r="C4337" t="s">
        <v>11</v>
      </c>
      <c r="D4337" t="s">
        <v>14688</v>
      </c>
      <c r="E4337" t="s">
        <v>14785</v>
      </c>
      <c r="F4337" s="2" t="s">
        <v>14786</v>
      </c>
      <c r="G4337" s="2" t="s">
        <v>66</v>
      </c>
      <c r="H4337" s="2" t="s">
        <v>66</v>
      </c>
      <c r="I4337" s="3" t="s">
        <v>2557</v>
      </c>
    </row>
    <row r="4338" ht="25.5" spans="1:9">
      <c r="A4338" t="s">
        <v>14787</v>
      </c>
      <c r="B4338" t="s">
        <v>9</v>
      </c>
      <c r="C4338" t="s">
        <v>11</v>
      </c>
      <c r="D4338" t="s">
        <v>14688</v>
      </c>
      <c r="E4338" t="s">
        <v>14788</v>
      </c>
      <c r="F4338" s="2" t="s">
        <v>14789</v>
      </c>
      <c r="G4338" s="2" t="s">
        <v>66</v>
      </c>
      <c r="H4338" s="2" t="s">
        <v>66</v>
      </c>
      <c r="I4338" s="3" t="s">
        <v>2557</v>
      </c>
    </row>
    <row r="4339" ht="25.5" spans="1:9">
      <c r="A4339" t="s">
        <v>14790</v>
      </c>
      <c r="B4339" t="s">
        <v>9</v>
      </c>
      <c r="C4339" t="s">
        <v>11</v>
      </c>
      <c r="D4339" t="s">
        <v>14688</v>
      </c>
      <c r="E4339" t="s">
        <v>14791</v>
      </c>
      <c r="F4339" s="2" t="s">
        <v>14792</v>
      </c>
      <c r="G4339" s="2" t="s">
        <v>66</v>
      </c>
      <c r="H4339" s="2" t="s">
        <v>66</v>
      </c>
      <c r="I4339" s="3" t="s">
        <v>2557</v>
      </c>
    </row>
    <row r="4340" ht="25.5" spans="1:9">
      <c r="A4340" t="s">
        <v>14793</v>
      </c>
      <c r="B4340" t="s">
        <v>9</v>
      </c>
      <c r="C4340" t="s">
        <v>11</v>
      </c>
      <c r="D4340" t="s">
        <v>14688</v>
      </c>
      <c r="E4340" t="s">
        <v>14794</v>
      </c>
      <c r="F4340" s="2" t="s">
        <v>14795</v>
      </c>
      <c r="G4340" s="2" t="s">
        <v>66</v>
      </c>
      <c r="H4340" s="2" t="s">
        <v>66</v>
      </c>
      <c r="I4340" s="3" t="s">
        <v>2557</v>
      </c>
    </row>
    <row r="4341" ht="25.5" spans="1:9">
      <c r="A4341" t="s">
        <v>14796</v>
      </c>
      <c r="B4341" t="s">
        <v>9</v>
      </c>
      <c r="C4341" t="s">
        <v>11</v>
      </c>
      <c r="D4341" t="s">
        <v>14688</v>
      </c>
      <c r="E4341" t="s">
        <v>14797</v>
      </c>
      <c r="F4341" s="2" t="s">
        <v>14798</v>
      </c>
      <c r="G4341" s="2" t="s">
        <v>66</v>
      </c>
      <c r="H4341" s="2" t="s">
        <v>66</v>
      </c>
      <c r="I4341" s="3" t="s">
        <v>2557</v>
      </c>
    </row>
    <row r="4342" ht="25.5" spans="1:9">
      <c r="A4342" t="s">
        <v>14799</v>
      </c>
      <c r="B4342" t="s">
        <v>9</v>
      </c>
      <c r="C4342" t="s">
        <v>11</v>
      </c>
      <c r="D4342" t="s">
        <v>14688</v>
      </c>
      <c r="E4342" t="s">
        <v>14800</v>
      </c>
      <c r="F4342" s="2" t="s">
        <v>14801</v>
      </c>
      <c r="G4342" s="2" t="s">
        <v>66</v>
      </c>
      <c r="H4342" s="2" t="s">
        <v>66</v>
      </c>
      <c r="I4342" s="3" t="s">
        <v>2557</v>
      </c>
    </row>
    <row r="4343" ht="25.5" spans="1:9">
      <c r="A4343" t="s">
        <v>14802</v>
      </c>
      <c r="B4343" t="s">
        <v>9</v>
      </c>
      <c r="C4343" t="s">
        <v>11</v>
      </c>
      <c r="D4343" t="s">
        <v>14688</v>
      </c>
      <c r="E4343" t="s">
        <v>14803</v>
      </c>
      <c r="F4343" s="2" t="s">
        <v>14804</v>
      </c>
      <c r="G4343" s="2" t="s">
        <v>66</v>
      </c>
      <c r="H4343" s="2" t="s">
        <v>66</v>
      </c>
      <c r="I4343" s="3" t="s">
        <v>2557</v>
      </c>
    </row>
    <row r="4344" ht="25.5" spans="1:9">
      <c r="A4344" t="s">
        <v>14805</v>
      </c>
      <c r="B4344" t="s">
        <v>9</v>
      </c>
      <c r="C4344" t="s">
        <v>11</v>
      </c>
      <c r="D4344" t="s">
        <v>14688</v>
      </c>
      <c r="E4344" t="s">
        <v>14806</v>
      </c>
      <c r="F4344" s="2" t="s">
        <v>14807</v>
      </c>
      <c r="G4344" s="2" t="s">
        <v>66</v>
      </c>
      <c r="H4344" s="2" t="s">
        <v>66</v>
      </c>
      <c r="I4344" s="3" t="s">
        <v>2557</v>
      </c>
    </row>
    <row r="4345" ht="25.5" spans="1:9">
      <c r="A4345" t="s">
        <v>14808</v>
      </c>
      <c r="B4345" t="s">
        <v>9</v>
      </c>
      <c r="C4345" t="s">
        <v>11</v>
      </c>
      <c r="D4345" t="s">
        <v>14688</v>
      </c>
      <c r="E4345" t="s">
        <v>14809</v>
      </c>
      <c r="F4345" s="2" t="s">
        <v>14810</v>
      </c>
      <c r="G4345" s="2" t="s">
        <v>66</v>
      </c>
      <c r="H4345" s="2" t="s">
        <v>66</v>
      </c>
      <c r="I4345" s="3" t="s">
        <v>2557</v>
      </c>
    </row>
    <row r="4346" ht="25.5" spans="1:9">
      <c r="A4346" t="s">
        <v>14811</v>
      </c>
      <c r="B4346" t="s">
        <v>9</v>
      </c>
      <c r="C4346" t="s">
        <v>11</v>
      </c>
      <c r="D4346" t="s">
        <v>14688</v>
      </c>
      <c r="E4346" t="s">
        <v>14812</v>
      </c>
      <c r="F4346" s="2" t="s">
        <v>14813</v>
      </c>
      <c r="G4346" s="2" t="s">
        <v>66</v>
      </c>
      <c r="H4346" s="2" t="s">
        <v>66</v>
      </c>
      <c r="I4346" s="3" t="s">
        <v>2557</v>
      </c>
    </row>
    <row r="4347" ht="25.5" spans="1:9">
      <c r="A4347" t="s">
        <v>14814</v>
      </c>
      <c r="B4347" t="s">
        <v>9</v>
      </c>
      <c r="C4347" t="s">
        <v>11</v>
      </c>
      <c r="D4347" t="s">
        <v>14688</v>
      </c>
      <c r="E4347" t="s">
        <v>14815</v>
      </c>
      <c r="F4347" s="2" t="s">
        <v>14816</v>
      </c>
      <c r="G4347" s="2" t="s">
        <v>66</v>
      </c>
      <c r="H4347" s="2" t="s">
        <v>66</v>
      </c>
      <c r="I4347" s="3" t="s">
        <v>2557</v>
      </c>
    </row>
    <row r="4348" ht="25.5" spans="1:9">
      <c r="A4348" t="s">
        <v>14817</v>
      </c>
      <c r="B4348" t="s">
        <v>9</v>
      </c>
      <c r="C4348" t="s">
        <v>11</v>
      </c>
      <c r="D4348" t="s">
        <v>14688</v>
      </c>
      <c r="E4348" t="s">
        <v>14818</v>
      </c>
      <c r="F4348" s="2" t="s">
        <v>14819</v>
      </c>
      <c r="G4348" s="2" t="s">
        <v>66</v>
      </c>
      <c r="H4348" s="2" t="s">
        <v>66</v>
      </c>
      <c r="I4348" s="3" t="s">
        <v>2557</v>
      </c>
    </row>
    <row r="4349" ht="25.5" spans="1:9">
      <c r="A4349" t="s">
        <v>14820</v>
      </c>
      <c r="B4349" t="s">
        <v>9</v>
      </c>
      <c r="C4349" t="s">
        <v>11</v>
      </c>
      <c r="D4349" t="s">
        <v>14688</v>
      </c>
      <c r="E4349" t="s">
        <v>14821</v>
      </c>
      <c r="F4349" s="2" t="s">
        <v>14822</v>
      </c>
      <c r="G4349" s="2" t="s">
        <v>66</v>
      </c>
      <c r="H4349" s="2" t="s">
        <v>66</v>
      </c>
      <c r="I4349" s="3" t="s">
        <v>2557</v>
      </c>
    </row>
    <row r="4350" ht="25.5" spans="1:9">
      <c r="A4350" t="s">
        <v>14823</v>
      </c>
      <c r="B4350" t="s">
        <v>9</v>
      </c>
      <c r="C4350" t="s">
        <v>11</v>
      </c>
      <c r="D4350" t="s">
        <v>14688</v>
      </c>
      <c r="E4350" t="s">
        <v>14824</v>
      </c>
      <c r="F4350" s="2" t="s">
        <v>14825</v>
      </c>
      <c r="G4350" s="2" t="s">
        <v>66</v>
      </c>
      <c r="H4350" s="2" t="s">
        <v>66</v>
      </c>
      <c r="I4350" s="3" t="s">
        <v>2557</v>
      </c>
    </row>
    <row r="4351" ht="25.5" spans="1:9">
      <c r="A4351" t="s">
        <v>14826</v>
      </c>
      <c r="B4351" t="s">
        <v>9</v>
      </c>
      <c r="C4351" t="s">
        <v>11</v>
      </c>
      <c r="D4351" t="s">
        <v>14688</v>
      </c>
      <c r="E4351" t="s">
        <v>14827</v>
      </c>
      <c r="F4351" s="2" t="s">
        <v>14828</v>
      </c>
      <c r="G4351" s="2" t="s">
        <v>66</v>
      </c>
      <c r="H4351" s="2" t="s">
        <v>66</v>
      </c>
      <c r="I4351" s="3" t="s">
        <v>2557</v>
      </c>
    </row>
    <row r="4352" ht="25.5" spans="1:9">
      <c r="A4352" t="s">
        <v>14829</v>
      </c>
      <c r="B4352" t="s">
        <v>9</v>
      </c>
      <c r="C4352" t="s">
        <v>11</v>
      </c>
      <c r="D4352" t="s">
        <v>14688</v>
      </c>
      <c r="E4352" t="s">
        <v>14830</v>
      </c>
      <c r="F4352" s="2" t="s">
        <v>14831</v>
      </c>
      <c r="G4352" s="2" t="s">
        <v>66</v>
      </c>
      <c r="H4352" s="2" t="s">
        <v>66</v>
      </c>
      <c r="I4352" s="3" t="s">
        <v>2557</v>
      </c>
    </row>
    <row r="4353" ht="25.5" spans="1:9">
      <c r="A4353" t="s">
        <v>14832</v>
      </c>
      <c r="B4353" t="s">
        <v>9</v>
      </c>
      <c r="C4353" t="s">
        <v>11</v>
      </c>
      <c r="D4353" t="s">
        <v>14688</v>
      </c>
      <c r="E4353" t="s">
        <v>14833</v>
      </c>
      <c r="F4353" s="2" t="s">
        <v>14834</v>
      </c>
      <c r="G4353" s="2" t="s">
        <v>66</v>
      </c>
      <c r="H4353" s="2" t="s">
        <v>66</v>
      </c>
      <c r="I4353" s="3" t="s">
        <v>2557</v>
      </c>
    </row>
    <row r="4354" ht="25.5" spans="1:9">
      <c r="A4354" t="s">
        <v>14835</v>
      </c>
      <c r="B4354" t="s">
        <v>9</v>
      </c>
      <c r="C4354" t="s">
        <v>11</v>
      </c>
      <c r="D4354" t="s">
        <v>14688</v>
      </c>
      <c r="E4354" t="s">
        <v>14836</v>
      </c>
      <c r="F4354" s="2" t="s">
        <v>14837</v>
      </c>
      <c r="G4354" s="2" t="s">
        <v>66</v>
      </c>
      <c r="H4354" s="2" t="s">
        <v>66</v>
      </c>
      <c r="I4354" s="3" t="s">
        <v>2557</v>
      </c>
    </row>
    <row r="4355" ht="25.5" spans="1:9">
      <c r="A4355" t="s">
        <v>14838</v>
      </c>
      <c r="B4355" t="s">
        <v>9</v>
      </c>
      <c r="C4355" t="s">
        <v>11</v>
      </c>
      <c r="D4355" t="s">
        <v>14688</v>
      </c>
      <c r="E4355" t="s">
        <v>14839</v>
      </c>
      <c r="F4355" s="2" t="s">
        <v>14840</v>
      </c>
      <c r="G4355" s="2" t="s">
        <v>66</v>
      </c>
      <c r="H4355" s="2" t="s">
        <v>66</v>
      </c>
      <c r="I4355" s="3" t="s">
        <v>2557</v>
      </c>
    </row>
    <row r="4356" ht="25.5" spans="1:9">
      <c r="A4356" t="s">
        <v>14841</v>
      </c>
      <c r="B4356" t="s">
        <v>9</v>
      </c>
      <c r="C4356" t="s">
        <v>11</v>
      </c>
      <c r="D4356" t="s">
        <v>14688</v>
      </c>
      <c r="E4356" t="s">
        <v>14842</v>
      </c>
      <c r="F4356" s="2" t="s">
        <v>14843</v>
      </c>
      <c r="G4356" s="2" t="s">
        <v>66</v>
      </c>
      <c r="H4356" s="2" t="s">
        <v>66</v>
      </c>
      <c r="I4356" s="3" t="s">
        <v>2557</v>
      </c>
    </row>
    <row r="4357" ht="25.5" spans="1:9">
      <c r="A4357" t="s">
        <v>14844</v>
      </c>
      <c r="B4357" t="s">
        <v>9</v>
      </c>
      <c r="C4357" t="s">
        <v>11</v>
      </c>
      <c r="D4357" t="s">
        <v>14688</v>
      </c>
      <c r="E4357" t="s">
        <v>14845</v>
      </c>
      <c r="F4357" s="2" t="s">
        <v>14846</v>
      </c>
      <c r="G4357" s="2" t="s">
        <v>66</v>
      </c>
      <c r="H4357" s="2" t="s">
        <v>66</v>
      </c>
      <c r="I4357" s="3" t="s">
        <v>2557</v>
      </c>
    </row>
    <row r="4358" ht="25.5" spans="1:9">
      <c r="A4358" t="s">
        <v>14847</v>
      </c>
      <c r="B4358" t="s">
        <v>9</v>
      </c>
      <c r="C4358" t="s">
        <v>11</v>
      </c>
      <c r="D4358" t="s">
        <v>14688</v>
      </c>
      <c r="E4358" t="s">
        <v>14848</v>
      </c>
      <c r="F4358" s="2" t="s">
        <v>14849</v>
      </c>
      <c r="G4358" s="2" t="s">
        <v>66</v>
      </c>
      <c r="H4358" s="2" t="s">
        <v>66</v>
      </c>
      <c r="I4358" s="3" t="s">
        <v>2557</v>
      </c>
    </row>
    <row r="4359" ht="25.5" spans="1:9">
      <c r="A4359" t="s">
        <v>14850</v>
      </c>
      <c r="B4359" t="s">
        <v>9</v>
      </c>
      <c r="C4359" t="s">
        <v>11</v>
      </c>
      <c r="D4359" t="s">
        <v>14688</v>
      </c>
      <c r="E4359" t="s">
        <v>14851</v>
      </c>
      <c r="F4359" s="2" t="s">
        <v>14852</v>
      </c>
      <c r="G4359" s="2" t="s">
        <v>66</v>
      </c>
      <c r="H4359" s="2" t="s">
        <v>66</v>
      </c>
      <c r="I4359" s="3" t="s">
        <v>2557</v>
      </c>
    </row>
    <row r="4360" ht="25.5" spans="1:9">
      <c r="A4360" t="s">
        <v>14853</v>
      </c>
      <c r="B4360" t="s">
        <v>9</v>
      </c>
      <c r="C4360" t="s">
        <v>11</v>
      </c>
      <c r="D4360" t="s">
        <v>14688</v>
      </c>
      <c r="E4360" t="s">
        <v>14854</v>
      </c>
      <c r="F4360" s="2" t="s">
        <v>14855</v>
      </c>
      <c r="G4360" s="2" t="s">
        <v>66</v>
      </c>
      <c r="H4360" s="2" t="s">
        <v>66</v>
      </c>
      <c r="I4360" s="3" t="s">
        <v>2557</v>
      </c>
    </row>
    <row r="4361" ht="25.5" spans="1:9">
      <c r="A4361" t="s">
        <v>14856</v>
      </c>
      <c r="B4361" t="s">
        <v>9</v>
      </c>
      <c r="C4361" t="s">
        <v>11</v>
      </c>
      <c r="D4361" t="s">
        <v>14688</v>
      </c>
      <c r="E4361" t="s">
        <v>14857</v>
      </c>
      <c r="F4361" s="2" t="s">
        <v>14858</v>
      </c>
      <c r="G4361" s="2" t="s">
        <v>66</v>
      </c>
      <c r="H4361" s="2" t="s">
        <v>66</v>
      </c>
      <c r="I4361" s="3" t="s">
        <v>2557</v>
      </c>
    </row>
    <row r="4362" ht="25.5" spans="1:9">
      <c r="A4362" t="s">
        <v>14859</v>
      </c>
      <c r="B4362" t="s">
        <v>9</v>
      </c>
      <c r="C4362" t="s">
        <v>11</v>
      </c>
      <c r="D4362" t="s">
        <v>14688</v>
      </c>
      <c r="E4362" t="s">
        <v>14860</v>
      </c>
      <c r="F4362" s="2" t="s">
        <v>14861</v>
      </c>
      <c r="G4362" s="2" t="s">
        <v>66</v>
      </c>
      <c r="H4362" s="2" t="s">
        <v>66</v>
      </c>
      <c r="I4362" s="3" t="s">
        <v>2557</v>
      </c>
    </row>
    <row r="4363" ht="25.5" spans="1:9">
      <c r="A4363" t="s">
        <v>14862</v>
      </c>
      <c r="B4363" t="s">
        <v>9</v>
      </c>
      <c r="C4363" t="s">
        <v>11</v>
      </c>
      <c r="D4363" t="s">
        <v>14688</v>
      </c>
      <c r="E4363" t="s">
        <v>14863</v>
      </c>
      <c r="F4363" s="2" t="s">
        <v>14864</v>
      </c>
      <c r="G4363" s="2" t="s">
        <v>66</v>
      </c>
      <c r="H4363" s="2" t="s">
        <v>66</v>
      </c>
      <c r="I4363" s="3" t="s">
        <v>2557</v>
      </c>
    </row>
    <row r="4364" ht="25.5" spans="1:9">
      <c r="A4364" t="s">
        <v>14865</v>
      </c>
      <c r="B4364" t="s">
        <v>9</v>
      </c>
      <c r="C4364" t="s">
        <v>11</v>
      </c>
      <c r="D4364" t="s">
        <v>14688</v>
      </c>
      <c r="E4364" t="s">
        <v>14866</v>
      </c>
      <c r="F4364" s="2" t="s">
        <v>14867</v>
      </c>
      <c r="G4364" s="2" t="s">
        <v>66</v>
      </c>
      <c r="H4364" s="2" t="s">
        <v>66</v>
      </c>
      <c r="I4364" s="3" t="s">
        <v>2557</v>
      </c>
    </row>
    <row r="4365" ht="25.5" spans="1:9">
      <c r="A4365" t="s">
        <v>14868</v>
      </c>
      <c r="B4365" t="s">
        <v>9</v>
      </c>
      <c r="C4365" t="s">
        <v>11</v>
      </c>
      <c r="D4365" t="s">
        <v>14688</v>
      </c>
      <c r="E4365" t="s">
        <v>14869</v>
      </c>
      <c r="F4365" s="2" t="s">
        <v>14870</v>
      </c>
      <c r="G4365" s="2" t="s">
        <v>66</v>
      </c>
      <c r="H4365" s="2" t="s">
        <v>66</v>
      </c>
      <c r="I4365" s="3" t="s">
        <v>2557</v>
      </c>
    </row>
    <row r="4366" ht="25.5" spans="1:9">
      <c r="A4366" t="s">
        <v>14871</v>
      </c>
      <c r="B4366" t="s">
        <v>9</v>
      </c>
      <c r="C4366" t="s">
        <v>11</v>
      </c>
      <c r="D4366" t="s">
        <v>14688</v>
      </c>
      <c r="E4366" t="s">
        <v>14872</v>
      </c>
      <c r="F4366" s="2" t="s">
        <v>14873</v>
      </c>
      <c r="G4366" s="2" t="s">
        <v>66</v>
      </c>
      <c r="H4366" s="2" t="s">
        <v>66</v>
      </c>
      <c r="I4366" s="3" t="s">
        <v>2557</v>
      </c>
    </row>
    <row r="4367" ht="25.5" spans="1:9">
      <c r="A4367" t="s">
        <v>14874</v>
      </c>
      <c r="B4367" t="s">
        <v>9</v>
      </c>
      <c r="C4367" t="s">
        <v>11</v>
      </c>
      <c r="D4367" t="s">
        <v>14688</v>
      </c>
      <c r="E4367" t="s">
        <v>14875</v>
      </c>
      <c r="F4367" s="2" t="s">
        <v>14876</v>
      </c>
      <c r="G4367" s="2" t="s">
        <v>66</v>
      </c>
      <c r="H4367" s="2" t="s">
        <v>66</v>
      </c>
      <c r="I4367" s="3" t="s">
        <v>2557</v>
      </c>
    </row>
    <row r="4368" ht="25.5" spans="1:9">
      <c r="A4368" t="s">
        <v>14877</v>
      </c>
      <c r="B4368" t="s">
        <v>9</v>
      </c>
      <c r="C4368" t="s">
        <v>11</v>
      </c>
      <c r="D4368" t="s">
        <v>14688</v>
      </c>
      <c r="E4368" t="s">
        <v>14878</v>
      </c>
      <c r="F4368" s="2" t="s">
        <v>14879</v>
      </c>
      <c r="G4368" s="2" t="s">
        <v>66</v>
      </c>
      <c r="H4368" s="2" t="s">
        <v>66</v>
      </c>
      <c r="I4368" s="3" t="s">
        <v>2557</v>
      </c>
    </row>
    <row r="4369" ht="25.5" spans="1:9">
      <c r="A4369" t="s">
        <v>14880</v>
      </c>
      <c r="B4369" t="s">
        <v>9</v>
      </c>
      <c r="C4369" t="s">
        <v>11</v>
      </c>
      <c r="D4369" t="s">
        <v>14688</v>
      </c>
      <c r="E4369" t="s">
        <v>14881</v>
      </c>
      <c r="F4369" s="2" t="s">
        <v>14882</v>
      </c>
      <c r="G4369" s="2" t="s">
        <v>66</v>
      </c>
      <c r="H4369" s="2" t="s">
        <v>66</v>
      </c>
      <c r="I4369" s="3" t="s">
        <v>2557</v>
      </c>
    </row>
    <row r="4370" ht="25.5" spans="1:9">
      <c r="A4370" t="s">
        <v>14883</v>
      </c>
      <c r="B4370" t="s">
        <v>9</v>
      </c>
      <c r="C4370" t="s">
        <v>11</v>
      </c>
      <c r="D4370" t="s">
        <v>14688</v>
      </c>
      <c r="E4370" t="s">
        <v>14884</v>
      </c>
      <c r="F4370" s="2" t="s">
        <v>14885</v>
      </c>
      <c r="G4370" s="2" t="s">
        <v>66</v>
      </c>
      <c r="H4370" s="2" t="s">
        <v>66</v>
      </c>
      <c r="I4370" s="3" t="s">
        <v>2557</v>
      </c>
    </row>
    <row r="4371" ht="25.5" spans="1:9">
      <c r="A4371" t="s">
        <v>14886</v>
      </c>
      <c r="B4371" t="s">
        <v>9</v>
      </c>
      <c r="C4371" t="s">
        <v>11</v>
      </c>
      <c r="D4371" t="s">
        <v>14688</v>
      </c>
      <c r="E4371" t="s">
        <v>14887</v>
      </c>
      <c r="F4371" s="2" t="s">
        <v>14888</v>
      </c>
      <c r="G4371" s="2" t="s">
        <v>66</v>
      </c>
      <c r="H4371" s="2" t="s">
        <v>66</v>
      </c>
      <c r="I4371" s="3" t="s">
        <v>2557</v>
      </c>
    </row>
    <row r="4372" ht="25.5" spans="1:9">
      <c r="A4372" t="s">
        <v>14889</v>
      </c>
      <c r="B4372" t="s">
        <v>9</v>
      </c>
      <c r="C4372" t="s">
        <v>11</v>
      </c>
      <c r="D4372" t="s">
        <v>14688</v>
      </c>
      <c r="E4372" t="s">
        <v>14890</v>
      </c>
      <c r="F4372" s="2" t="s">
        <v>14891</v>
      </c>
      <c r="G4372" s="2" t="s">
        <v>66</v>
      </c>
      <c r="H4372" s="2" t="s">
        <v>66</v>
      </c>
      <c r="I4372" s="3" t="s">
        <v>2557</v>
      </c>
    </row>
    <row r="4373" ht="25.5" spans="1:9">
      <c r="A4373" t="s">
        <v>14892</v>
      </c>
      <c r="B4373" t="s">
        <v>9</v>
      </c>
      <c r="C4373" t="s">
        <v>11</v>
      </c>
      <c r="D4373" t="s">
        <v>14688</v>
      </c>
      <c r="E4373" t="s">
        <v>14893</v>
      </c>
      <c r="F4373" s="2" t="s">
        <v>14894</v>
      </c>
      <c r="G4373" s="2" t="s">
        <v>66</v>
      </c>
      <c r="H4373" s="2" t="s">
        <v>66</v>
      </c>
      <c r="I4373" s="3" t="s">
        <v>2557</v>
      </c>
    </row>
    <row r="4374" ht="25.5" spans="1:9">
      <c r="A4374" t="s">
        <v>14895</v>
      </c>
      <c r="B4374" t="s">
        <v>9</v>
      </c>
      <c r="C4374" t="s">
        <v>11</v>
      </c>
      <c r="D4374" t="s">
        <v>14688</v>
      </c>
      <c r="E4374" t="s">
        <v>14896</v>
      </c>
      <c r="F4374" s="2" t="s">
        <v>14897</v>
      </c>
      <c r="G4374" s="2" t="s">
        <v>66</v>
      </c>
      <c r="H4374" s="2" t="s">
        <v>66</v>
      </c>
      <c r="I4374" s="3" t="s">
        <v>2557</v>
      </c>
    </row>
    <row r="4375" ht="25.5" spans="1:9">
      <c r="A4375" t="s">
        <v>14898</v>
      </c>
      <c r="B4375" t="s">
        <v>9</v>
      </c>
      <c r="C4375" t="s">
        <v>11</v>
      </c>
      <c r="D4375" t="s">
        <v>13643</v>
      </c>
      <c r="E4375" t="s">
        <v>14899</v>
      </c>
      <c r="F4375" s="2" t="s">
        <v>14900</v>
      </c>
      <c r="G4375" s="2" t="s">
        <v>66</v>
      </c>
      <c r="H4375" s="2" t="s">
        <v>66</v>
      </c>
      <c r="I4375" s="3" t="s">
        <v>2557</v>
      </c>
    </row>
    <row r="4376" ht="25.5" spans="1:9">
      <c r="A4376" t="s">
        <v>14901</v>
      </c>
      <c r="B4376" t="s">
        <v>9</v>
      </c>
      <c r="C4376" t="s">
        <v>11</v>
      </c>
      <c r="D4376" t="s">
        <v>13643</v>
      </c>
      <c r="E4376" t="s">
        <v>14902</v>
      </c>
      <c r="F4376" s="2" t="s">
        <v>14903</v>
      </c>
      <c r="G4376" s="2" t="s">
        <v>66</v>
      </c>
      <c r="H4376" s="2" t="s">
        <v>66</v>
      </c>
      <c r="I4376" s="3" t="s">
        <v>2557</v>
      </c>
    </row>
    <row r="4377" ht="25.5" spans="1:9">
      <c r="A4377" t="s">
        <v>14904</v>
      </c>
      <c r="B4377" t="s">
        <v>9</v>
      </c>
      <c r="C4377" t="s">
        <v>11</v>
      </c>
      <c r="D4377" t="s">
        <v>13643</v>
      </c>
      <c r="E4377" t="s">
        <v>14905</v>
      </c>
      <c r="F4377" s="2" t="s">
        <v>14906</v>
      </c>
      <c r="G4377" s="2" t="s">
        <v>66</v>
      </c>
      <c r="H4377" s="2" t="s">
        <v>66</v>
      </c>
      <c r="I4377" s="3" t="s">
        <v>2557</v>
      </c>
    </row>
    <row r="4378" ht="25.5" spans="1:9">
      <c r="A4378" t="s">
        <v>14907</v>
      </c>
      <c r="B4378" t="s">
        <v>9</v>
      </c>
      <c r="C4378" t="s">
        <v>11</v>
      </c>
      <c r="D4378" t="s">
        <v>13643</v>
      </c>
      <c r="E4378" t="s">
        <v>14908</v>
      </c>
      <c r="F4378" s="2" t="s">
        <v>14909</v>
      </c>
      <c r="G4378" s="2" t="s">
        <v>66</v>
      </c>
      <c r="H4378" s="2" t="s">
        <v>66</v>
      </c>
      <c r="I4378" s="3" t="s">
        <v>2557</v>
      </c>
    </row>
    <row r="4379" ht="25.5" spans="1:9">
      <c r="A4379" t="s">
        <v>14910</v>
      </c>
      <c r="B4379" t="s">
        <v>9</v>
      </c>
      <c r="C4379" t="s">
        <v>11</v>
      </c>
      <c r="D4379" t="s">
        <v>13643</v>
      </c>
      <c r="E4379" t="s">
        <v>14911</v>
      </c>
      <c r="F4379" s="2" t="s">
        <v>14912</v>
      </c>
      <c r="G4379" s="2" t="s">
        <v>66</v>
      </c>
      <c r="H4379" s="2" t="s">
        <v>66</v>
      </c>
      <c r="I4379" s="3" t="s">
        <v>2557</v>
      </c>
    </row>
    <row r="4380" ht="25.5" spans="1:9">
      <c r="A4380" t="s">
        <v>14913</v>
      </c>
      <c r="B4380" t="s">
        <v>9</v>
      </c>
      <c r="C4380" t="s">
        <v>11</v>
      </c>
      <c r="D4380" t="s">
        <v>13643</v>
      </c>
      <c r="E4380" t="s">
        <v>14914</v>
      </c>
      <c r="F4380" s="2" t="s">
        <v>14915</v>
      </c>
      <c r="G4380" s="2" t="s">
        <v>66</v>
      </c>
      <c r="H4380" s="2" t="s">
        <v>66</v>
      </c>
      <c r="I4380" s="3" t="s">
        <v>2557</v>
      </c>
    </row>
    <row r="4381" ht="25.5" spans="1:9">
      <c r="A4381" t="s">
        <v>14916</v>
      </c>
      <c r="B4381" t="s">
        <v>9</v>
      </c>
      <c r="C4381" t="s">
        <v>11</v>
      </c>
      <c r="D4381" t="s">
        <v>13643</v>
      </c>
      <c r="E4381" t="s">
        <v>14917</v>
      </c>
      <c r="F4381" s="2" t="s">
        <v>14918</v>
      </c>
      <c r="G4381" s="2" t="s">
        <v>66</v>
      </c>
      <c r="H4381" s="2" t="s">
        <v>66</v>
      </c>
      <c r="I4381" s="3" t="s">
        <v>2557</v>
      </c>
    </row>
    <row r="4382" ht="25.5" spans="1:9">
      <c r="A4382" t="s">
        <v>14919</v>
      </c>
      <c r="B4382" t="s">
        <v>9</v>
      </c>
      <c r="C4382" t="s">
        <v>11</v>
      </c>
      <c r="D4382" t="s">
        <v>13643</v>
      </c>
      <c r="E4382" t="s">
        <v>14920</v>
      </c>
      <c r="F4382" s="2" t="s">
        <v>14921</v>
      </c>
      <c r="G4382" s="2" t="s">
        <v>66</v>
      </c>
      <c r="H4382" s="2" t="s">
        <v>66</v>
      </c>
      <c r="I4382" s="3" t="s">
        <v>2557</v>
      </c>
    </row>
    <row r="4383" ht="25.5" spans="1:9">
      <c r="A4383" t="s">
        <v>14922</v>
      </c>
      <c r="B4383" t="s">
        <v>9</v>
      </c>
      <c r="C4383" t="s">
        <v>11</v>
      </c>
      <c r="D4383" t="s">
        <v>13643</v>
      </c>
      <c r="E4383" t="s">
        <v>14923</v>
      </c>
      <c r="F4383" s="2" t="s">
        <v>14924</v>
      </c>
      <c r="G4383" s="2" t="s">
        <v>66</v>
      </c>
      <c r="H4383" s="2" t="s">
        <v>66</v>
      </c>
      <c r="I4383" s="3" t="s">
        <v>2557</v>
      </c>
    </row>
    <row r="4384" ht="25.5" spans="1:9">
      <c r="A4384" t="s">
        <v>14925</v>
      </c>
      <c r="B4384" t="s">
        <v>9</v>
      </c>
      <c r="C4384" t="s">
        <v>11</v>
      </c>
      <c r="D4384" t="s">
        <v>13643</v>
      </c>
      <c r="E4384" t="s">
        <v>14926</v>
      </c>
      <c r="F4384" s="2" t="s">
        <v>14927</v>
      </c>
      <c r="G4384" s="2" t="s">
        <v>66</v>
      </c>
      <c r="H4384" s="2" t="s">
        <v>66</v>
      </c>
      <c r="I4384" s="3" t="s">
        <v>2557</v>
      </c>
    </row>
    <row r="4385" ht="25.5" spans="1:9">
      <c r="A4385" t="s">
        <v>14928</v>
      </c>
      <c r="B4385" t="s">
        <v>9</v>
      </c>
      <c r="C4385" t="s">
        <v>11</v>
      </c>
      <c r="D4385" t="s">
        <v>13643</v>
      </c>
      <c r="E4385" t="s">
        <v>14929</v>
      </c>
      <c r="F4385" s="2" t="s">
        <v>14930</v>
      </c>
      <c r="G4385" s="2" t="s">
        <v>66</v>
      </c>
      <c r="H4385" s="2" t="s">
        <v>66</v>
      </c>
      <c r="I4385" s="3" t="s">
        <v>2557</v>
      </c>
    </row>
    <row r="4386" ht="25.5" spans="1:9">
      <c r="A4386" t="s">
        <v>14931</v>
      </c>
      <c r="B4386" t="s">
        <v>9</v>
      </c>
      <c r="C4386" t="s">
        <v>11</v>
      </c>
      <c r="D4386" t="s">
        <v>13643</v>
      </c>
      <c r="E4386" t="s">
        <v>14932</v>
      </c>
      <c r="F4386" s="2" t="s">
        <v>14933</v>
      </c>
      <c r="G4386" s="2" t="s">
        <v>66</v>
      </c>
      <c r="H4386" s="2" t="s">
        <v>66</v>
      </c>
      <c r="I4386" s="3" t="s">
        <v>2557</v>
      </c>
    </row>
    <row r="4387" ht="25.5" spans="1:9">
      <c r="A4387" t="s">
        <v>14934</v>
      </c>
      <c r="B4387" t="s">
        <v>9</v>
      </c>
      <c r="C4387" t="s">
        <v>11</v>
      </c>
      <c r="D4387" t="s">
        <v>13643</v>
      </c>
      <c r="E4387" t="s">
        <v>14935</v>
      </c>
      <c r="F4387" s="2" t="s">
        <v>14936</v>
      </c>
      <c r="G4387" s="2" t="s">
        <v>66</v>
      </c>
      <c r="H4387" s="2" t="s">
        <v>66</v>
      </c>
      <c r="I4387" s="3" t="s">
        <v>2557</v>
      </c>
    </row>
    <row r="4388" ht="25.5" spans="1:9">
      <c r="A4388" t="s">
        <v>14937</v>
      </c>
      <c r="B4388" t="s">
        <v>9</v>
      </c>
      <c r="C4388" t="s">
        <v>11</v>
      </c>
      <c r="D4388" t="s">
        <v>13643</v>
      </c>
      <c r="E4388" t="s">
        <v>14938</v>
      </c>
      <c r="F4388" s="2" t="s">
        <v>14939</v>
      </c>
      <c r="G4388" s="2" t="s">
        <v>66</v>
      </c>
      <c r="H4388" s="2" t="s">
        <v>66</v>
      </c>
      <c r="I4388" s="3" t="s">
        <v>2557</v>
      </c>
    </row>
    <row r="4389" ht="25.5" spans="1:9">
      <c r="A4389" t="s">
        <v>14940</v>
      </c>
      <c r="B4389" t="s">
        <v>9</v>
      </c>
      <c r="C4389" t="s">
        <v>11</v>
      </c>
      <c r="D4389" t="s">
        <v>13643</v>
      </c>
      <c r="E4389" t="s">
        <v>14941</v>
      </c>
      <c r="F4389" s="2" t="s">
        <v>14942</v>
      </c>
      <c r="G4389" s="2" t="s">
        <v>66</v>
      </c>
      <c r="H4389" s="2" t="s">
        <v>66</v>
      </c>
      <c r="I4389" s="3" t="s">
        <v>2557</v>
      </c>
    </row>
    <row r="4390" ht="25.5" spans="1:9">
      <c r="A4390" t="s">
        <v>14943</v>
      </c>
      <c r="B4390" t="s">
        <v>9</v>
      </c>
      <c r="C4390" t="s">
        <v>11</v>
      </c>
      <c r="D4390" t="s">
        <v>13643</v>
      </c>
      <c r="E4390" t="s">
        <v>14944</v>
      </c>
      <c r="F4390" s="2" t="s">
        <v>14945</v>
      </c>
      <c r="G4390" s="2" t="s">
        <v>66</v>
      </c>
      <c r="H4390" s="2" t="s">
        <v>66</v>
      </c>
      <c r="I4390" s="3" t="s">
        <v>2557</v>
      </c>
    </row>
    <row r="4391" ht="25.5" spans="1:9">
      <c r="A4391" t="s">
        <v>14946</v>
      </c>
      <c r="B4391" t="s">
        <v>9</v>
      </c>
      <c r="C4391" t="s">
        <v>11</v>
      </c>
      <c r="D4391" t="s">
        <v>13123</v>
      </c>
      <c r="E4391" t="s">
        <v>14947</v>
      </c>
      <c r="F4391" s="2" t="s">
        <v>14948</v>
      </c>
      <c r="G4391" s="2" t="s">
        <v>66</v>
      </c>
      <c r="H4391" s="2" t="s">
        <v>66</v>
      </c>
      <c r="I4391" s="3" t="s">
        <v>2557</v>
      </c>
    </row>
    <row r="4392" ht="25.5" spans="1:9">
      <c r="A4392" t="s">
        <v>14949</v>
      </c>
      <c r="B4392" t="s">
        <v>9</v>
      </c>
      <c r="C4392" t="s">
        <v>11</v>
      </c>
      <c r="D4392" t="s">
        <v>13123</v>
      </c>
      <c r="E4392" t="s">
        <v>14950</v>
      </c>
      <c r="F4392" s="2" t="s">
        <v>14951</v>
      </c>
      <c r="G4392" s="2" t="s">
        <v>66</v>
      </c>
      <c r="H4392" s="2" t="s">
        <v>66</v>
      </c>
      <c r="I4392" s="3" t="s">
        <v>2557</v>
      </c>
    </row>
    <row r="4393" ht="25.5" spans="1:9">
      <c r="A4393" t="s">
        <v>14952</v>
      </c>
      <c r="B4393" t="s">
        <v>9</v>
      </c>
      <c r="C4393" t="s">
        <v>11</v>
      </c>
      <c r="D4393" t="s">
        <v>13123</v>
      </c>
      <c r="E4393" t="s">
        <v>14953</v>
      </c>
      <c r="F4393" s="2" t="s">
        <v>14954</v>
      </c>
      <c r="G4393" s="2" t="s">
        <v>66</v>
      </c>
      <c r="H4393" s="2" t="s">
        <v>66</v>
      </c>
      <c r="I4393" s="3" t="s">
        <v>2557</v>
      </c>
    </row>
    <row r="4394" ht="25.5" spans="1:9">
      <c r="A4394" t="s">
        <v>14955</v>
      </c>
      <c r="B4394" t="s">
        <v>9</v>
      </c>
      <c r="C4394" t="s">
        <v>11</v>
      </c>
      <c r="D4394" t="s">
        <v>13123</v>
      </c>
      <c r="E4394" t="s">
        <v>14956</v>
      </c>
      <c r="F4394" s="2" t="s">
        <v>14957</v>
      </c>
      <c r="G4394" s="2" t="s">
        <v>66</v>
      </c>
      <c r="H4394" s="2" t="s">
        <v>66</v>
      </c>
      <c r="I4394" s="3" t="s">
        <v>2557</v>
      </c>
    </row>
    <row r="4395" ht="25.5" spans="1:9">
      <c r="A4395" t="s">
        <v>14958</v>
      </c>
      <c r="B4395" t="s">
        <v>9</v>
      </c>
      <c r="C4395" t="s">
        <v>11</v>
      </c>
      <c r="D4395" t="s">
        <v>13123</v>
      </c>
      <c r="E4395" t="s">
        <v>14959</v>
      </c>
      <c r="F4395" s="2" t="s">
        <v>14960</v>
      </c>
      <c r="G4395" s="2" t="s">
        <v>66</v>
      </c>
      <c r="H4395" s="2" t="s">
        <v>66</v>
      </c>
      <c r="I4395" s="3" t="s">
        <v>2557</v>
      </c>
    </row>
    <row r="4396" ht="25.5" spans="1:9">
      <c r="A4396" t="s">
        <v>14961</v>
      </c>
      <c r="B4396" t="s">
        <v>9</v>
      </c>
      <c r="C4396" t="s">
        <v>11</v>
      </c>
      <c r="D4396" t="s">
        <v>13123</v>
      </c>
      <c r="E4396" t="s">
        <v>14962</v>
      </c>
      <c r="F4396" s="2" t="s">
        <v>14963</v>
      </c>
      <c r="G4396" s="2" t="s">
        <v>66</v>
      </c>
      <c r="H4396" s="2" t="s">
        <v>66</v>
      </c>
      <c r="I4396" s="3" t="s">
        <v>2557</v>
      </c>
    </row>
    <row r="4397" ht="25.5" spans="1:9">
      <c r="A4397" t="s">
        <v>14964</v>
      </c>
      <c r="B4397" t="s">
        <v>9</v>
      </c>
      <c r="C4397" t="s">
        <v>11</v>
      </c>
      <c r="D4397" t="s">
        <v>13123</v>
      </c>
      <c r="E4397" t="s">
        <v>14965</v>
      </c>
      <c r="F4397" s="2" t="s">
        <v>14966</v>
      </c>
      <c r="G4397" s="2" t="s">
        <v>66</v>
      </c>
      <c r="H4397" s="2" t="s">
        <v>66</v>
      </c>
      <c r="I4397" s="3" t="s">
        <v>2557</v>
      </c>
    </row>
    <row r="4398" ht="25.5" spans="1:9">
      <c r="A4398" t="s">
        <v>14967</v>
      </c>
      <c r="B4398" t="s">
        <v>9</v>
      </c>
      <c r="C4398" t="s">
        <v>11</v>
      </c>
      <c r="D4398" t="s">
        <v>13123</v>
      </c>
      <c r="E4398" t="s">
        <v>14968</v>
      </c>
      <c r="F4398" s="2" t="s">
        <v>14969</v>
      </c>
      <c r="G4398" s="2" t="s">
        <v>66</v>
      </c>
      <c r="H4398" s="2" t="s">
        <v>66</v>
      </c>
      <c r="I4398" s="3" t="s">
        <v>2557</v>
      </c>
    </row>
    <row r="4399" ht="25.5" spans="1:9">
      <c r="A4399" t="s">
        <v>14970</v>
      </c>
      <c r="B4399" t="s">
        <v>9</v>
      </c>
      <c r="C4399" t="s">
        <v>11</v>
      </c>
      <c r="D4399" t="s">
        <v>13123</v>
      </c>
      <c r="E4399" t="s">
        <v>14971</v>
      </c>
      <c r="F4399" s="2" t="s">
        <v>14972</v>
      </c>
      <c r="G4399" s="2" t="s">
        <v>66</v>
      </c>
      <c r="H4399" s="2" t="s">
        <v>66</v>
      </c>
      <c r="I4399" s="3" t="s">
        <v>2557</v>
      </c>
    </row>
    <row r="4400" ht="25.5" spans="1:9">
      <c r="A4400" t="s">
        <v>14973</v>
      </c>
      <c r="B4400" t="s">
        <v>9</v>
      </c>
      <c r="C4400" t="s">
        <v>11</v>
      </c>
      <c r="D4400" t="s">
        <v>13123</v>
      </c>
      <c r="E4400" t="s">
        <v>14974</v>
      </c>
      <c r="F4400" s="2" t="s">
        <v>14975</v>
      </c>
      <c r="G4400" s="2" t="s">
        <v>66</v>
      </c>
      <c r="H4400" s="2" t="s">
        <v>66</v>
      </c>
      <c r="I4400" s="3" t="s">
        <v>2557</v>
      </c>
    </row>
    <row r="4401" ht="25.5" spans="1:9">
      <c r="A4401" t="s">
        <v>14976</v>
      </c>
      <c r="B4401" t="s">
        <v>9</v>
      </c>
      <c r="C4401" t="s">
        <v>11</v>
      </c>
      <c r="D4401" t="s">
        <v>13123</v>
      </c>
      <c r="E4401" t="s">
        <v>14977</v>
      </c>
      <c r="F4401" s="2" t="s">
        <v>14978</v>
      </c>
      <c r="G4401" s="2" t="s">
        <v>66</v>
      </c>
      <c r="H4401" s="2" t="s">
        <v>66</v>
      </c>
      <c r="I4401" s="3" t="s">
        <v>2557</v>
      </c>
    </row>
    <row r="4402" ht="25.5" spans="1:9">
      <c r="A4402" t="s">
        <v>14979</v>
      </c>
      <c r="B4402" t="s">
        <v>9</v>
      </c>
      <c r="C4402" t="s">
        <v>11</v>
      </c>
      <c r="D4402" t="s">
        <v>13123</v>
      </c>
      <c r="E4402" t="s">
        <v>14980</v>
      </c>
      <c r="F4402" s="2" t="s">
        <v>14981</v>
      </c>
      <c r="G4402" s="2" t="s">
        <v>66</v>
      </c>
      <c r="H4402" s="2" t="s">
        <v>66</v>
      </c>
      <c r="I4402" s="3" t="s">
        <v>2557</v>
      </c>
    </row>
    <row r="4403" ht="25.5" spans="1:9">
      <c r="A4403" t="s">
        <v>14982</v>
      </c>
      <c r="B4403" t="s">
        <v>9</v>
      </c>
      <c r="C4403" t="s">
        <v>11</v>
      </c>
      <c r="D4403" t="s">
        <v>13123</v>
      </c>
      <c r="E4403" t="s">
        <v>14983</v>
      </c>
      <c r="F4403" s="2" t="s">
        <v>14984</v>
      </c>
      <c r="G4403" s="2" t="s">
        <v>66</v>
      </c>
      <c r="H4403" s="2" t="s">
        <v>66</v>
      </c>
      <c r="I4403" s="3" t="s">
        <v>2557</v>
      </c>
    </row>
    <row r="4404" ht="25.5" spans="1:9">
      <c r="A4404" t="s">
        <v>14985</v>
      </c>
      <c r="B4404" t="s">
        <v>9</v>
      </c>
      <c r="C4404" t="s">
        <v>11</v>
      </c>
      <c r="D4404" t="s">
        <v>13123</v>
      </c>
      <c r="E4404" t="s">
        <v>14986</v>
      </c>
      <c r="F4404" s="2" t="s">
        <v>14987</v>
      </c>
      <c r="G4404" s="2" t="s">
        <v>66</v>
      </c>
      <c r="H4404" s="2" t="s">
        <v>66</v>
      </c>
      <c r="I4404" s="3" t="s">
        <v>2557</v>
      </c>
    </row>
    <row r="4405" ht="25.5" spans="1:9">
      <c r="A4405" t="s">
        <v>14988</v>
      </c>
      <c r="B4405" t="s">
        <v>9</v>
      </c>
      <c r="C4405" t="s">
        <v>11</v>
      </c>
      <c r="D4405" t="s">
        <v>13123</v>
      </c>
      <c r="E4405" t="s">
        <v>14989</v>
      </c>
      <c r="F4405" s="2" t="s">
        <v>14990</v>
      </c>
      <c r="G4405" s="2" t="s">
        <v>66</v>
      </c>
      <c r="H4405" s="2" t="s">
        <v>66</v>
      </c>
      <c r="I4405" s="3" t="s">
        <v>2557</v>
      </c>
    </row>
    <row r="4406" ht="25.5" spans="1:9">
      <c r="A4406" t="s">
        <v>14991</v>
      </c>
      <c r="B4406" t="s">
        <v>9</v>
      </c>
      <c r="C4406" t="s">
        <v>11</v>
      </c>
      <c r="D4406" t="s">
        <v>13123</v>
      </c>
      <c r="E4406" t="s">
        <v>14992</v>
      </c>
      <c r="F4406" s="2" t="s">
        <v>14993</v>
      </c>
      <c r="G4406" s="2" t="s">
        <v>66</v>
      </c>
      <c r="H4406" s="2" t="s">
        <v>66</v>
      </c>
      <c r="I4406" s="3" t="s">
        <v>2557</v>
      </c>
    </row>
    <row r="4407" ht="25.5" spans="1:9">
      <c r="A4407" t="s">
        <v>14994</v>
      </c>
      <c r="B4407" t="s">
        <v>9</v>
      </c>
      <c r="C4407" t="s">
        <v>11</v>
      </c>
      <c r="D4407" t="s">
        <v>13123</v>
      </c>
      <c r="E4407" t="s">
        <v>14995</v>
      </c>
      <c r="F4407" s="2" t="s">
        <v>14996</v>
      </c>
      <c r="G4407" s="2" t="s">
        <v>66</v>
      </c>
      <c r="H4407" s="2" t="s">
        <v>66</v>
      </c>
      <c r="I4407" s="3" t="s">
        <v>2557</v>
      </c>
    </row>
    <row r="4408" ht="25.5" spans="1:9">
      <c r="A4408" t="s">
        <v>14997</v>
      </c>
      <c r="B4408" t="s">
        <v>9</v>
      </c>
      <c r="C4408" t="s">
        <v>11</v>
      </c>
      <c r="D4408" t="s">
        <v>13123</v>
      </c>
      <c r="E4408" t="s">
        <v>14998</v>
      </c>
      <c r="F4408" s="2" t="s">
        <v>14999</v>
      </c>
      <c r="G4408" s="2" t="s">
        <v>66</v>
      </c>
      <c r="H4408" s="2" t="s">
        <v>66</v>
      </c>
      <c r="I4408" s="3" t="s">
        <v>2557</v>
      </c>
    </row>
    <row r="4409" ht="25.5" spans="1:9">
      <c r="A4409" t="s">
        <v>15000</v>
      </c>
      <c r="B4409" t="s">
        <v>9</v>
      </c>
      <c r="C4409" t="s">
        <v>11</v>
      </c>
      <c r="D4409" t="s">
        <v>13123</v>
      </c>
      <c r="E4409" t="s">
        <v>15001</v>
      </c>
      <c r="F4409" s="2" t="s">
        <v>15002</v>
      </c>
      <c r="G4409" s="2" t="s">
        <v>66</v>
      </c>
      <c r="H4409" s="2" t="s">
        <v>66</v>
      </c>
      <c r="I4409" s="3" t="s">
        <v>2557</v>
      </c>
    </row>
    <row r="4410" ht="25.5" spans="1:9">
      <c r="A4410" t="s">
        <v>15003</v>
      </c>
      <c r="B4410" t="s">
        <v>9</v>
      </c>
      <c r="C4410" t="s">
        <v>11</v>
      </c>
      <c r="D4410" t="s">
        <v>13123</v>
      </c>
      <c r="E4410" t="s">
        <v>15004</v>
      </c>
      <c r="F4410" s="2" t="s">
        <v>15005</v>
      </c>
      <c r="G4410" s="2" t="s">
        <v>66</v>
      </c>
      <c r="H4410" s="2" t="s">
        <v>66</v>
      </c>
      <c r="I4410" s="3" t="s">
        <v>2557</v>
      </c>
    </row>
    <row r="4411" ht="25.5" spans="1:9">
      <c r="A4411" t="s">
        <v>15006</v>
      </c>
      <c r="B4411" t="s">
        <v>9</v>
      </c>
      <c r="C4411" t="s">
        <v>11</v>
      </c>
      <c r="D4411" t="s">
        <v>13123</v>
      </c>
      <c r="E4411" t="s">
        <v>15007</v>
      </c>
      <c r="F4411" s="2" t="s">
        <v>15008</v>
      </c>
      <c r="G4411" s="2" t="s">
        <v>66</v>
      </c>
      <c r="H4411" s="2" t="s">
        <v>66</v>
      </c>
      <c r="I4411" s="3" t="s">
        <v>2557</v>
      </c>
    </row>
    <row r="4412" ht="25.5" spans="1:9">
      <c r="A4412" t="s">
        <v>15009</v>
      </c>
      <c r="B4412" t="s">
        <v>9</v>
      </c>
      <c r="C4412" t="s">
        <v>11</v>
      </c>
      <c r="D4412" t="s">
        <v>13123</v>
      </c>
      <c r="E4412" t="s">
        <v>15010</v>
      </c>
      <c r="F4412" s="2" t="s">
        <v>15011</v>
      </c>
      <c r="G4412" s="2" t="s">
        <v>66</v>
      </c>
      <c r="H4412" s="2" t="s">
        <v>66</v>
      </c>
      <c r="I4412" s="3" t="s">
        <v>2557</v>
      </c>
    </row>
    <row r="4413" ht="25.5" spans="1:9">
      <c r="A4413" t="s">
        <v>15012</v>
      </c>
      <c r="B4413" t="s">
        <v>9</v>
      </c>
      <c r="C4413" t="s">
        <v>11</v>
      </c>
      <c r="D4413" t="s">
        <v>13123</v>
      </c>
      <c r="E4413" t="s">
        <v>15013</v>
      </c>
      <c r="F4413" s="2" t="s">
        <v>15014</v>
      </c>
      <c r="G4413" s="2" t="s">
        <v>66</v>
      </c>
      <c r="H4413" s="2" t="s">
        <v>66</v>
      </c>
      <c r="I4413" s="3" t="s">
        <v>2557</v>
      </c>
    </row>
    <row r="4414" ht="25.5" spans="1:9">
      <c r="A4414" t="s">
        <v>15015</v>
      </c>
      <c r="B4414" t="s">
        <v>9</v>
      </c>
      <c r="C4414" t="s">
        <v>11</v>
      </c>
      <c r="D4414" t="s">
        <v>13123</v>
      </c>
      <c r="E4414" t="s">
        <v>15016</v>
      </c>
      <c r="F4414" s="2" t="s">
        <v>15017</v>
      </c>
      <c r="G4414" s="2" t="s">
        <v>66</v>
      </c>
      <c r="H4414" s="2" t="s">
        <v>66</v>
      </c>
      <c r="I4414" s="3" t="s">
        <v>2557</v>
      </c>
    </row>
    <row r="4415" ht="25.5" spans="1:9">
      <c r="A4415" t="s">
        <v>15018</v>
      </c>
      <c r="B4415" t="s">
        <v>9</v>
      </c>
      <c r="C4415" t="s">
        <v>11</v>
      </c>
      <c r="D4415" t="s">
        <v>13123</v>
      </c>
      <c r="E4415" t="s">
        <v>15019</v>
      </c>
      <c r="F4415" s="2" t="s">
        <v>15020</v>
      </c>
      <c r="G4415" s="2" t="s">
        <v>66</v>
      </c>
      <c r="H4415" s="2" t="s">
        <v>66</v>
      </c>
      <c r="I4415" s="3" t="s">
        <v>2557</v>
      </c>
    </row>
    <row r="4416" ht="25.5" spans="1:9">
      <c r="A4416" t="s">
        <v>15021</v>
      </c>
      <c r="B4416" t="s">
        <v>9</v>
      </c>
      <c r="C4416" t="s">
        <v>11</v>
      </c>
      <c r="D4416" t="s">
        <v>13123</v>
      </c>
      <c r="E4416" t="s">
        <v>15022</v>
      </c>
      <c r="F4416" s="2" t="s">
        <v>15023</v>
      </c>
      <c r="G4416" s="2" t="s">
        <v>66</v>
      </c>
      <c r="H4416" s="2" t="s">
        <v>66</v>
      </c>
      <c r="I4416" s="3" t="s">
        <v>2557</v>
      </c>
    </row>
    <row r="4417" ht="25.5" spans="1:9">
      <c r="A4417" t="s">
        <v>15024</v>
      </c>
      <c r="B4417" t="s">
        <v>9</v>
      </c>
      <c r="C4417" t="s">
        <v>11</v>
      </c>
      <c r="D4417" t="s">
        <v>13123</v>
      </c>
      <c r="E4417" t="s">
        <v>15025</v>
      </c>
      <c r="F4417" s="2" t="s">
        <v>15026</v>
      </c>
      <c r="G4417" s="2" t="s">
        <v>66</v>
      </c>
      <c r="H4417" s="2" t="s">
        <v>66</v>
      </c>
      <c r="I4417" s="3" t="s">
        <v>2557</v>
      </c>
    </row>
    <row r="4418" ht="25.5" spans="1:9">
      <c r="A4418" t="s">
        <v>15027</v>
      </c>
      <c r="B4418" t="s">
        <v>9</v>
      </c>
      <c r="C4418" t="s">
        <v>11</v>
      </c>
      <c r="D4418" t="s">
        <v>13123</v>
      </c>
      <c r="E4418" t="s">
        <v>15028</v>
      </c>
      <c r="F4418" s="2" t="s">
        <v>15029</v>
      </c>
      <c r="G4418" s="2" t="s">
        <v>66</v>
      </c>
      <c r="H4418" s="2" t="s">
        <v>66</v>
      </c>
      <c r="I4418" s="3" t="s">
        <v>2557</v>
      </c>
    </row>
    <row r="4419" ht="25.5" spans="1:9">
      <c r="A4419" t="s">
        <v>15030</v>
      </c>
      <c r="B4419" t="s">
        <v>9</v>
      </c>
      <c r="C4419" t="s">
        <v>11</v>
      </c>
      <c r="D4419" t="s">
        <v>13123</v>
      </c>
      <c r="E4419" t="s">
        <v>15031</v>
      </c>
      <c r="F4419" s="2" t="s">
        <v>15032</v>
      </c>
      <c r="G4419" s="2" t="s">
        <v>66</v>
      </c>
      <c r="H4419" s="2" t="s">
        <v>66</v>
      </c>
      <c r="I4419" s="3" t="s">
        <v>2557</v>
      </c>
    </row>
    <row r="4420" ht="25.5" spans="1:9">
      <c r="A4420" t="s">
        <v>15033</v>
      </c>
      <c r="B4420" t="s">
        <v>9</v>
      </c>
      <c r="C4420" t="s">
        <v>11</v>
      </c>
      <c r="D4420" t="s">
        <v>13123</v>
      </c>
      <c r="E4420" t="s">
        <v>15034</v>
      </c>
      <c r="F4420" s="2" t="s">
        <v>15035</v>
      </c>
      <c r="G4420" s="2" t="s">
        <v>66</v>
      </c>
      <c r="H4420" s="2" t="s">
        <v>66</v>
      </c>
      <c r="I4420" s="3" t="s">
        <v>2557</v>
      </c>
    </row>
    <row r="4421" ht="25.5" spans="1:9">
      <c r="A4421" t="s">
        <v>15036</v>
      </c>
      <c r="B4421" t="s">
        <v>9</v>
      </c>
      <c r="C4421" t="s">
        <v>11</v>
      </c>
      <c r="D4421" t="s">
        <v>13123</v>
      </c>
      <c r="E4421" t="s">
        <v>15037</v>
      </c>
      <c r="F4421" s="2" t="s">
        <v>15038</v>
      </c>
      <c r="G4421" s="2" t="s">
        <v>66</v>
      </c>
      <c r="H4421" s="2" t="s">
        <v>66</v>
      </c>
      <c r="I4421" s="3" t="s">
        <v>2557</v>
      </c>
    </row>
    <row r="4422" ht="25.5" spans="1:9">
      <c r="A4422" t="s">
        <v>15039</v>
      </c>
      <c r="B4422" t="s">
        <v>9</v>
      </c>
      <c r="C4422" t="s">
        <v>11</v>
      </c>
      <c r="D4422" t="s">
        <v>13123</v>
      </c>
      <c r="E4422" t="s">
        <v>15040</v>
      </c>
      <c r="F4422" s="2" t="s">
        <v>15041</v>
      </c>
      <c r="G4422" s="2" t="s">
        <v>66</v>
      </c>
      <c r="H4422" s="2" t="s">
        <v>66</v>
      </c>
      <c r="I4422" s="3" t="s">
        <v>2557</v>
      </c>
    </row>
    <row r="4423" ht="25.5" spans="1:9">
      <c r="A4423" t="s">
        <v>15042</v>
      </c>
      <c r="B4423" t="s">
        <v>9</v>
      </c>
      <c r="C4423" t="s">
        <v>11</v>
      </c>
      <c r="D4423" t="s">
        <v>13123</v>
      </c>
      <c r="E4423" t="s">
        <v>15043</v>
      </c>
      <c r="F4423" s="2" t="s">
        <v>15044</v>
      </c>
      <c r="G4423" s="2" t="s">
        <v>66</v>
      </c>
      <c r="H4423" s="2" t="s">
        <v>66</v>
      </c>
      <c r="I4423" s="3" t="s">
        <v>2557</v>
      </c>
    </row>
    <row r="4424" ht="25.5" spans="1:9">
      <c r="A4424" t="s">
        <v>15045</v>
      </c>
      <c r="B4424" t="s">
        <v>9</v>
      </c>
      <c r="C4424" t="s">
        <v>11</v>
      </c>
      <c r="D4424" t="s">
        <v>13123</v>
      </c>
      <c r="E4424" t="s">
        <v>15046</v>
      </c>
      <c r="F4424" s="2" t="s">
        <v>15047</v>
      </c>
      <c r="G4424" s="2" t="s">
        <v>66</v>
      </c>
      <c r="H4424" s="2" t="s">
        <v>66</v>
      </c>
      <c r="I4424" s="3" t="s">
        <v>2557</v>
      </c>
    </row>
    <row r="4425" ht="25.5" spans="1:9">
      <c r="A4425" t="s">
        <v>15048</v>
      </c>
      <c r="B4425" t="s">
        <v>9</v>
      </c>
      <c r="C4425" t="s">
        <v>11</v>
      </c>
      <c r="D4425" t="s">
        <v>13123</v>
      </c>
      <c r="E4425" t="s">
        <v>15049</v>
      </c>
      <c r="F4425" s="2" t="s">
        <v>15050</v>
      </c>
      <c r="G4425" s="2" t="s">
        <v>66</v>
      </c>
      <c r="H4425" s="2" t="s">
        <v>66</v>
      </c>
      <c r="I4425" s="3" t="s">
        <v>2557</v>
      </c>
    </row>
    <row r="4426" ht="25.5" spans="1:9">
      <c r="A4426" t="s">
        <v>15051</v>
      </c>
      <c r="B4426" t="s">
        <v>9</v>
      </c>
      <c r="C4426" t="s">
        <v>11</v>
      </c>
      <c r="D4426" t="s">
        <v>13123</v>
      </c>
      <c r="E4426" t="s">
        <v>15052</v>
      </c>
      <c r="F4426" s="2" t="s">
        <v>15053</v>
      </c>
      <c r="G4426" s="2" t="s">
        <v>66</v>
      </c>
      <c r="H4426" s="2" t="s">
        <v>66</v>
      </c>
      <c r="I4426" s="3" t="s">
        <v>2557</v>
      </c>
    </row>
    <row r="4427" ht="25.5" spans="1:9">
      <c r="A4427" t="s">
        <v>15054</v>
      </c>
      <c r="B4427" t="s">
        <v>9</v>
      </c>
      <c r="C4427" t="s">
        <v>11</v>
      </c>
      <c r="D4427" t="s">
        <v>13123</v>
      </c>
      <c r="E4427" t="s">
        <v>15055</v>
      </c>
      <c r="F4427" s="2" t="s">
        <v>15056</v>
      </c>
      <c r="G4427" s="2" t="s">
        <v>66</v>
      </c>
      <c r="H4427" s="2" t="s">
        <v>66</v>
      </c>
      <c r="I4427" s="3" t="s">
        <v>2557</v>
      </c>
    </row>
    <row r="4428" ht="25.5" spans="1:9">
      <c r="A4428" t="s">
        <v>15057</v>
      </c>
      <c r="B4428" t="s">
        <v>9</v>
      </c>
      <c r="C4428" t="s">
        <v>11</v>
      </c>
      <c r="D4428" t="s">
        <v>13123</v>
      </c>
      <c r="E4428" t="s">
        <v>15058</v>
      </c>
      <c r="F4428" s="2" t="s">
        <v>15059</v>
      </c>
      <c r="G4428" s="2" t="s">
        <v>66</v>
      </c>
      <c r="H4428" s="2" t="s">
        <v>66</v>
      </c>
      <c r="I4428" s="3" t="s">
        <v>2557</v>
      </c>
    </row>
    <row r="4429" ht="25.5" spans="1:9">
      <c r="A4429" t="s">
        <v>15060</v>
      </c>
      <c r="B4429" t="s">
        <v>9</v>
      </c>
      <c r="C4429" t="s">
        <v>11</v>
      </c>
      <c r="D4429" t="s">
        <v>13123</v>
      </c>
      <c r="E4429" t="s">
        <v>15061</v>
      </c>
      <c r="F4429" s="2" t="s">
        <v>15062</v>
      </c>
      <c r="G4429" s="2" t="s">
        <v>66</v>
      </c>
      <c r="H4429" s="2" t="s">
        <v>66</v>
      </c>
      <c r="I4429" s="3" t="s">
        <v>2557</v>
      </c>
    </row>
    <row r="4430" ht="25.5" spans="1:9">
      <c r="A4430" t="s">
        <v>15063</v>
      </c>
      <c r="B4430" t="s">
        <v>9</v>
      </c>
      <c r="C4430" t="s">
        <v>11</v>
      </c>
      <c r="D4430" t="s">
        <v>13123</v>
      </c>
      <c r="E4430" t="s">
        <v>15064</v>
      </c>
      <c r="F4430" s="2" t="s">
        <v>15065</v>
      </c>
      <c r="G4430" s="2" t="s">
        <v>66</v>
      </c>
      <c r="H4430" s="2" t="s">
        <v>66</v>
      </c>
      <c r="I4430" s="3" t="s">
        <v>2557</v>
      </c>
    </row>
    <row r="4431" ht="25.5" spans="1:9">
      <c r="A4431" t="s">
        <v>15066</v>
      </c>
      <c r="B4431" t="s">
        <v>9</v>
      </c>
      <c r="C4431" t="s">
        <v>11</v>
      </c>
      <c r="D4431" t="s">
        <v>13123</v>
      </c>
      <c r="E4431" t="s">
        <v>15067</v>
      </c>
      <c r="F4431" s="2" t="s">
        <v>15068</v>
      </c>
      <c r="G4431" s="2" t="s">
        <v>66</v>
      </c>
      <c r="H4431" s="2" t="s">
        <v>66</v>
      </c>
      <c r="I4431" s="3" t="s">
        <v>2557</v>
      </c>
    </row>
    <row r="4432" ht="25.5" spans="1:9">
      <c r="A4432" t="s">
        <v>15069</v>
      </c>
      <c r="B4432" t="s">
        <v>9</v>
      </c>
      <c r="C4432" t="s">
        <v>11</v>
      </c>
      <c r="D4432" t="s">
        <v>13123</v>
      </c>
      <c r="E4432" t="s">
        <v>15070</v>
      </c>
      <c r="F4432" s="2" t="s">
        <v>15071</v>
      </c>
      <c r="G4432" s="2" t="s">
        <v>66</v>
      </c>
      <c r="H4432" s="2" t="s">
        <v>66</v>
      </c>
      <c r="I4432" s="3" t="s">
        <v>2557</v>
      </c>
    </row>
    <row r="4433" ht="25.5" spans="1:9">
      <c r="A4433" t="s">
        <v>15072</v>
      </c>
      <c r="B4433" t="s">
        <v>9</v>
      </c>
      <c r="C4433" t="s">
        <v>11</v>
      </c>
      <c r="D4433" t="s">
        <v>13123</v>
      </c>
      <c r="E4433" t="s">
        <v>15073</v>
      </c>
      <c r="F4433" s="2" t="s">
        <v>15074</v>
      </c>
      <c r="G4433" s="2" t="s">
        <v>66</v>
      </c>
      <c r="H4433" s="2" t="s">
        <v>66</v>
      </c>
      <c r="I4433" s="3" t="s">
        <v>2557</v>
      </c>
    </row>
    <row r="4434" ht="25.5" spans="1:9">
      <c r="A4434" t="s">
        <v>15075</v>
      </c>
      <c r="B4434" t="s">
        <v>9</v>
      </c>
      <c r="C4434" t="s">
        <v>11</v>
      </c>
      <c r="D4434" t="s">
        <v>13123</v>
      </c>
      <c r="E4434" t="s">
        <v>15076</v>
      </c>
      <c r="F4434" s="2" t="s">
        <v>15077</v>
      </c>
      <c r="G4434" s="2" t="s">
        <v>66</v>
      </c>
      <c r="H4434" s="2" t="s">
        <v>66</v>
      </c>
      <c r="I4434" s="3" t="s">
        <v>2557</v>
      </c>
    </row>
    <row r="4435" ht="25.5" spans="1:9">
      <c r="A4435" t="s">
        <v>15078</v>
      </c>
      <c r="B4435" t="s">
        <v>9</v>
      </c>
      <c r="C4435" t="s">
        <v>11</v>
      </c>
      <c r="D4435" t="s">
        <v>13123</v>
      </c>
      <c r="E4435" t="s">
        <v>15079</v>
      </c>
      <c r="F4435" s="2" t="s">
        <v>15080</v>
      </c>
      <c r="G4435" s="2" t="s">
        <v>66</v>
      </c>
      <c r="H4435" s="2" t="s">
        <v>66</v>
      </c>
      <c r="I4435" s="3" t="s">
        <v>2557</v>
      </c>
    </row>
    <row r="4436" ht="25.5" spans="1:9">
      <c r="A4436" t="s">
        <v>15081</v>
      </c>
      <c r="B4436" t="s">
        <v>9</v>
      </c>
      <c r="C4436" t="s">
        <v>11</v>
      </c>
      <c r="D4436" t="s">
        <v>13123</v>
      </c>
      <c r="E4436" t="s">
        <v>15082</v>
      </c>
      <c r="F4436" s="2" t="s">
        <v>15083</v>
      </c>
      <c r="G4436" s="2" t="s">
        <v>66</v>
      </c>
      <c r="H4436" s="2" t="s">
        <v>66</v>
      </c>
      <c r="I4436" s="3" t="s">
        <v>2557</v>
      </c>
    </row>
    <row r="4437" ht="25.5" spans="1:9">
      <c r="A4437" t="s">
        <v>15084</v>
      </c>
      <c r="B4437" t="s">
        <v>9</v>
      </c>
      <c r="C4437" t="s">
        <v>11</v>
      </c>
      <c r="D4437" t="s">
        <v>15085</v>
      </c>
      <c r="E4437" t="s">
        <v>15086</v>
      </c>
      <c r="F4437" s="2" t="s">
        <v>15087</v>
      </c>
      <c r="G4437" s="2" t="s">
        <v>66</v>
      </c>
      <c r="H4437" s="2" t="s">
        <v>66</v>
      </c>
      <c r="I4437" s="3" t="s">
        <v>2557</v>
      </c>
    </row>
    <row r="4438" ht="25.5" spans="1:9">
      <c r="A4438" t="s">
        <v>15088</v>
      </c>
      <c r="B4438" t="s">
        <v>9</v>
      </c>
      <c r="C4438" t="s">
        <v>11</v>
      </c>
      <c r="D4438" t="s">
        <v>15085</v>
      </c>
      <c r="E4438" t="s">
        <v>15089</v>
      </c>
      <c r="F4438" s="2" t="s">
        <v>15090</v>
      </c>
      <c r="G4438" s="2" t="s">
        <v>66</v>
      </c>
      <c r="H4438" s="2" t="s">
        <v>66</v>
      </c>
      <c r="I4438" s="3" t="s">
        <v>2557</v>
      </c>
    </row>
    <row r="4439" ht="25.5" spans="1:9">
      <c r="A4439" t="s">
        <v>15091</v>
      </c>
      <c r="B4439" t="s">
        <v>9</v>
      </c>
      <c r="C4439" t="s">
        <v>11</v>
      </c>
      <c r="D4439" t="s">
        <v>15085</v>
      </c>
      <c r="E4439" t="s">
        <v>15092</v>
      </c>
      <c r="F4439" s="2" t="s">
        <v>15093</v>
      </c>
      <c r="G4439" s="2" t="s">
        <v>66</v>
      </c>
      <c r="H4439" s="2" t="s">
        <v>66</v>
      </c>
      <c r="I4439" s="3" t="s">
        <v>2557</v>
      </c>
    </row>
    <row r="4440" ht="25.5" spans="1:9">
      <c r="A4440" t="s">
        <v>15094</v>
      </c>
      <c r="B4440" t="s">
        <v>9</v>
      </c>
      <c r="C4440" t="s">
        <v>11</v>
      </c>
      <c r="D4440" t="s">
        <v>15085</v>
      </c>
      <c r="E4440" t="s">
        <v>15095</v>
      </c>
      <c r="F4440" s="2" t="s">
        <v>15096</v>
      </c>
      <c r="G4440" s="2" t="s">
        <v>66</v>
      </c>
      <c r="H4440" s="2" t="s">
        <v>66</v>
      </c>
      <c r="I4440" s="3" t="s">
        <v>2557</v>
      </c>
    </row>
    <row r="4441" ht="25.5" spans="1:9">
      <c r="A4441" t="s">
        <v>15097</v>
      </c>
      <c r="B4441" t="s">
        <v>9</v>
      </c>
      <c r="C4441" t="s">
        <v>11</v>
      </c>
      <c r="D4441" t="s">
        <v>15085</v>
      </c>
      <c r="E4441" t="s">
        <v>15098</v>
      </c>
      <c r="F4441" s="2" t="s">
        <v>15099</v>
      </c>
      <c r="G4441" s="2" t="s">
        <v>66</v>
      </c>
      <c r="H4441" s="2" t="s">
        <v>66</v>
      </c>
      <c r="I4441" s="3" t="s">
        <v>2557</v>
      </c>
    </row>
    <row r="4442" ht="25.5" spans="1:9">
      <c r="A4442" t="s">
        <v>15100</v>
      </c>
      <c r="B4442" t="s">
        <v>9</v>
      </c>
      <c r="C4442" t="s">
        <v>11</v>
      </c>
      <c r="D4442" t="s">
        <v>15085</v>
      </c>
      <c r="E4442" t="s">
        <v>15101</v>
      </c>
      <c r="F4442" s="2" t="s">
        <v>15102</v>
      </c>
      <c r="G4442" s="2" t="s">
        <v>66</v>
      </c>
      <c r="H4442" s="2" t="s">
        <v>66</v>
      </c>
      <c r="I4442" s="3" t="s">
        <v>2557</v>
      </c>
    </row>
    <row r="4443" ht="25.5" spans="1:9">
      <c r="A4443" t="s">
        <v>15103</v>
      </c>
      <c r="B4443" t="s">
        <v>9</v>
      </c>
      <c r="C4443" t="s">
        <v>11</v>
      </c>
      <c r="D4443" t="s">
        <v>15085</v>
      </c>
      <c r="E4443" t="s">
        <v>15104</v>
      </c>
      <c r="F4443" s="2" t="s">
        <v>15105</v>
      </c>
      <c r="G4443" s="2" t="s">
        <v>66</v>
      </c>
      <c r="H4443" s="2" t="s">
        <v>66</v>
      </c>
      <c r="I4443" s="3" t="s">
        <v>2557</v>
      </c>
    </row>
    <row r="4444" ht="25.5" spans="1:9">
      <c r="A4444" t="s">
        <v>15106</v>
      </c>
      <c r="B4444" t="s">
        <v>9</v>
      </c>
      <c r="C4444" t="s">
        <v>11</v>
      </c>
      <c r="D4444" t="s">
        <v>15085</v>
      </c>
      <c r="E4444" t="s">
        <v>15107</v>
      </c>
      <c r="F4444" s="2" t="s">
        <v>15108</v>
      </c>
      <c r="G4444" s="2" t="s">
        <v>66</v>
      </c>
      <c r="H4444" s="2" t="s">
        <v>66</v>
      </c>
      <c r="I4444" s="3" t="s">
        <v>2557</v>
      </c>
    </row>
    <row r="4445" ht="25.5" spans="1:9">
      <c r="A4445" t="s">
        <v>15109</v>
      </c>
      <c r="B4445" t="s">
        <v>9</v>
      </c>
      <c r="C4445" t="s">
        <v>11</v>
      </c>
      <c r="D4445" t="s">
        <v>15085</v>
      </c>
      <c r="E4445" t="s">
        <v>15110</v>
      </c>
      <c r="F4445" s="2" t="s">
        <v>15111</v>
      </c>
      <c r="G4445" s="2" t="s">
        <v>66</v>
      </c>
      <c r="H4445" s="2" t="s">
        <v>66</v>
      </c>
      <c r="I4445" s="3" t="s">
        <v>2557</v>
      </c>
    </row>
    <row r="4446" ht="25.5" spans="1:9">
      <c r="A4446" t="s">
        <v>15112</v>
      </c>
      <c r="B4446" t="s">
        <v>9</v>
      </c>
      <c r="C4446" t="s">
        <v>11</v>
      </c>
      <c r="D4446" t="s">
        <v>15085</v>
      </c>
      <c r="E4446" t="s">
        <v>15113</v>
      </c>
      <c r="F4446" s="2" t="s">
        <v>15114</v>
      </c>
      <c r="G4446" s="2" t="s">
        <v>66</v>
      </c>
      <c r="H4446" s="2" t="s">
        <v>66</v>
      </c>
      <c r="I4446" s="3" t="s">
        <v>2557</v>
      </c>
    </row>
    <row r="4447" ht="25.5" spans="1:9">
      <c r="A4447" t="s">
        <v>15115</v>
      </c>
      <c r="B4447" t="s">
        <v>9</v>
      </c>
      <c r="C4447" t="s">
        <v>11</v>
      </c>
      <c r="D4447" t="s">
        <v>15085</v>
      </c>
      <c r="E4447" t="s">
        <v>15116</v>
      </c>
      <c r="F4447" s="2" t="s">
        <v>15117</v>
      </c>
      <c r="G4447" s="2" t="s">
        <v>66</v>
      </c>
      <c r="H4447" s="2" t="s">
        <v>66</v>
      </c>
      <c r="I4447" s="3" t="s">
        <v>2557</v>
      </c>
    </row>
    <row r="4448" ht="25.5" spans="1:9">
      <c r="A4448" t="s">
        <v>15118</v>
      </c>
      <c r="B4448" t="s">
        <v>9</v>
      </c>
      <c r="C4448" t="s">
        <v>11</v>
      </c>
      <c r="D4448" t="s">
        <v>15085</v>
      </c>
      <c r="E4448" t="s">
        <v>15119</v>
      </c>
      <c r="F4448" s="2" t="s">
        <v>15120</v>
      </c>
      <c r="G4448" s="2" t="s">
        <v>66</v>
      </c>
      <c r="H4448" s="2" t="s">
        <v>66</v>
      </c>
      <c r="I4448" s="3" t="s">
        <v>2557</v>
      </c>
    </row>
    <row r="4449" ht="25.5" spans="1:9">
      <c r="A4449" t="s">
        <v>15121</v>
      </c>
      <c r="B4449" t="s">
        <v>9</v>
      </c>
      <c r="C4449" t="s">
        <v>11</v>
      </c>
      <c r="D4449" t="s">
        <v>15085</v>
      </c>
      <c r="E4449" t="s">
        <v>15122</v>
      </c>
      <c r="F4449" s="2" t="s">
        <v>15123</v>
      </c>
      <c r="G4449" s="2" t="s">
        <v>66</v>
      </c>
      <c r="H4449" s="2" t="s">
        <v>66</v>
      </c>
      <c r="I4449" s="3" t="s">
        <v>2557</v>
      </c>
    </row>
    <row r="4450" ht="25.5" spans="1:9">
      <c r="A4450" t="s">
        <v>15124</v>
      </c>
      <c r="B4450" t="s">
        <v>9</v>
      </c>
      <c r="C4450" t="s">
        <v>11</v>
      </c>
      <c r="D4450" t="s">
        <v>15085</v>
      </c>
      <c r="E4450" t="s">
        <v>15125</v>
      </c>
      <c r="F4450" s="2" t="s">
        <v>15126</v>
      </c>
      <c r="G4450" s="2" t="s">
        <v>66</v>
      </c>
      <c r="H4450" s="2" t="s">
        <v>66</v>
      </c>
      <c r="I4450" s="3" t="s">
        <v>2557</v>
      </c>
    </row>
    <row r="4451" ht="25.5" spans="1:9">
      <c r="A4451" t="s">
        <v>15127</v>
      </c>
      <c r="B4451" t="s">
        <v>9</v>
      </c>
      <c r="C4451" t="s">
        <v>11</v>
      </c>
      <c r="D4451" t="s">
        <v>15085</v>
      </c>
      <c r="E4451" t="s">
        <v>15128</v>
      </c>
      <c r="F4451" s="2" t="s">
        <v>15129</v>
      </c>
      <c r="G4451" s="2" t="s">
        <v>66</v>
      </c>
      <c r="H4451" s="2" t="s">
        <v>66</v>
      </c>
      <c r="I4451" s="3" t="s">
        <v>2557</v>
      </c>
    </row>
    <row r="4452" ht="25.5" spans="1:9">
      <c r="A4452" t="s">
        <v>15130</v>
      </c>
      <c r="B4452" t="s">
        <v>9</v>
      </c>
      <c r="C4452" t="s">
        <v>11</v>
      </c>
      <c r="D4452" t="s">
        <v>15085</v>
      </c>
      <c r="E4452" t="s">
        <v>15131</v>
      </c>
      <c r="F4452" s="2" t="s">
        <v>15132</v>
      </c>
      <c r="G4452" s="2" t="s">
        <v>66</v>
      </c>
      <c r="H4452" s="2" t="s">
        <v>66</v>
      </c>
      <c r="I4452" s="3" t="s">
        <v>2557</v>
      </c>
    </row>
    <row r="4453" ht="25.5" spans="1:9">
      <c r="A4453" t="s">
        <v>15133</v>
      </c>
      <c r="B4453" t="s">
        <v>9</v>
      </c>
      <c r="C4453" t="s">
        <v>11</v>
      </c>
      <c r="D4453" t="s">
        <v>15085</v>
      </c>
      <c r="E4453" t="s">
        <v>15134</v>
      </c>
      <c r="F4453" s="2" t="s">
        <v>15135</v>
      </c>
      <c r="G4453" s="2" t="s">
        <v>66</v>
      </c>
      <c r="H4453" s="2" t="s">
        <v>66</v>
      </c>
      <c r="I4453" s="3" t="s">
        <v>2557</v>
      </c>
    </row>
    <row r="4454" ht="25.5" spans="1:9">
      <c r="A4454" t="s">
        <v>15136</v>
      </c>
      <c r="B4454" t="s">
        <v>9</v>
      </c>
      <c r="C4454" t="s">
        <v>11</v>
      </c>
      <c r="D4454" t="s">
        <v>15085</v>
      </c>
      <c r="E4454" t="s">
        <v>15137</v>
      </c>
      <c r="F4454" s="2" t="s">
        <v>15138</v>
      </c>
      <c r="G4454" s="2" t="s">
        <v>66</v>
      </c>
      <c r="H4454" s="2" t="s">
        <v>66</v>
      </c>
      <c r="I4454" s="3" t="s">
        <v>2557</v>
      </c>
    </row>
    <row r="4455" ht="25.5" spans="1:9">
      <c r="A4455" t="s">
        <v>15139</v>
      </c>
      <c r="B4455" t="s">
        <v>9</v>
      </c>
      <c r="C4455" t="s">
        <v>11</v>
      </c>
      <c r="D4455" t="s">
        <v>15085</v>
      </c>
      <c r="E4455" t="s">
        <v>15140</v>
      </c>
      <c r="F4455" s="2" t="s">
        <v>15141</v>
      </c>
      <c r="G4455" s="2" t="s">
        <v>66</v>
      </c>
      <c r="H4455" s="2" t="s">
        <v>66</v>
      </c>
      <c r="I4455" s="3" t="s">
        <v>2557</v>
      </c>
    </row>
    <row r="4456" ht="25.5" spans="1:9">
      <c r="A4456" t="s">
        <v>15142</v>
      </c>
      <c r="B4456" t="s">
        <v>9</v>
      </c>
      <c r="C4456" t="s">
        <v>11</v>
      </c>
      <c r="D4456" t="s">
        <v>15085</v>
      </c>
      <c r="E4456" t="s">
        <v>15143</v>
      </c>
      <c r="F4456" s="2" t="s">
        <v>15144</v>
      </c>
      <c r="G4456" s="2" t="s">
        <v>66</v>
      </c>
      <c r="H4456" s="2" t="s">
        <v>66</v>
      </c>
      <c r="I4456" s="3" t="s">
        <v>2557</v>
      </c>
    </row>
    <row r="4457" ht="25.5" spans="1:9">
      <c r="A4457" t="s">
        <v>15145</v>
      </c>
      <c r="B4457" t="s">
        <v>9</v>
      </c>
      <c r="C4457" t="s">
        <v>11</v>
      </c>
      <c r="D4457" t="s">
        <v>15085</v>
      </c>
      <c r="E4457" t="s">
        <v>15146</v>
      </c>
      <c r="F4457" s="2" t="s">
        <v>15147</v>
      </c>
      <c r="G4457" s="2" t="s">
        <v>66</v>
      </c>
      <c r="H4457" s="2" t="s">
        <v>66</v>
      </c>
      <c r="I4457" s="3" t="s">
        <v>2557</v>
      </c>
    </row>
    <row r="4458" ht="25.5" spans="1:9">
      <c r="A4458" t="s">
        <v>15148</v>
      </c>
      <c r="B4458" t="s">
        <v>9</v>
      </c>
      <c r="C4458" t="s">
        <v>11</v>
      </c>
      <c r="D4458" t="s">
        <v>15085</v>
      </c>
      <c r="E4458" t="s">
        <v>15149</v>
      </c>
      <c r="F4458" s="2" t="s">
        <v>15150</v>
      </c>
      <c r="G4458" s="2" t="s">
        <v>66</v>
      </c>
      <c r="H4458" s="2" t="s">
        <v>66</v>
      </c>
      <c r="I4458" s="3" t="s">
        <v>2557</v>
      </c>
    </row>
    <row r="4459" ht="25.5" spans="1:9">
      <c r="A4459" t="s">
        <v>15151</v>
      </c>
      <c r="B4459" t="s">
        <v>9</v>
      </c>
      <c r="C4459" t="s">
        <v>11</v>
      </c>
      <c r="D4459" t="s">
        <v>15085</v>
      </c>
      <c r="E4459" t="s">
        <v>15152</v>
      </c>
      <c r="F4459" s="2" t="s">
        <v>15153</v>
      </c>
      <c r="G4459" s="2" t="s">
        <v>66</v>
      </c>
      <c r="H4459" s="2" t="s">
        <v>66</v>
      </c>
      <c r="I4459" s="3" t="s">
        <v>2557</v>
      </c>
    </row>
    <row r="4460" ht="25.5" spans="1:9">
      <c r="A4460" t="s">
        <v>15154</v>
      </c>
      <c r="B4460" t="s">
        <v>9</v>
      </c>
      <c r="C4460" t="s">
        <v>11</v>
      </c>
      <c r="D4460" t="s">
        <v>15085</v>
      </c>
      <c r="E4460" t="s">
        <v>15155</v>
      </c>
      <c r="F4460" s="2" t="s">
        <v>15156</v>
      </c>
      <c r="G4460" s="2" t="s">
        <v>66</v>
      </c>
      <c r="H4460" s="2" t="s">
        <v>66</v>
      </c>
      <c r="I4460" s="3" t="s">
        <v>2557</v>
      </c>
    </row>
    <row r="4461" ht="25.5" spans="1:9">
      <c r="A4461" t="s">
        <v>15157</v>
      </c>
      <c r="B4461" t="s">
        <v>9</v>
      </c>
      <c r="C4461" t="s">
        <v>11</v>
      </c>
      <c r="D4461" t="s">
        <v>15085</v>
      </c>
      <c r="E4461" t="s">
        <v>15158</v>
      </c>
      <c r="F4461" s="2" t="s">
        <v>15159</v>
      </c>
      <c r="G4461" s="2" t="s">
        <v>66</v>
      </c>
      <c r="H4461" s="2" t="s">
        <v>66</v>
      </c>
      <c r="I4461" s="3" t="s">
        <v>2557</v>
      </c>
    </row>
    <row r="4462" ht="25.5" spans="1:9">
      <c r="A4462" t="s">
        <v>15160</v>
      </c>
      <c r="B4462" t="s">
        <v>9</v>
      </c>
      <c r="C4462" t="s">
        <v>11</v>
      </c>
      <c r="D4462" t="s">
        <v>15085</v>
      </c>
      <c r="E4462" t="s">
        <v>15161</v>
      </c>
      <c r="F4462" s="2" t="s">
        <v>15162</v>
      </c>
      <c r="G4462" s="2" t="s">
        <v>66</v>
      </c>
      <c r="H4462" s="2" t="s">
        <v>66</v>
      </c>
      <c r="I4462" s="3" t="s">
        <v>2557</v>
      </c>
    </row>
    <row r="4463" ht="25.5" spans="1:9">
      <c r="A4463" t="s">
        <v>15163</v>
      </c>
      <c r="B4463" t="s">
        <v>9</v>
      </c>
      <c r="C4463" t="s">
        <v>11</v>
      </c>
      <c r="D4463" t="s">
        <v>15085</v>
      </c>
      <c r="E4463" t="s">
        <v>15164</v>
      </c>
      <c r="F4463" s="2" t="s">
        <v>15165</v>
      </c>
      <c r="G4463" s="2" t="s">
        <v>66</v>
      </c>
      <c r="H4463" s="2" t="s">
        <v>66</v>
      </c>
      <c r="I4463" s="3" t="s">
        <v>2557</v>
      </c>
    </row>
    <row r="4464" ht="25.5" spans="1:9">
      <c r="A4464" t="s">
        <v>15166</v>
      </c>
      <c r="B4464" t="s">
        <v>9</v>
      </c>
      <c r="C4464" t="s">
        <v>11</v>
      </c>
      <c r="D4464" t="s">
        <v>15085</v>
      </c>
      <c r="E4464" t="s">
        <v>15167</v>
      </c>
      <c r="F4464" s="2" t="s">
        <v>15168</v>
      </c>
      <c r="G4464" s="2" t="s">
        <v>66</v>
      </c>
      <c r="H4464" s="2" t="s">
        <v>66</v>
      </c>
      <c r="I4464" s="3" t="s">
        <v>2557</v>
      </c>
    </row>
    <row r="4465" ht="25.5" spans="1:9">
      <c r="A4465" t="s">
        <v>15169</v>
      </c>
      <c r="B4465" t="s">
        <v>9</v>
      </c>
      <c r="C4465" t="s">
        <v>11</v>
      </c>
      <c r="D4465" t="s">
        <v>15085</v>
      </c>
      <c r="E4465" t="s">
        <v>15170</v>
      </c>
      <c r="F4465" s="2" t="s">
        <v>15171</v>
      </c>
      <c r="G4465" s="2" t="s">
        <v>66</v>
      </c>
      <c r="H4465" s="2" t="s">
        <v>66</v>
      </c>
      <c r="I4465" s="3" t="s">
        <v>2557</v>
      </c>
    </row>
    <row r="4466" ht="25.5" spans="1:9">
      <c r="A4466" t="s">
        <v>15172</v>
      </c>
      <c r="B4466" t="s">
        <v>9</v>
      </c>
      <c r="C4466" t="s">
        <v>11</v>
      </c>
      <c r="D4466" t="s">
        <v>15085</v>
      </c>
      <c r="E4466" t="s">
        <v>15173</v>
      </c>
      <c r="F4466" s="2" t="s">
        <v>15174</v>
      </c>
      <c r="G4466" s="2" t="s">
        <v>66</v>
      </c>
      <c r="H4466" s="2" t="s">
        <v>66</v>
      </c>
      <c r="I4466" s="3" t="s">
        <v>2557</v>
      </c>
    </row>
    <row r="4467" ht="25.5" spans="1:9">
      <c r="A4467" t="s">
        <v>15175</v>
      </c>
      <c r="B4467" t="s">
        <v>9</v>
      </c>
      <c r="C4467" t="s">
        <v>11</v>
      </c>
      <c r="D4467" t="s">
        <v>15085</v>
      </c>
      <c r="E4467" t="s">
        <v>15176</v>
      </c>
      <c r="F4467" s="2" t="s">
        <v>15177</v>
      </c>
      <c r="G4467" s="2" t="s">
        <v>66</v>
      </c>
      <c r="H4467" s="2" t="s">
        <v>66</v>
      </c>
      <c r="I4467" s="3" t="s">
        <v>2557</v>
      </c>
    </row>
    <row r="4468" ht="25.5" spans="1:9">
      <c r="A4468" t="s">
        <v>15178</v>
      </c>
      <c r="B4468" t="s">
        <v>9</v>
      </c>
      <c r="C4468" t="s">
        <v>11</v>
      </c>
      <c r="D4468" t="s">
        <v>15085</v>
      </c>
      <c r="E4468" t="s">
        <v>15179</v>
      </c>
      <c r="F4468" s="2" t="s">
        <v>15180</v>
      </c>
      <c r="G4468" s="2" t="s">
        <v>66</v>
      </c>
      <c r="H4468" s="2" t="s">
        <v>66</v>
      </c>
      <c r="I4468" s="3" t="s">
        <v>2557</v>
      </c>
    </row>
    <row r="4469" ht="25.5" spans="1:9">
      <c r="A4469" t="s">
        <v>15181</v>
      </c>
      <c r="B4469" t="s">
        <v>9</v>
      </c>
      <c r="C4469" t="s">
        <v>11</v>
      </c>
      <c r="D4469" t="s">
        <v>15085</v>
      </c>
      <c r="E4469" t="s">
        <v>15182</v>
      </c>
      <c r="F4469" s="2" t="s">
        <v>15183</v>
      </c>
      <c r="G4469" s="2" t="s">
        <v>66</v>
      </c>
      <c r="H4469" s="2" t="s">
        <v>66</v>
      </c>
      <c r="I4469" s="3" t="s">
        <v>2557</v>
      </c>
    </row>
    <row r="4470" ht="25.5" spans="1:9">
      <c r="A4470" t="s">
        <v>15184</v>
      </c>
      <c r="B4470" t="s">
        <v>9</v>
      </c>
      <c r="C4470" t="s">
        <v>11</v>
      </c>
      <c r="D4470" t="s">
        <v>11135</v>
      </c>
      <c r="E4470" t="s">
        <v>15185</v>
      </c>
      <c r="F4470" s="2" t="s">
        <v>15186</v>
      </c>
      <c r="G4470" s="2" t="s">
        <v>66</v>
      </c>
      <c r="H4470" s="2" t="s">
        <v>66</v>
      </c>
      <c r="I4470" s="3" t="s">
        <v>2557</v>
      </c>
    </row>
    <row r="4471" ht="25.5" spans="1:9">
      <c r="A4471" t="s">
        <v>15187</v>
      </c>
      <c r="B4471" t="s">
        <v>9</v>
      </c>
      <c r="C4471" t="s">
        <v>11</v>
      </c>
      <c r="D4471" t="s">
        <v>11135</v>
      </c>
      <c r="E4471" t="s">
        <v>15188</v>
      </c>
      <c r="F4471" s="2" t="s">
        <v>15189</v>
      </c>
      <c r="G4471" s="2" t="s">
        <v>66</v>
      </c>
      <c r="H4471" s="2" t="s">
        <v>66</v>
      </c>
      <c r="I4471" s="3" t="s">
        <v>2557</v>
      </c>
    </row>
    <row r="4472" ht="25.5" spans="1:9">
      <c r="A4472" t="s">
        <v>15190</v>
      </c>
      <c r="B4472" t="s">
        <v>9</v>
      </c>
      <c r="C4472" t="s">
        <v>11</v>
      </c>
      <c r="D4472" t="s">
        <v>11135</v>
      </c>
      <c r="E4472" t="s">
        <v>15191</v>
      </c>
      <c r="F4472" s="2" t="s">
        <v>15192</v>
      </c>
      <c r="G4472" s="2" t="s">
        <v>66</v>
      </c>
      <c r="H4472" s="2" t="s">
        <v>66</v>
      </c>
      <c r="I4472" s="3" t="s">
        <v>2557</v>
      </c>
    </row>
    <row r="4473" ht="25.5" spans="1:9">
      <c r="A4473" t="s">
        <v>15193</v>
      </c>
      <c r="B4473" t="s">
        <v>9</v>
      </c>
      <c r="C4473" t="s">
        <v>11</v>
      </c>
      <c r="D4473" t="s">
        <v>11135</v>
      </c>
      <c r="E4473" t="s">
        <v>15194</v>
      </c>
      <c r="F4473" s="2" t="s">
        <v>15195</v>
      </c>
      <c r="G4473" s="2" t="s">
        <v>66</v>
      </c>
      <c r="H4473" s="2" t="s">
        <v>66</v>
      </c>
      <c r="I4473" s="3" t="s">
        <v>2557</v>
      </c>
    </row>
    <row r="4474" ht="25.5" spans="1:9">
      <c r="A4474" t="s">
        <v>15196</v>
      </c>
      <c r="B4474" t="s">
        <v>9</v>
      </c>
      <c r="C4474" t="s">
        <v>11</v>
      </c>
      <c r="D4474" t="s">
        <v>11135</v>
      </c>
      <c r="E4474" t="s">
        <v>15197</v>
      </c>
      <c r="F4474" s="2" t="s">
        <v>15198</v>
      </c>
      <c r="G4474" s="2" t="s">
        <v>66</v>
      </c>
      <c r="H4474" s="2" t="s">
        <v>66</v>
      </c>
      <c r="I4474" s="3" t="s">
        <v>2557</v>
      </c>
    </row>
    <row r="4475" ht="25.5" spans="1:9">
      <c r="A4475" t="s">
        <v>15199</v>
      </c>
      <c r="B4475" t="s">
        <v>9</v>
      </c>
      <c r="C4475" t="s">
        <v>11</v>
      </c>
      <c r="D4475" t="s">
        <v>11135</v>
      </c>
      <c r="E4475" t="s">
        <v>15200</v>
      </c>
      <c r="F4475" s="2" t="s">
        <v>15201</v>
      </c>
      <c r="G4475" s="2" t="s">
        <v>66</v>
      </c>
      <c r="H4475" s="2" t="s">
        <v>66</v>
      </c>
      <c r="I4475" s="3" t="s">
        <v>2557</v>
      </c>
    </row>
    <row r="4476" ht="25.5" spans="1:9">
      <c r="A4476" t="s">
        <v>15202</v>
      </c>
      <c r="B4476" t="s">
        <v>9</v>
      </c>
      <c r="C4476" t="s">
        <v>11</v>
      </c>
      <c r="D4476" t="s">
        <v>11135</v>
      </c>
      <c r="E4476" t="s">
        <v>15203</v>
      </c>
      <c r="F4476" s="2" t="s">
        <v>15204</v>
      </c>
      <c r="G4476" s="2" t="s">
        <v>66</v>
      </c>
      <c r="H4476" s="2" t="s">
        <v>66</v>
      </c>
      <c r="I4476" s="3" t="s">
        <v>2557</v>
      </c>
    </row>
    <row r="4477" ht="25.5" spans="1:9">
      <c r="A4477" t="s">
        <v>15205</v>
      </c>
      <c r="B4477" t="s">
        <v>9</v>
      </c>
      <c r="C4477" t="s">
        <v>11</v>
      </c>
      <c r="D4477" t="s">
        <v>11135</v>
      </c>
      <c r="E4477" t="s">
        <v>15206</v>
      </c>
      <c r="F4477" s="2" t="s">
        <v>15207</v>
      </c>
      <c r="G4477" s="2" t="s">
        <v>66</v>
      </c>
      <c r="H4477" s="2" t="s">
        <v>66</v>
      </c>
      <c r="I4477" s="3" t="s">
        <v>2557</v>
      </c>
    </row>
    <row r="4478" ht="25.5" spans="1:9">
      <c r="A4478" t="s">
        <v>15208</v>
      </c>
      <c r="B4478" t="s">
        <v>9</v>
      </c>
      <c r="C4478" t="s">
        <v>11</v>
      </c>
      <c r="D4478" t="s">
        <v>11135</v>
      </c>
      <c r="E4478" t="s">
        <v>15209</v>
      </c>
      <c r="F4478" s="2" t="s">
        <v>15210</v>
      </c>
      <c r="G4478" s="2" t="s">
        <v>66</v>
      </c>
      <c r="H4478" s="2" t="s">
        <v>66</v>
      </c>
      <c r="I4478" s="3" t="s">
        <v>2557</v>
      </c>
    </row>
    <row r="4479" ht="25.5" spans="1:9">
      <c r="A4479" t="s">
        <v>15211</v>
      </c>
      <c r="B4479" t="s">
        <v>9</v>
      </c>
      <c r="C4479" t="s">
        <v>11</v>
      </c>
      <c r="D4479" t="s">
        <v>11135</v>
      </c>
      <c r="E4479" t="s">
        <v>15212</v>
      </c>
      <c r="F4479" s="2" t="s">
        <v>15213</v>
      </c>
      <c r="G4479" s="2" t="s">
        <v>66</v>
      </c>
      <c r="H4479" s="2" t="s">
        <v>66</v>
      </c>
      <c r="I4479" s="3" t="s">
        <v>2557</v>
      </c>
    </row>
    <row r="4480" ht="25.5" spans="1:9">
      <c r="A4480" t="s">
        <v>15214</v>
      </c>
      <c r="B4480" t="s">
        <v>9</v>
      </c>
      <c r="C4480" t="s">
        <v>11</v>
      </c>
      <c r="D4480" t="s">
        <v>11135</v>
      </c>
      <c r="E4480" t="s">
        <v>15215</v>
      </c>
      <c r="F4480" s="2" t="s">
        <v>15216</v>
      </c>
      <c r="G4480" s="2" t="s">
        <v>66</v>
      </c>
      <c r="H4480" s="2" t="s">
        <v>66</v>
      </c>
      <c r="I4480" s="3" t="s">
        <v>2557</v>
      </c>
    </row>
    <row r="4481" ht="25.5" spans="1:9">
      <c r="A4481" t="s">
        <v>15217</v>
      </c>
      <c r="B4481" t="s">
        <v>9</v>
      </c>
      <c r="C4481" t="s">
        <v>11</v>
      </c>
      <c r="D4481" t="s">
        <v>11135</v>
      </c>
      <c r="E4481" t="s">
        <v>15218</v>
      </c>
      <c r="F4481" s="2" t="s">
        <v>15219</v>
      </c>
      <c r="G4481" s="2" t="s">
        <v>66</v>
      </c>
      <c r="H4481" s="2" t="s">
        <v>66</v>
      </c>
      <c r="I4481" s="3" t="s">
        <v>2557</v>
      </c>
    </row>
    <row r="4482" ht="25.5" spans="1:9">
      <c r="A4482" t="s">
        <v>15220</v>
      </c>
      <c r="B4482" t="s">
        <v>9</v>
      </c>
      <c r="C4482" t="s">
        <v>11</v>
      </c>
      <c r="D4482" t="s">
        <v>11135</v>
      </c>
      <c r="E4482" t="s">
        <v>15221</v>
      </c>
      <c r="F4482" s="2" t="s">
        <v>15222</v>
      </c>
      <c r="G4482" s="2" t="s">
        <v>66</v>
      </c>
      <c r="H4482" s="2" t="s">
        <v>66</v>
      </c>
      <c r="I4482" s="3" t="s">
        <v>2557</v>
      </c>
    </row>
    <row r="4483" ht="25.5" spans="1:9">
      <c r="A4483" t="s">
        <v>15223</v>
      </c>
      <c r="B4483" t="s">
        <v>9</v>
      </c>
      <c r="C4483" t="s">
        <v>11</v>
      </c>
      <c r="D4483" t="s">
        <v>11135</v>
      </c>
      <c r="E4483" t="s">
        <v>15224</v>
      </c>
      <c r="F4483" s="2" t="s">
        <v>15225</v>
      </c>
      <c r="G4483" s="2" t="s">
        <v>66</v>
      </c>
      <c r="H4483" s="2" t="s">
        <v>66</v>
      </c>
      <c r="I4483" s="3" t="s">
        <v>2557</v>
      </c>
    </row>
    <row r="4484" ht="25.5" spans="1:9">
      <c r="A4484" t="s">
        <v>15226</v>
      </c>
      <c r="B4484" t="s">
        <v>9</v>
      </c>
      <c r="C4484" t="s">
        <v>11</v>
      </c>
      <c r="D4484" t="s">
        <v>11135</v>
      </c>
      <c r="E4484" t="s">
        <v>15227</v>
      </c>
      <c r="F4484" s="2" t="s">
        <v>15228</v>
      </c>
      <c r="G4484" s="2" t="s">
        <v>66</v>
      </c>
      <c r="H4484" s="2" t="s">
        <v>66</v>
      </c>
      <c r="I4484" s="3" t="s">
        <v>2557</v>
      </c>
    </row>
    <row r="4485" ht="25.5" spans="1:9">
      <c r="A4485" t="s">
        <v>15229</v>
      </c>
      <c r="B4485" t="s">
        <v>9</v>
      </c>
      <c r="C4485" t="s">
        <v>11</v>
      </c>
      <c r="D4485" t="s">
        <v>11135</v>
      </c>
      <c r="E4485" t="s">
        <v>15230</v>
      </c>
      <c r="F4485" s="2" t="s">
        <v>15231</v>
      </c>
      <c r="G4485" s="2" t="s">
        <v>66</v>
      </c>
      <c r="H4485" s="2" t="s">
        <v>66</v>
      </c>
      <c r="I4485" s="3" t="s">
        <v>2557</v>
      </c>
    </row>
    <row r="4486" ht="25.5" spans="1:9">
      <c r="A4486" t="s">
        <v>15232</v>
      </c>
      <c r="B4486" t="s">
        <v>9</v>
      </c>
      <c r="C4486" t="s">
        <v>11</v>
      </c>
      <c r="D4486" t="s">
        <v>11135</v>
      </c>
      <c r="E4486" t="s">
        <v>15233</v>
      </c>
      <c r="F4486" s="2" t="s">
        <v>15234</v>
      </c>
      <c r="G4486" s="2" t="s">
        <v>66</v>
      </c>
      <c r="H4486" s="2" t="s">
        <v>66</v>
      </c>
      <c r="I4486" s="3" t="s">
        <v>2557</v>
      </c>
    </row>
    <row r="4487" ht="25.5" spans="1:9">
      <c r="A4487" t="s">
        <v>15235</v>
      </c>
      <c r="B4487" t="s">
        <v>9</v>
      </c>
      <c r="C4487" t="s">
        <v>11</v>
      </c>
      <c r="D4487" t="s">
        <v>11135</v>
      </c>
      <c r="E4487" t="s">
        <v>15236</v>
      </c>
      <c r="F4487" s="2" t="s">
        <v>15237</v>
      </c>
      <c r="G4487" s="2" t="s">
        <v>66</v>
      </c>
      <c r="H4487" s="2" t="s">
        <v>66</v>
      </c>
      <c r="I4487" s="3" t="s">
        <v>2557</v>
      </c>
    </row>
    <row r="4488" ht="25.5" spans="1:9">
      <c r="A4488" t="s">
        <v>15238</v>
      </c>
      <c r="B4488" t="s">
        <v>9</v>
      </c>
      <c r="C4488" t="s">
        <v>11</v>
      </c>
      <c r="D4488" t="s">
        <v>11135</v>
      </c>
      <c r="E4488" t="s">
        <v>15239</v>
      </c>
      <c r="F4488" s="2" t="s">
        <v>15240</v>
      </c>
      <c r="G4488" s="2" t="s">
        <v>66</v>
      </c>
      <c r="H4488" s="2" t="s">
        <v>66</v>
      </c>
      <c r="I4488" s="3" t="s">
        <v>2557</v>
      </c>
    </row>
    <row r="4489" ht="25.5" spans="1:9">
      <c r="A4489" t="s">
        <v>15241</v>
      </c>
      <c r="B4489" t="s">
        <v>9</v>
      </c>
      <c r="C4489" t="s">
        <v>11</v>
      </c>
      <c r="D4489" t="s">
        <v>11135</v>
      </c>
      <c r="E4489" t="s">
        <v>15242</v>
      </c>
      <c r="F4489" s="2" t="s">
        <v>15243</v>
      </c>
      <c r="G4489" s="2" t="s">
        <v>66</v>
      </c>
      <c r="H4489" s="2" t="s">
        <v>66</v>
      </c>
      <c r="I4489" s="3" t="s">
        <v>2557</v>
      </c>
    </row>
    <row r="4490" ht="25.5" spans="1:9">
      <c r="A4490" t="s">
        <v>15244</v>
      </c>
      <c r="B4490" t="s">
        <v>9</v>
      </c>
      <c r="C4490" t="s">
        <v>11</v>
      </c>
      <c r="D4490" t="s">
        <v>11135</v>
      </c>
      <c r="E4490" t="s">
        <v>15245</v>
      </c>
      <c r="F4490" s="2" t="s">
        <v>15246</v>
      </c>
      <c r="G4490" s="2" t="s">
        <v>66</v>
      </c>
      <c r="H4490" s="2" t="s">
        <v>66</v>
      </c>
      <c r="I4490" s="3" t="s">
        <v>2557</v>
      </c>
    </row>
    <row r="4491" ht="25.5" spans="1:9">
      <c r="A4491" t="s">
        <v>15247</v>
      </c>
      <c r="B4491" t="s">
        <v>9</v>
      </c>
      <c r="C4491" t="s">
        <v>11</v>
      </c>
      <c r="D4491" t="s">
        <v>11135</v>
      </c>
      <c r="E4491" t="s">
        <v>15248</v>
      </c>
      <c r="F4491" s="2" t="s">
        <v>15249</v>
      </c>
      <c r="G4491" s="2" t="s">
        <v>66</v>
      </c>
      <c r="H4491" s="2" t="s">
        <v>66</v>
      </c>
      <c r="I4491" s="3" t="s">
        <v>2557</v>
      </c>
    </row>
    <row r="4492" ht="25.5" spans="1:9">
      <c r="A4492" t="s">
        <v>15250</v>
      </c>
      <c r="B4492" t="s">
        <v>9</v>
      </c>
      <c r="C4492" t="s">
        <v>11</v>
      </c>
      <c r="D4492" t="s">
        <v>11135</v>
      </c>
      <c r="E4492" t="s">
        <v>15251</v>
      </c>
      <c r="F4492" s="2" t="s">
        <v>15252</v>
      </c>
      <c r="G4492" s="2" t="s">
        <v>66</v>
      </c>
      <c r="H4492" s="2" t="s">
        <v>66</v>
      </c>
      <c r="I4492" s="3" t="s">
        <v>2557</v>
      </c>
    </row>
    <row r="4493" ht="25.5" spans="1:9">
      <c r="A4493" t="s">
        <v>15253</v>
      </c>
      <c r="B4493" t="s">
        <v>9</v>
      </c>
      <c r="C4493" t="s">
        <v>11</v>
      </c>
      <c r="D4493" t="s">
        <v>11135</v>
      </c>
      <c r="E4493" t="s">
        <v>15254</v>
      </c>
      <c r="F4493" s="2" t="s">
        <v>15255</v>
      </c>
      <c r="G4493" s="2" t="s">
        <v>66</v>
      </c>
      <c r="H4493" s="2" t="s">
        <v>66</v>
      </c>
      <c r="I4493" s="3" t="s">
        <v>2557</v>
      </c>
    </row>
    <row r="4494" ht="25.5" spans="1:9">
      <c r="A4494" t="s">
        <v>15256</v>
      </c>
      <c r="B4494" t="s">
        <v>9</v>
      </c>
      <c r="C4494" t="s">
        <v>11</v>
      </c>
      <c r="D4494" t="s">
        <v>11135</v>
      </c>
      <c r="E4494" t="s">
        <v>15257</v>
      </c>
      <c r="F4494" s="2" t="s">
        <v>15258</v>
      </c>
      <c r="G4494" s="2" t="s">
        <v>66</v>
      </c>
      <c r="H4494" s="2" t="s">
        <v>66</v>
      </c>
      <c r="I4494" s="3" t="s">
        <v>2557</v>
      </c>
    </row>
    <row r="4495" ht="25.5" spans="1:9">
      <c r="A4495" t="s">
        <v>15259</v>
      </c>
      <c r="B4495" t="s">
        <v>9</v>
      </c>
      <c r="C4495" t="s">
        <v>11</v>
      </c>
      <c r="D4495" t="s">
        <v>11135</v>
      </c>
      <c r="E4495" t="s">
        <v>15260</v>
      </c>
      <c r="F4495" s="2" t="s">
        <v>15261</v>
      </c>
      <c r="G4495" s="2" t="s">
        <v>66</v>
      </c>
      <c r="H4495" s="2" t="s">
        <v>66</v>
      </c>
      <c r="I4495" s="3" t="s">
        <v>2557</v>
      </c>
    </row>
    <row r="4496" ht="25.5" spans="1:9">
      <c r="A4496" t="s">
        <v>15262</v>
      </c>
      <c r="B4496" t="s">
        <v>9</v>
      </c>
      <c r="C4496" t="s">
        <v>11</v>
      </c>
      <c r="D4496" t="s">
        <v>11135</v>
      </c>
      <c r="E4496" t="s">
        <v>15263</v>
      </c>
      <c r="F4496" s="2" t="s">
        <v>15264</v>
      </c>
      <c r="G4496" s="2" t="s">
        <v>66</v>
      </c>
      <c r="H4496" s="2" t="s">
        <v>66</v>
      </c>
      <c r="I4496" s="3" t="s">
        <v>2557</v>
      </c>
    </row>
    <row r="4497" ht="25.5" spans="1:9">
      <c r="A4497" t="s">
        <v>15265</v>
      </c>
      <c r="B4497" t="s">
        <v>9</v>
      </c>
      <c r="C4497" t="s">
        <v>11</v>
      </c>
      <c r="D4497" t="s">
        <v>11135</v>
      </c>
      <c r="E4497" t="s">
        <v>15266</v>
      </c>
      <c r="F4497" s="2" t="s">
        <v>15267</v>
      </c>
      <c r="G4497" s="2" t="s">
        <v>66</v>
      </c>
      <c r="H4497" s="2" t="s">
        <v>66</v>
      </c>
      <c r="I4497" s="3" t="s">
        <v>2557</v>
      </c>
    </row>
    <row r="4498" ht="25.5" spans="1:9">
      <c r="A4498" t="s">
        <v>15268</v>
      </c>
      <c r="B4498" t="s">
        <v>9</v>
      </c>
      <c r="C4498" t="s">
        <v>11</v>
      </c>
      <c r="D4498" t="s">
        <v>11135</v>
      </c>
      <c r="E4498" t="s">
        <v>15269</v>
      </c>
      <c r="F4498" s="2" t="s">
        <v>15270</v>
      </c>
      <c r="G4498" s="2" t="s">
        <v>66</v>
      </c>
      <c r="H4498" s="2" t="s">
        <v>66</v>
      </c>
      <c r="I4498" s="3" t="s">
        <v>2557</v>
      </c>
    </row>
    <row r="4499" ht="25.5" spans="1:9">
      <c r="A4499" t="s">
        <v>15271</v>
      </c>
      <c r="B4499" t="s">
        <v>9</v>
      </c>
      <c r="C4499" t="s">
        <v>11</v>
      </c>
      <c r="D4499" t="s">
        <v>11135</v>
      </c>
      <c r="E4499" t="s">
        <v>15272</v>
      </c>
      <c r="F4499" s="2" t="s">
        <v>15273</v>
      </c>
      <c r="G4499" s="2" t="s">
        <v>66</v>
      </c>
      <c r="H4499" s="2" t="s">
        <v>66</v>
      </c>
      <c r="I4499" s="3" t="s">
        <v>2557</v>
      </c>
    </row>
    <row r="4500" ht="25.5" spans="1:9">
      <c r="A4500" t="s">
        <v>15274</v>
      </c>
      <c r="B4500" t="s">
        <v>9</v>
      </c>
      <c r="C4500" t="s">
        <v>11</v>
      </c>
      <c r="D4500" t="s">
        <v>11135</v>
      </c>
      <c r="E4500" t="s">
        <v>15275</v>
      </c>
      <c r="F4500" s="2" t="s">
        <v>15276</v>
      </c>
      <c r="G4500" s="2" t="s">
        <v>66</v>
      </c>
      <c r="H4500" s="2" t="s">
        <v>66</v>
      </c>
      <c r="I4500" s="3" t="s">
        <v>2557</v>
      </c>
    </row>
    <row r="4501" ht="25.5" spans="1:9">
      <c r="A4501" t="s">
        <v>15277</v>
      </c>
      <c r="B4501" t="s">
        <v>9</v>
      </c>
      <c r="C4501" t="s">
        <v>11</v>
      </c>
      <c r="D4501" t="s">
        <v>11135</v>
      </c>
      <c r="E4501" t="s">
        <v>15278</v>
      </c>
      <c r="F4501" s="2" t="s">
        <v>15279</v>
      </c>
      <c r="G4501" s="2" t="s">
        <v>66</v>
      </c>
      <c r="H4501" s="2" t="s">
        <v>66</v>
      </c>
      <c r="I4501" s="3" t="s">
        <v>2557</v>
      </c>
    </row>
    <row r="4502" ht="25.5" spans="1:9">
      <c r="A4502" t="s">
        <v>15280</v>
      </c>
      <c r="B4502" t="s">
        <v>9</v>
      </c>
      <c r="C4502" t="s">
        <v>11</v>
      </c>
      <c r="D4502" t="s">
        <v>11135</v>
      </c>
      <c r="E4502" t="s">
        <v>15281</v>
      </c>
      <c r="F4502" s="2" t="s">
        <v>15282</v>
      </c>
      <c r="G4502" s="2" t="s">
        <v>66</v>
      </c>
      <c r="H4502" s="2" t="s">
        <v>66</v>
      </c>
      <c r="I4502" s="3" t="s">
        <v>2557</v>
      </c>
    </row>
    <row r="4503" ht="25.5" spans="1:9">
      <c r="A4503" t="s">
        <v>15283</v>
      </c>
      <c r="B4503" t="s">
        <v>9</v>
      </c>
      <c r="C4503" t="s">
        <v>11</v>
      </c>
      <c r="D4503" t="s">
        <v>11135</v>
      </c>
      <c r="E4503" t="s">
        <v>15284</v>
      </c>
      <c r="F4503" s="2" t="s">
        <v>15285</v>
      </c>
      <c r="G4503" s="2" t="s">
        <v>66</v>
      </c>
      <c r="H4503" s="2" t="s">
        <v>66</v>
      </c>
      <c r="I4503" s="3" t="s">
        <v>2557</v>
      </c>
    </row>
    <row r="4504" ht="25.5" spans="1:9">
      <c r="A4504" t="s">
        <v>15286</v>
      </c>
      <c r="B4504" t="s">
        <v>9</v>
      </c>
      <c r="C4504" t="s">
        <v>11</v>
      </c>
      <c r="D4504" t="s">
        <v>11135</v>
      </c>
      <c r="E4504" t="s">
        <v>15287</v>
      </c>
      <c r="F4504" s="2" t="s">
        <v>15288</v>
      </c>
      <c r="G4504" s="2" t="s">
        <v>66</v>
      </c>
      <c r="H4504" s="2" t="s">
        <v>66</v>
      </c>
      <c r="I4504" s="3" t="s">
        <v>2557</v>
      </c>
    </row>
    <row r="4505" ht="25.5" spans="1:9">
      <c r="A4505" t="s">
        <v>15289</v>
      </c>
      <c r="B4505" t="s">
        <v>9</v>
      </c>
      <c r="C4505" t="s">
        <v>11</v>
      </c>
      <c r="D4505" t="s">
        <v>11135</v>
      </c>
      <c r="E4505" t="s">
        <v>15290</v>
      </c>
      <c r="F4505" s="2" t="s">
        <v>15291</v>
      </c>
      <c r="G4505" s="2" t="s">
        <v>66</v>
      </c>
      <c r="H4505" s="2" t="s">
        <v>66</v>
      </c>
      <c r="I4505" s="3" t="s">
        <v>2557</v>
      </c>
    </row>
    <row r="4506" ht="25.5" spans="1:9">
      <c r="A4506" t="s">
        <v>15292</v>
      </c>
      <c r="B4506" t="s">
        <v>9</v>
      </c>
      <c r="C4506" t="s">
        <v>11</v>
      </c>
      <c r="D4506" t="s">
        <v>11135</v>
      </c>
      <c r="E4506" t="s">
        <v>15293</v>
      </c>
      <c r="F4506" s="2" t="s">
        <v>15294</v>
      </c>
      <c r="G4506" s="2" t="s">
        <v>66</v>
      </c>
      <c r="H4506" s="2" t="s">
        <v>66</v>
      </c>
      <c r="I4506" s="3" t="s">
        <v>2557</v>
      </c>
    </row>
    <row r="4507" ht="25.5" spans="1:9">
      <c r="A4507" t="s">
        <v>15295</v>
      </c>
      <c r="B4507" t="s">
        <v>9</v>
      </c>
      <c r="C4507" t="s">
        <v>11</v>
      </c>
      <c r="D4507" t="s">
        <v>11135</v>
      </c>
      <c r="E4507" t="s">
        <v>15296</v>
      </c>
      <c r="F4507" s="2" t="s">
        <v>15297</v>
      </c>
      <c r="G4507" s="2" t="s">
        <v>66</v>
      </c>
      <c r="H4507" s="2" t="s">
        <v>66</v>
      </c>
      <c r="I4507" s="3" t="s">
        <v>2557</v>
      </c>
    </row>
    <row r="4508" ht="25.5" spans="1:9">
      <c r="A4508" t="s">
        <v>15298</v>
      </c>
      <c r="B4508" t="s">
        <v>9</v>
      </c>
      <c r="C4508" t="s">
        <v>11</v>
      </c>
      <c r="D4508" t="s">
        <v>11135</v>
      </c>
      <c r="E4508" t="s">
        <v>15299</v>
      </c>
      <c r="F4508" s="2" t="s">
        <v>15300</v>
      </c>
      <c r="G4508" s="2" t="s">
        <v>66</v>
      </c>
      <c r="H4508" s="2" t="s">
        <v>66</v>
      </c>
      <c r="I4508" s="3" t="s">
        <v>2557</v>
      </c>
    </row>
    <row r="4509" ht="25.5" spans="1:9">
      <c r="A4509" t="s">
        <v>15301</v>
      </c>
      <c r="B4509" t="s">
        <v>9</v>
      </c>
      <c r="C4509" t="s">
        <v>11</v>
      </c>
      <c r="D4509" t="s">
        <v>11135</v>
      </c>
      <c r="E4509" t="s">
        <v>15302</v>
      </c>
      <c r="F4509" s="2" t="s">
        <v>15303</v>
      </c>
      <c r="G4509" s="2" t="s">
        <v>66</v>
      </c>
      <c r="H4509" s="2" t="s">
        <v>66</v>
      </c>
      <c r="I4509" s="3" t="s">
        <v>2557</v>
      </c>
    </row>
    <row r="4510" ht="25.5" spans="1:9">
      <c r="A4510" t="s">
        <v>15304</v>
      </c>
      <c r="B4510" t="s">
        <v>9</v>
      </c>
      <c r="C4510" t="s">
        <v>11</v>
      </c>
      <c r="D4510" t="s">
        <v>11135</v>
      </c>
      <c r="E4510" t="s">
        <v>15305</v>
      </c>
      <c r="F4510" s="2" t="s">
        <v>15306</v>
      </c>
      <c r="G4510" s="2" t="s">
        <v>66</v>
      </c>
      <c r="H4510" s="2" t="s">
        <v>66</v>
      </c>
      <c r="I4510" s="3" t="s">
        <v>2557</v>
      </c>
    </row>
    <row r="4511" ht="25.5" spans="1:9">
      <c r="A4511" t="s">
        <v>15307</v>
      </c>
      <c r="B4511" t="s">
        <v>9</v>
      </c>
      <c r="C4511" t="s">
        <v>11</v>
      </c>
      <c r="D4511" t="s">
        <v>11135</v>
      </c>
      <c r="E4511" t="s">
        <v>15308</v>
      </c>
      <c r="F4511" s="2" t="s">
        <v>15309</v>
      </c>
      <c r="G4511" s="2" t="s">
        <v>66</v>
      </c>
      <c r="H4511" s="2" t="s">
        <v>66</v>
      </c>
      <c r="I4511" s="3" t="s">
        <v>2557</v>
      </c>
    </row>
    <row r="4512" ht="25.5" spans="1:9">
      <c r="A4512" t="s">
        <v>15310</v>
      </c>
      <c r="B4512" t="s">
        <v>9</v>
      </c>
      <c r="C4512" t="s">
        <v>11</v>
      </c>
      <c r="D4512" t="s">
        <v>11135</v>
      </c>
      <c r="E4512" t="s">
        <v>15311</v>
      </c>
      <c r="F4512" s="2" t="s">
        <v>15312</v>
      </c>
      <c r="G4512" s="2" t="s">
        <v>66</v>
      </c>
      <c r="H4512" s="2" t="s">
        <v>66</v>
      </c>
      <c r="I4512" s="3" t="s">
        <v>2557</v>
      </c>
    </row>
    <row r="4513" ht="25.5" spans="1:9">
      <c r="A4513" t="s">
        <v>15313</v>
      </c>
      <c r="B4513" t="s">
        <v>9</v>
      </c>
      <c r="C4513" t="s">
        <v>11</v>
      </c>
      <c r="D4513" t="s">
        <v>11135</v>
      </c>
      <c r="E4513" t="s">
        <v>15314</v>
      </c>
      <c r="F4513" s="2" t="s">
        <v>15315</v>
      </c>
      <c r="G4513" s="2" t="s">
        <v>66</v>
      </c>
      <c r="H4513" s="2" t="s">
        <v>66</v>
      </c>
      <c r="I4513" s="3" t="s">
        <v>2557</v>
      </c>
    </row>
    <row r="4514" ht="25.5" spans="1:9">
      <c r="A4514" t="s">
        <v>15316</v>
      </c>
      <c r="B4514" t="s">
        <v>9</v>
      </c>
      <c r="C4514" t="s">
        <v>11</v>
      </c>
      <c r="D4514" t="s">
        <v>11135</v>
      </c>
      <c r="E4514" t="s">
        <v>15317</v>
      </c>
      <c r="F4514" s="2" t="s">
        <v>15318</v>
      </c>
      <c r="G4514" s="2" t="s">
        <v>66</v>
      </c>
      <c r="H4514" s="2" t="s">
        <v>66</v>
      </c>
      <c r="I4514" s="3" t="s">
        <v>2557</v>
      </c>
    </row>
    <row r="4515" ht="25.5" spans="1:9">
      <c r="A4515" t="s">
        <v>15319</v>
      </c>
      <c r="B4515" t="s">
        <v>9</v>
      </c>
      <c r="C4515" t="s">
        <v>11</v>
      </c>
      <c r="D4515" t="s">
        <v>11135</v>
      </c>
      <c r="E4515" t="s">
        <v>15320</v>
      </c>
      <c r="F4515" s="2" t="s">
        <v>15321</v>
      </c>
      <c r="G4515" s="2" t="s">
        <v>66</v>
      </c>
      <c r="H4515" s="2" t="s">
        <v>66</v>
      </c>
      <c r="I4515" s="3" t="s">
        <v>2557</v>
      </c>
    </row>
    <row r="4516" ht="25.5" spans="1:9">
      <c r="A4516" t="s">
        <v>15322</v>
      </c>
      <c r="B4516" t="s">
        <v>9</v>
      </c>
      <c r="C4516" t="s">
        <v>11</v>
      </c>
      <c r="D4516" t="s">
        <v>11135</v>
      </c>
      <c r="E4516" t="s">
        <v>15323</v>
      </c>
      <c r="F4516" s="2" t="s">
        <v>15324</v>
      </c>
      <c r="G4516" s="2" t="s">
        <v>66</v>
      </c>
      <c r="H4516" s="2" t="s">
        <v>66</v>
      </c>
      <c r="I4516" s="3" t="s">
        <v>2557</v>
      </c>
    </row>
    <row r="4517" ht="25.5" spans="1:9">
      <c r="A4517" t="s">
        <v>15325</v>
      </c>
      <c r="B4517" t="s">
        <v>9</v>
      </c>
      <c r="C4517" t="s">
        <v>11</v>
      </c>
      <c r="D4517" t="s">
        <v>11135</v>
      </c>
      <c r="E4517" t="s">
        <v>15326</v>
      </c>
      <c r="F4517" s="2" t="s">
        <v>15327</v>
      </c>
      <c r="G4517" s="2" t="s">
        <v>66</v>
      </c>
      <c r="H4517" s="2" t="s">
        <v>66</v>
      </c>
      <c r="I4517" s="3" t="s">
        <v>2557</v>
      </c>
    </row>
    <row r="4518" ht="25.5" spans="1:9">
      <c r="A4518" t="s">
        <v>15328</v>
      </c>
      <c r="B4518" t="s">
        <v>9</v>
      </c>
      <c r="C4518" t="s">
        <v>11</v>
      </c>
      <c r="D4518" t="s">
        <v>11135</v>
      </c>
      <c r="E4518" t="s">
        <v>15329</v>
      </c>
      <c r="F4518" s="2" t="s">
        <v>15330</v>
      </c>
      <c r="G4518" s="2" t="s">
        <v>66</v>
      </c>
      <c r="H4518" s="2" t="s">
        <v>66</v>
      </c>
      <c r="I4518" s="3" t="s">
        <v>2557</v>
      </c>
    </row>
    <row r="4519" ht="25.5" spans="1:9">
      <c r="A4519" t="s">
        <v>15331</v>
      </c>
      <c r="B4519" t="s">
        <v>9</v>
      </c>
      <c r="C4519" t="s">
        <v>11</v>
      </c>
      <c r="D4519" t="s">
        <v>11135</v>
      </c>
      <c r="E4519" t="s">
        <v>15332</v>
      </c>
      <c r="F4519" s="2" t="s">
        <v>15333</v>
      </c>
      <c r="G4519" s="2" t="s">
        <v>66</v>
      </c>
      <c r="H4519" s="2" t="s">
        <v>66</v>
      </c>
      <c r="I4519" s="3" t="s">
        <v>2557</v>
      </c>
    </row>
    <row r="4520" ht="25.5" spans="1:9">
      <c r="A4520" t="s">
        <v>15334</v>
      </c>
      <c r="B4520" t="s">
        <v>9</v>
      </c>
      <c r="C4520" t="s">
        <v>11</v>
      </c>
      <c r="D4520" t="s">
        <v>11135</v>
      </c>
      <c r="E4520" t="s">
        <v>15335</v>
      </c>
      <c r="F4520" s="2" t="s">
        <v>15336</v>
      </c>
      <c r="G4520" s="2" t="s">
        <v>66</v>
      </c>
      <c r="H4520" s="2" t="s">
        <v>66</v>
      </c>
      <c r="I4520" s="3" t="s">
        <v>2557</v>
      </c>
    </row>
    <row r="4521" ht="25.5" spans="1:9">
      <c r="A4521" t="s">
        <v>15337</v>
      </c>
      <c r="B4521" t="s">
        <v>9</v>
      </c>
      <c r="C4521" t="s">
        <v>11</v>
      </c>
      <c r="D4521" t="s">
        <v>11135</v>
      </c>
      <c r="E4521" t="s">
        <v>15338</v>
      </c>
      <c r="F4521" s="2" t="s">
        <v>15339</v>
      </c>
      <c r="G4521" s="2" t="s">
        <v>66</v>
      </c>
      <c r="H4521" s="2" t="s">
        <v>66</v>
      </c>
      <c r="I4521" s="3" t="s">
        <v>2557</v>
      </c>
    </row>
    <row r="4522" ht="25.5" spans="1:9">
      <c r="A4522" t="s">
        <v>15340</v>
      </c>
      <c r="B4522" t="s">
        <v>9</v>
      </c>
      <c r="C4522" t="s">
        <v>11</v>
      </c>
      <c r="D4522" t="s">
        <v>15341</v>
      </c>
      <c r="E4522" t="s">
        <v>15342</v>
      </c>
      <c r="F4522" s="2" t="s">
        <v>15343</v>
      </c>
      <c r="G4522" s="2" t="s">
        <v>66</v>
      </c>
      <c r="H4522" s="2" t="s">
        <v>66</v>
      </c>
      <c r="I4522" s="3" t="s">
        <v>2557</v>
      </c>
    </row>
    <row r="4523" ht="25.5" spans="1:9">
      <c r="A4523" t="s">
        <v>15344</v>
      </c>
      <c r="B4523" t="s">
        <v>9</v>
      </c>
      <c r="C4523" t="s">
        <v>11</v>
      </c>
      <c r="D4523" t="s">
        <v>15341</v>
      </c>
      <c r="E4523" t="s">
        <v>15345</v>
      </c>
      <c r="F4523" s="2" t="s">
        <v>15346</v>
      </c>
      <c r="G4523" s="2" t="s">
        <v>66</v>
      </c>
      <c r="H4523" s="2" t="s">
        <v>66</v>
      </c>
      <c r="I4523" s="3" t="s">
        <v>2557</v>
      </c>
    </row>
    <row r="4524" ht="25.5" spans="1:9">
      <c r="A4524" t="s">
        <v>15347</v>
      </c>
      <c r="B4524" t="s">
        <v>9</v>
      </c>
      <c r="C4524" t="s">
        <v>11</v>
      </c>
      <c r="D4524" t="s">
        <v>15341</v>
      </c>
      <c r="E4524" t="s">
        <v>15348</v>
      </c>
      <c r="F4524" s="2" t="s">
        <v>15349</v>
      </c>
      <c r="G4524" s="2" t="s">
        <v>66</v>
      </c>
      <c r="H4524" s="2" t="s">
        <v>66</v>
      </c>
      <c r="I4524" s="3" t="s">
        <v>2557</v>
      </c>
    </row>
    <row r="4525" ht="25.5" spans="1:9">
      <c r="A4525" t="s">
        <v>15350</v>
      </c>
      <c r="B4525" t="s">
        <v>9</v>
      </c>
      <c r="C4525" t="s">
        <v>11</v>
      </c>
      <c r="D4525" t="s">
        <v>15341</v>
      </c>
      <c r="E4525" t="s">
        <v>15351</v>
      </c>
      <c r="F4525" s="2" t="s">
        <v>15352</v>
      </c>
      <c r="G4525" s="2" t="s">
        <v>66</v>
      </c>
      <c r="H4525" s="2" t="s">
        <v>66</v>
      </c>
      <c r="I4525" s="3" t="s">
        <v>2557</v>
      </c>
    </row>
    <row r="4526" ht="25.5" spans="1:9">
      <c r="A4526" t="s">
        <v>15353</v>
      </c>
      <c r="B4526" t="s">
        <v>9</v>
      </c>
      <c r="C4526" t="s">
        <v>11</v>
      </c>
      <c r="D4526" t="s">
        <v>15341</v>
      </c>
      <c r="E4526" t="s">
        <v>15354</v>
      </c>
      <c r="F4526" s="2" t="s">
        <v>15355</v>
      </c>
      <c r="G4526" s="2" t="s">
        <v>66</v>
      </c>
      <c r="H4526" s="2" t="s">
        <v>66</v>
      </c>
      <c r="I4526" s="3" t="s">
        <v>2557</v>
      </c>
    </row>
    <row r="4527" ht="25.5" spans="1:9">
      <c r="A4527" t="s">
        <v>15356</v>
      </c>
      <c r="B4527" t="s">
        <v>9</v>
      </c>
      <c r="C4527" t="s">
        <v>11</v>
      </c>
      <c r="D4527" t="s">
        <v>15341</v>
      </c>
      <c r="E4527" t="s">
        <v>15357</v>
      </c>
      <c r="F4527" s="2" t="s">
        <v>15358</v>
      </c>
      <c r="G4527" s="2" t="s">
        <v>66</v>
      </c>
      <c r="H4527" s="2" t="s">
        <v>66</v>
      </c>
      <c r="I4527" s="3" t="s">
        <v>2557</v>
      </c>
    </row>
    <row r="4528" ht="25.5" spans="1:9">
      <c r="A4528" t="s">
        <v>15359</v>
      </c>
      <c r="B4528" t="s">
        <v>9</v>
      </c>
      <c r="C4528" t="s">
        <v>11</v>
      </c>
      <c r="D4528" t="s">
        <v>15341</v>
      </c>
      <c r="E4528" t="s">
        <v>15360</v>
      </c>
      <c r="F4528" s="2" t="s">
        <v>15361</v>
      </c>
      <c r="G4528" s="2" t="s">
        <v>66</v>
      </c>
      <c r="H4528" s="2" t="s">
        <v>66</v>
      </c>
      <c r="I4528" s="3" t="s">
        <v>2557</v>
      </c>
    </row>
    <row r="4529" ht="25.5" spans="1:9">
      <c r="A4529" t="s">
        <v>15362</v>
      </c>
      <c r="B4529" t="s">
        <v>9</v>
      </c>
      <c r="C4529" t="s">
        <v>11</v>
      </c>
      <c r="D4529" t="s">
        <v>15341</v>
      </c>
      <c r="E4529" t="s">
        <v>15363</v>
      </c>
      <c r="F4529" s="2" t="s">
        <v>15364</v>
      </c>
      <c r="G4529" s="2" t="s">
        <v>66</v>
      </c>
      <c r="H4529" s="2" t="s">
        <v>66</v>
      </c>
      <c r="I4529" s="3" t="s">
        <v>2557</v>
      </c>
    </row>
    <row r="4530" ht="25.5" spans="1:9">
      <c r="A4530" t="s">
        <v>15365</v>
      </c>
      <c r="B4530" t="s">
        <v>9</v>
      </c>
      <c r="C4530" t="s">
        <v>11</v>
      </c>
      <c r="D4530" t="s">
        <v>15341</v>
      </c>
      <c r="E4530" t="s">
        <v>15366</v>
      </c>
      <c r="F4530" s="2" t="s">
        <v>15367</v>
      </c>
      <c r="G4530" s="2" t="s">
        <v>66</v>
      </c>
      <c r="H4530" s="2" t="s">
        <v>66</v>
      </c>
      <c r="I4530" s="3" t="s">
        <v>2557</v>
      </c>
    </row>
    <row r="4531" ht="25.5" spans="1:9">
      <c r="A4531" t="s">
        <v>15368</v>
      </c>
      <c r="B4531" t="s">
        <v>9</v>
      </c>
      <c r="C4531" t="s">
        <v>11</v>
      </c>
      <c r="D4531" t="s">
        <v>15341</v>
      </c>
      <c r="E4531" t="s">
        <v>15369</v>
      </c>
      <c r="F4531" s="2" t="s">
        <v>15370</v>
      </c>
      <c r="G4531" s="2" t="s">
        <v>66</v>
      </c>
      <c r="H4531" s="2" t="s">
        <v>66</v>
      </c>
      <c r="I4531" s="3" t="s">
        <v>2557</v>
      </c>
    </row>
    <row r="4532" ht="25.5" spans="1:9">
      <c r="A4532" t="s">
        <v>15371</v>
      </c>
      <c r="B4532" t="s">
        <v>9</v>
      </c>
      <c r="C4532" t="s">
        <v>11</v>
      </c>
      <c r="D4532" t="s">
        <v>15341</v>
      </c>
      <c r="E4532" t="s">
        <v>15372</v>
      </c>
      <c r="F4532" s="2" t="s">
        <v>15373</v>
      </c>
      <c r="G4532" s="2" t="s">
        <v>66</v>
      </c>
      <c r="H4532" s="2" t="s">
        <v>66</v>
      </c>
      <c r="I4532" s="3" t="s">
        <v>2557</v>
      </c>
    </row>
    <row r="4533" ht="25.5" spans="1:9">
      <c r="A4533" t="s">
        <v>15374</v>
      </c>
      <c r="B4533" t="s">
        <v>9</v>
      </c>
      <c r="C4533" t="s">
        <v>11</v>
      </c>
      <c r="D4533" t="s">
        <v>15341</v>
      </c>
      <c r="E4533" t="s">
        <v>15375</v>
      </c>
      <c r="F4533" s="2" t="s">
        <v>15376</v>
      </c>
      <c r="G4533" s="2" t="s">
        <v>66</v>
      </c>
      <c r="H4533" s="2" t="s">
        <v>66</v>
      </c>
      <c r="I4533" s="3" t="s">
        <v>2557</v>
      </c>
    </row>
    <row r="4534" ht="25.5" spans="1:9">
      <c r="A4534" t="s">
        <v>15377</v>
      </c>
      <c r="B4534" t="s">
        <v>9</v>
      </c>
      <c r="C4534" t="s">
        <v>11</v>
      </c>
      <c r="D4534" t="s">
        <v>15341</v>
      </c>
      <c r="E4534" t="s">
        <v>15378</v>
      </c>
      <c r="F4534" s="2" t="s">
        <v>15379</v>
      </c>
      <c r="G4534" s="2" t="s">
        <v>66</v>
      </c>
      <c r="H4534" s="2" t="s">
        <v>66</v>
      </c>
      <c r="I4534" s="3" t="s">
        <v>2557</v>
      </c>
    </row>
    <row r="4535" ht="25.5" spans="1:9">
      <c r="A4535" t="s">
        <v>15380</v>
      </c>
      <c r="B4535" t="s">
        <v>9</v>
      </c>
      <c r="C4535" t="s">
        <v>11</v>
      </c>
      <c r="D4535" t="s">
        <v>15341</v>
      </c>
      <c r="E4535" t="s">
        <v>15381</v>
      </c>
      <c r="F4535" s="2" t="s">
        <v>15382</v>
      </c>
      <c r="G4535" s="2" t="s">
        <v>66</v>
      </c>
      <c r="H4535" s="2" t="s">
        <v>66</v>
      </c>
      <c r="I4535" s="3" t="s">
        <v>2557</v>
      </c>
    </row>
    <row r="4536" ht="25.5" spans="1:9">
      <c r="A4536" t="s">
        <v>15383</v>
      </c>
      <c r="B4536" t="s">
        <v>9</v>
      </c>
      <c r="C4536" t="s">
        <v>11</v>
      </c>
      <c r="D4536" t="s">
        <v>15341</v>
      </c>
      <c r="E4536" t="s">
        <v>15384</v>
      </c>
      <c r="F4536" s="2" t="s">
        <v>15385</v>
      </c>
      <c r="G4536" s="2" t="s">
        <v>66</v>
      </c>
      <c r="H4536" s="2" t="s">
        <v>66</v>
      </c>
      <c r="I4536" s="3" t="s">
        <v>2557</v>
      </c>
    </row>
    <row r="4537" ht="25.5" spans="1:9">
      <c r="A4537" t="s">
        <v>15386</v>
      </c>
      <c r="B4537" t="s">
        <v>9</v>
      </c>
      <c r="C4537" t="s">
        <v>11</v>
      </c>
      <c r="D4537" t="s">
        <v>15341</v>
      </c>
      <c r="E4537" t="s">
        <v>15387</v>
      </c>
      <c r="F4537" s="2" t="s">
        <v>15388</v>
      </c>
      <c r="G4537" s="2" t="s">
        <v>66</v>
      </c>
      <c r="H4537" s="2" t="s">
        <v>66</v>
      </c>
      <c r="I4537" s="3" t="s">
        <v>2557</v>
      </c>
    </row>
    <row r="4538" ht="25.5" spans="1:9">
      <c r="A4538" t="s">
        <v>15389</v>
      </c>
      <c r="B4538" t="s">
        <v>9</v>
      </c>
      <c r="C4538" t="s">
        <v>11</v>
      </c>
      <c r="D4538" t="s">
        <v>15341</v>
      </c>
      <c r="E4538" t="s">
        <v>15390</v>
      </c>
      <c r="F4538" s="2" t="s">
        <v>15391</v>
      </c>
      <c r="G4538" s="2" t="s">
        <v>66</v>
      </c>
      <c r="H4538" s="2" t="s">
        <v>66</v>
      </c>
      <c r="I4538" s="3" t="s">
        <v>2557</v>
      </c>
    </row>
    <row r="4539" ht="25.5" spans="1:9">
      <c r="A4539" t="s">
        <v>15392</v>
      </c>
      <c r="B4539" t="s">
        <v>9</v>
      </c>
      <c r="C4539" t="s">
        <v>11</v>
      </c>
      <c r="D4539" t="s">
        <v>15341</v>
      </c>
      <c r="E4539" t="s">
        <v>15393</v>
      </c>
      <c r="F4539" s="2" t="s">
        <v>15394</v>
      </c>
      <c r="G4539" s="2" t="s">
        <v>66</v>
      </c>
      <c r="H4539" s="2" t="s">
        <v>66</v>
      </c>
      <c r="I4539" s="3" t="s">
        <v>2557</v>
      </c>
    </row>
    <row r="4540" ht="25.5" spans="1:9">
      <c r="A4540" t="s">
        <v>15395</v>
      </c>
      <c r="B4540" t="s">
        <v>9</v>
      </c>
      <c r="C4540" t="s">
        <v>11</v>
      </c>
      <c r="D4540" t="s">
        <v>15341</v>
      </c>
      <c r="E4540" t="s">
        <v>15396</v>
      </c>
      <c r="F4540" s="2" t="s">
        <v>15397</v>
      </c>
      <c r="G4540" s="2" t="s">
        <v>66</v>
      </c>
      <c r="H4540" s="2" t="s">
        <v>66</v>
      </c>
      <c r="I4540" s="3" t="s">
        <v>2557</v>
      </c>
    </row>
    <row r="4541" ht="25.5" spans="1:9">
      <c r="A4541" t="s">
        <v>15398</v>
      </c>
      <c r="B4541" t="s">
        <v>9</v>
      </c>
      <c r="C4541" t="s">
        <v>11</v>
      </c>
      <c r="D4541" t="s">
        <v>15341</v>
      </c>
      <c r="E4541" t="s">
        <v>15399</v>
      </c>
      <c r="F4541" s="2" t="s">
        <v>15400</v>
      </c>
      <c r="G4541" s="2" t="s">
        <v>66</v>
      </c>
      <c r="H4541" s="2" t="s">
        <v>66</v>
      </c>
      <c r="I4541" s="3" t="s">
        <v>2557</v>
      </c>
    </row>
    <row r="4542" ht="25.5" spans="1:9">
      <c r="A4542" t="s">
        <v>15401</v>
      </c>
      <c r="B4542" t="s">
        <v>9</v>
      </c>
      <c r="C4542" t="s">
        <v>11</v>
      </c>
      <c r="D4542" t="s">
        <v>15341</v>
      </c>
      <c r="E4542" t="s">
        <v>15402</v>
      </c>
      <c r="F4542" s="2" t="s">
        <v>15403</v>
      </c>
      <c r="G4542" s="2" t="s">
        <v>66</v>
      </c>
      <c r="H4542" s="2" t="s">
        <v>66</v>
      </c>
      <c r="I4542" s="3" t="s">
        <v>2557</v>
      </c>
    </row>
    <row r="4543" ht="25.5" spans="1:9">
      <c r="A4543" t="s">
        <v>15404</v>
      </c>
      <c r="B4543" t="s">
        <v>9</v>
      </c>
      <c r="C4543" t="s">
        <v>11</v>
      </c>
      <c r="D4543" t="s">
        <v>15405</v>
      </c>
      <c r="E4543" t="s">
        <v>15406</v>
      </c>
      <c r="F4543" s="2" t="s">
        <v>15407</v>
      </c>
      <c r="G4543" s="2" t="s">
        <v>66</v>
      </c>
      <c r="H4543" s="2" t="s">
        <v>66</v>
      </c>
      <c r="I4543" s="3" t="s">
        <v>2557</v>
      </c>
    </row>
    <row r="4544" ht="25.5" spans="1:9">
      <c r="A4544" t="s">
        <v>15408</v>
      </c>
      <c r="B4544" t="s">
        <v>9</v>
      </c>
      <c r="C4544" t="s">
        <v>11</v>
      </c>
      <c r="D4544" t="s">
        <v>15405</v>
      </c>
      <c r="E4544" t="s">
        <v>15409</v>
      </c>
      <c r="F4544" s="2" t="s">
        <v>15410</v>
      </c>
      <c r="G4544" s="2" t="s">
        <v>66</v>
      </c>
      <c r="H4544" s="2" t="s">
        <v>66</v>
      </c>
      <c r="I4544" s="3" t="s">
        <v>2557</v>
      </c>
    </row>
    <row r="4545" ht="25.5" spans="1:9">
      <c r="A4545" t="s">
        <v>15411</v>
      </c>
      <c r="B4545" t="s">
        <v>9</v>
      </c>
      <c r="C4545" t="s">
        <v>11</v>
      </c>
      <c r="D4545" t="s">
        <v>15405</v>
      </c>
      <c r="E4545" t="s">
        <v>15412</v>
      </c>
      <c r="F4545" s="2" t="s">
        <v>15413</v>
      </c>
      <c r="G4545" s="2" t="s">
        <v>66</v>
      </c>
      <c r="H4545" s="2" t="s">
        <v>66</v>
      </c>
      <c r="I4545" s="3" t="s">
        <v>2557</v>
      </c>
    </row>
    <row r="4546" ht="25.5" spans="1:9">
      <c r="A4546" t="s">
        <v>15414</v>
      </c>
      <c r="B4546" t="s">
        <v>9</v>
      </c>
      <c r="C4546" t="s">
        <v>11</v>
      </c>
      <c r="D4546" t="s">
        <v>15405</v>
      </c>
      <c r="E4546" t="s">
        <v>15415</v>
      </c>
      <c r="F4546" s="2" t="s">
        <v>15416</v>
      </c>
      <c r="G4546" s="2" t="s">
        <v>66</v>
      </c>
      <c r="H4546" s="2" t="s">
        <v>66</v>
      </c>
      <c r="I4546" s="3" t="s">
        <v>2557</v>
      </c>
    </row>
    <row r="4547" ht="25.5" spans="1:9">
      <c r="A4547" t="s">
        <v>15417</v>
      </c>
      <c r="B4547" t="s">
        <v>9</v>
      </c>
      <c r="C4547" t="s">
        <v>11</v>
      </c>
      <c r="D4547" t="s">
        <v>15405</v>
      </c>
      <c r="E4547" t="s">
        <v>15418</v>
      </c>
      <c r="F4547" s="2" t="s">
        <v>15419</v>
      </c>
      <c r="G4547" s="2" t="s">
        <v>66</v>
      </c>
      <c r="H4547" s="2" t="s">
        <v>66</v>
      </c>
      <c r="I4547" s="3" t="s">
        <v>2557</v>
      </c>
    </row>
    <row r="4548" ht="25.5" spans="1:9">
      <c r="A4548" t="s">
        <v>15420</v>
      </c>
      <c r="B4548" t="s">
        <v>9</v>
      </c>
      <c r="C4548" t="s">
        <v>11</v>
      </c>
      <c r="D4548" t="s">
        <v>15405</v>
      </c>
      <c r="E4548" t="s">
        <v>15421</v>
      </c>
      <c r="F4548" s="2" t="s">
        <v>15422</v>
      </c>
      <c r="G4548" s="2" t="s">
        <v>66</v>
      </c>
      <c r="H4548" s="2" t="s">
        <v>66</v>
      </c>
      <c r="I4548" s="3" t="s">
        <v>2557</v>
      </c>
    </row>
    <row r="4549" ht="25.5" spans="1:9">
      <c r="A4549" t="s">
        <v>15423</v>
      </c>
      <c r="B4549" t="s">
        <v>9</v>
      </c>
      <c r="C4549" t="s">
        <v>11</v>
      </c>
      <c r="D4549" t="s">
        <v>15405</v>
      </c>
      <c r="E4549" t="s">
        <v>15424</v>
      </c>
      <c r="F4549" s="2" t="s">
        <v>15425</v>
      </c>
      <c r="G4549" s="2" t="s">
        <v>66</v>
      </c>
      <c r="H4549" s="2" t="s">
        <v>66</v>
      </c>
      <c r="I4549" s="3" t="s">
        <v>2557</v>
      </c>
    </row>
    <row r="4550" ht="25.5" spans="1:9">
      <c r="A4550" t="s">
        <v>15426</v>
      </c>
      <c r="B4550" t="s">
        <v>9</v>
      </c>
      <c r="C4550" t="s">
        <v>11</v>
      </c>
      <c r="D4550" t="s">
        <v>15405</v>
      </c>
      <c r="E4550" t="s">
        <v>15427</v>
      </c>
      <c r="F4550" s="2" t="s">
        <v>15428</v>
      </c>
      <c r="G4550" s="2" t="s">
        <v>66</v>
      </c>
      <c r="H4550" s="2" t="s">
        <v>66</v>
      </c>
      <c r="I4550" s="3" t="s">
        <v>2557</v>
      </c>
    </row>
    <row r="4551" ht="25.5" spans="1:9">
      <c r="A4551" t="s">
        <v>15429</v>
      </c>
      <c r="B4551" t="s">
        <v>9</v>
      </c>
      <c r="C4551" t="s">
        <v>11</v>
      </c>
      <c r="D4551" t="s">
        <v>15405</v>
      </c>
      <c r="E4551" t="s">
        <v>15430</v>
      </c>
      <c r="F4551" s="2" t="s">
        <v>15431</v>
      </c>
      <c r="G4551" s="2" t="s">
        <v>66</v>
      </c>
      <c r="H4551" s="2" t="s">
        <v>66</v>
      </c>
      <c r="I4551" s="3" t="s">
        <v>2557</v>
      </c>
    </row>
    <row r="4552" ht="25.5" spans="1:9">
      <c r="A4552" t="s">
        <v>15432</v>
      </c>
      <c r="B4552" t="s">
        <v>9</v>
      </c>
      <c r="C4552" t="s">
        <v>11</v>
      </c>
      <c r="D4552" t="s">
        <v>15405</v>
      </c>
      <c r="E4552" t="s">
        <v>15433</v>
      </c>
      <c r="F4552" s="2" t="s">
        <v>15434</v>
      </c>
      <c r="G4552" s="2" t="s">
        <v>66</v>
      </c>
      <c r="H4552" s="2" t="s">
        <v>66</v>
      </c>
      <c r="I4552" s="3" t="s">
        <v>2557</v>
      </c>
    </row>
    <row r="4553" ht="25.5" spans="1:9">
      <c r="A4553" t="s">
        <v>15435</v>
      </c>
      <c r="B4553" t="s">
        <v>9</v>
      </c>
      <c r="C4553" t="s">
        <v>11</v>
      </c>
      <c r="D4553" t="s">
        <v>15405</v>
      </c>
      <c r="E4553" t="s">
        <v>15436</v>
      </c>
      <c r="F4553" s="2" t="s">
        <v>15437</v>
      </c>
      <c r="G4553" s="2" t="s">
        <v>66</v>
      </c>
      <c r="H4553" s="2" t="s">
        <v>66</v>
      </c>
      <c r="I4553" s="3" t="s">
        <v>2557</v>
      </c>
    </row>
    <row r="4554" ht="25.5" spans="1:9">
      <c r="A4554" t="s">
        <v>15438</v>
      </c>
      <c r="B4554" t="s">
        <v>9</v>
      </c>
      <c r="C4554" t="s">
        <v>11</v>
      </c>
      <c r="D4554" t="s">
        <v>15405</v>
      </c>
      <c r="E4554" t="s">
        <v>15439</v>
      </c>
      <c r="F4554" s="2" t="s">
        <v>15440</v>
      </c>
      <c r="G4554" s="2" t="s">
        <v>66</v>
      </c>
      <c r="H4554" s="2" t="s">
        <v>66</v>
      </c>
      <c r="I4554" s="3" t="s">
        <v>2557</v>
      </c>
    </row>
    <row r="4555" ht="25.5" spans="1:9">
      <c r="A4555" t="s">
        <v>15441</v>
      </c>
      <c r="B4555" t="s">
        <v>9</v>
      </c>
      <c r="C4555" t="s">
        <v>11</v>
      </c>
      <c r="D4555" t="s">
        <v>15405</v>
      </c>
      <c r="E4555" t="s">
        <v>15442</v>
      </c>
      <c r="F4555" s="2" t="s">
        <v>15443</v>
      </c>
      <c r="G4555" s="2" t="s">
        <v>66</v>
      </c>
      <c r="H4555" s="2" t="s">
        <v>66</v>
      </c>
      <c r="I4555" s="3" t="s">
        <v>2557</v>
      </c>
    </row>
    <row r="4556" ht="25.5" spans="1:9">
      <c r="A4556" t="s">
        <v>15444</v>
      </c>
      <c r="B4556" t="s">
        <v>9</v>
      </c>
      <c r="C4556" t="s">
        <v>11</v>
      </c>
      <c r="D4556" t="s">
        <v>15405</v>
      </c>
      <c r="E4556" t="s">
        <v>15445</v>
      </c>
      <c r="F4556" s="2" t="s">
        <v>15446</v>
      </c>
      <c r="G4556" s="2" t="s">
        <v>66</v>
      </c>
      <c r="H4556" s="2" t="s">
        <v>66</v>
      </c>
      <c r="I4556" s="3" t="s">
        <v>2557</v>
      </c>
    </row>
    <row r="4557" ht="25.5" spans="1:9">
      <c r="A4557" t="s">
        <v>15447</v>
      </c>
      <c r="B4557" t="s">
        <v>9</v>
      </c>
      <c r="C4557" t="s">
        <v>11</v>
      </c>
      <c r="D4557" t="s">
        <v>15405</v>
      </c>
      <c r="E4557" t="s">
        <v>15448</v>
      </c>
      <c r="F4557" s="2" t="s">
        <v>15449</v>
      </c>
      <c r="G4557" s="2" t="s">
        <v>66</v>
      </c>
      <c r="H4557" s="2" t="s">
        <v>66</v>
      </c>
      <c r="I4557" s="3" t="s">
        <v>2557</v>
      </c>
    </row>
    <row r="4558" ht="25.5" spans="1:9">
      <c r="A4558" t="s">
        <v>15450</v>
      </c>
      <c r="B4558" t="s">
        <v>9</v>
      </c>
      <c r="C4558" t="s">
        <v>11</v>
      </c>
      <c r="D4558" t="s">
        <v>15405</v>
      </c>
      <c r="E4558" t="s">
        <v>15451</v>
      </c>
      <c r="F4558" s="2" t="s">
        <v>15452</v>
      </c>
      <c r="G4558" s="2" t="s">
        <v>66</v>
      </c>
      <c r="H4558" s="2" t="s">
        <v>66</v>
      </c>
      <c r="I4558" s="3" t="s">
        <v>2557</v>
      </c>
    </row>
    <row r="4559" ht="25.5" spans="1:9">
      <c r="A4559" t="s">
        <v>15453</v>
      </c>
      <c r="B4559" t="s">
        <v>9</v>
      </c>
      <c r="C4559" t="s">
        <v>11</v>
      </c>
      <c r="D4559" t="s">
        <v>15405</v>
      </c>
      <c r="E4559" t="s">
        <v>15454</v>
      </c>
      <c r="F4559" s="2" t="s">
        <v>15455</v>
      </c>
      <c r="G4559" s="2" t="s">
        <v>66</v>
      </c>
      <c r="H4559" s="2" t="s">
        <v>66</v>
      </c>
      <c r="I4559" s="3" t="s">
        <v>2557</v>
      </c>
    </row>
    <row r="4560" ht="25.5" spans="1:9">
      <c r="A4560" t="s">
        <v>15456</v>
      </c>
      <c r="B4560" t="s">
        <v>9</v>
      </c>
      <c r="C4560" t="s">
        <v>11</v>
      </c>
      <c r="D4560" t="s">
        <v>15405</v>
      </c>
      <c r="E4560" t="s">
        <v>15457</v>
      </c>
      <c r="F4560" s="2" t="s">
        <v>15458</v>
      </c>
      <c r="G4560" s="2" t="s">
        <v>66</v>
      </c>
      <c r="H4560" s="2" t="s">
        <v>66</v>
      </c>
      <c r="I4560" s="3" t="s">
        <v>2557</v>
      </c>
    </row>
    <row r="4561" ht="25.5" spans="1:9">
      <c r="A4561" t="s">
        <v>15459</v>
      </c>
      <c r="B4561" t="s">
        <v>9</v>
      </c>
      <c r="C4561" t="s">
        <v>11</v>
      </c>
      <c r="D4561" t="s">
        <v>15405</v>
      </c>
      <c r="E4561" t="s">
        <v>15460</v>
      </c>
      <c r="F4561" s="2" t="s">
        <v>15461</v>
      </c>
      <c r="G4561" s="2" t="s">
        <v>66</v>
      </c>
      <c r="H4561" s="2" t="s">
        <v>66</v>
      </c>
      <c r="I4561" s="3" t="s">
        <v>2557</v>
      </c>
    </row>
    <row r="4562" ht="25.5" spans="1:9">
      <c r="A4562" t="s">
        <v>15462</v>
      </c>
      <c r="B4562" t="s">
        <v>9</v>
      </c>
      <c r="C4562" t="s">
        <v>11</v>
      </c>
      <c r="D4562" t="s">
        <v>15405</v>
      </c>
      <c r="E4562" t="s">
        <v>15463</v>
      </c>
      <c r="F4562" s="2" t="s">
        <v>15464</v>
      </c>
      <c r="G4562" s="2" t="s">
        <v>66</v>
      </c>
      <c r="H4562" s="2" t="s">
        <v>66</v>
      </c>
      <c r="I4562" s="3" t="s">
        <v>2557</v>
      </c>
    </row>
    <row r="4563" ht="25.5" spans="1:9">
      <c r="A4563" t="s">
        <v>15465</v>
      </c>
      <c r="B4563" t="s">
        <v>9</v>
      </c>
      <c r="C4563" t="s">
        <v>11</v>
      </c>
      <c r="D4563" t="s">
        <v>15405</v>
      </c>
      <c r="E4563" t="s">
        <v>15466</v>
      </c>
      <c r="F4563" s="2" t="s">
        <v>15467</v>
      </c>
      <c r="G4563" s="2" t="s">
        <v>66</v>
      </c>
      <c r="H4563" s="2" t="s">
        <v>66</v>
      </c>
      <c r="I4563" s="3" t="s">
        <v>2557</v>
      </c>
    </row>
    <row r="4564" ht="25.5" spans="1:9">
      <c r="A4564" t="s">
        <v>15468</v>
      </c>
      <c r="B4564" t="s">
        <v>9</v>
      </c>
      <c r="C4564" t="s">
        <v>11</v>
      </c>
      <c r="D4564" t="s">
        <v>15405</v>
      </c>
      <c r="E4564" t="s">
        <v>15469</v>
      </c>
      <c r="F4564" s="2" t="s">
        <v>15470</v>
      </c>
      <c r="G4564" s="2" t="s">
        <v>66</v>
      </c>
      <c r="H4564" s="2" t="s">
        <v>66</v>
      </c>
      <c r="I4564" s="3" t="s">
        <v>2557</v>
      </c>
    </row>
    <row r="4565" ht="25.5" spans="1:9">
      <c r="A4565" t="s">
        <v>15471</v>
      </c>
      <c r="B4565" t="s">
        <v>9</v>
      </c>
      <c r="C4565" t="s">
        <v>11</v>
      </c>
      <c r="D4565" t="s">
        <v>15405</v>
      </c>
      <c r="E4565" t="s">
        <v>15472</v>
      </c>
      <c r="F4565" s="2" t="s">
        <v>15473</v>
      </c>
      <c r="G4565" s="2" t="s">
        <v>66</v>
      </c>
      <c r="H4565" s="2" t="s">
        <v>66</v>
      </c>
      <c r="I4565" s="3" t="s">
        <v>2557</v>
      </c>
    </row>
    <row r="4566" ht="25.5" spans="1:9">
      <c r="A4566" t="s">
        <v>15474</v>
      </c>
      <c r="B4566" t="s">
        <v>9</v>
      </c>
      <c r="C4566" t="s">
        <v>11</v>
      </c>
      <c r="D4566" t="s">
        <v>15405</v>
      </c>
      <c r="E4566" t="s">
        <v>15475</v>
      </c>
      <c r="F4566" s="2" t="s">
        <v>15476</v>
      </c>
      <c r="G4566" s="2" t="s">
        <v>66</v>
      </c>
      <c r="H4566" s="2" t="s">
        <v>66</v>
      </c>
      <c r="I4566" s="3" t="s">
        <v>2557</v>
      </c>
    </row>
    <row r="4567" ht="25.5" spans="1:9">
      <c r="A4567" t="s">
        <v>15477</v>
      </c>
      <c r="B4567" t="s">
        <v>9</v>
      </c>
      <c r="C4567" t="s">
        <v>11</v>
      </c>
      <c r="D4567" t="s">
        <v>15405</v>
      </c>
      <c r="E4567" t="s">
        <v>15478</v>
      </c>
      <c r="F4567" s="2" t="s">
        <v>15479</v>
      </c>
      <c r="G4567" s="2" t="s">
        <v>66</v>
      </c>
      <c r="H4567" s="2" t="s">
        <v>66</v>
      </c>
      <c r="I4567" s="3" t="s">
        <v>2557</v>
      </c>
    </row>
    <row r="4568" ht="25.5" spans="1:9">
      <c r="A4568" t="s">
        <v>15480</v>
      </c>
      <c r="B4568" t="s">
        <v>9</v>
      </c>
      <c r="C4568" t="s">
        <v>11</v>
      </c>
      <c r="D4568" t="s">
        <v>15405</v>
      </c>
      <c r="E4568" t="s">
        <v>15481</v>
      </c>
      <c r="F4568" s="2" t="s">
        <v>15482</v>
      </c>
      <c r="G4568" s="2" t="s">
        <v>66</v>
      </c>
      <c r="H4568" s="2" t="s">
        <v>66</v>
      </c>
      <c r="I4568" s="3" t="s">
        <v>2557</v>
      </c>
    </row>
    <row r="4569" ht="25.5" spans="1:9">
      <c r="A4569" t="s">
        <v>15483</v>
      </c>
      <c r="B4569" t="s">
        <v>9</v>
      </c>
      <c r="C4569" t="s">
        <v>11</v>
      </c>
      <c r="D4569" t="s">
        <v>15405</v>
      </c>
      <c r="E4569" t="s">
        <v>15484</v>
      </c>
      <c r="F4569" s="2" t="s">
        <v>15485</v>
      </c>
      <c r="G4569" s="2" t="s">
        <v>66</v>
      </c>
      <c r="H4569" s="2" t="s">
        <v>66</v>
      </c>
      <c r="I4569" s="3" t="s">
        <v>2557</v>
      </c>
    </row>
    <row r="4570" ht="25.5" spans="1:9">
      <c r="A4570" t="s">
        <v>15486</v>
      </c>
      <c r="B4570" t="s">
        <v>9</v>
      </c>
      <c r="C4570" t="s">
        <v>11</v>
      </c>
      <c r="D4570" t="s">
        <v>15405</v>
      </c>
      <c r="E4570" t="s">
        <v>15487</v>
      </c>
      <c r="F4570" s="2" t="s">
        <v>15488</v>
      </c>
      <c r="G4570" s="2" t="s">
        <v>66</v>
      </c>
      <c r="H4570" s="2" t="s">
        <v>66</v>
      </c>
      <c r="I4570" s="3" t="s">
        <v>2557</v>
      </c>
    </row>
    <row r="4571" ht="25.5" spans="1:9">
      <c r="A4571" t="s">
        <v>15489</v>
      </c>
      <c r="B4571" t="s">
        <v>9</v>
      </c>
      <c r="C4571" t="s">
        <v>11</v>
      </c>
      <c r="D4571" t="s">
        <v>15405</v>
      </c>
      <c r="E4571" t="s">
        <v>15490</v>
      </c>
      <c r="F4571" s="2" t="s">
        <v>15491</v>
      </c>
      <c r="G4571" s="2" t="s">
        <v>66</v>
      </c>
      <c r="H4571" s="2" t="s">
        <v>66</v>
      </c>
      <c r="I4571" s="3" t="s">
        <v>2557</v>
      </c>
    </row>
    <row r="4572" ht="25.5" spans="1:9">
      <c r="A4572" t="s">
        <v>15492</v>
      </c>
      <c r="B4572" t="s">
        <v>9</v>
      </c>
      <c r="C4572" t="s">
        <v>11</v>
      </c>
      <c r="D4572" t="s">
        <v>15405</v>
      </c>
      <c r="E4572" t="s">
        <v>15493</v>
      </c>
      <c r="F4572" s="2" t="s">
        <v>15494</v>
      </c>
      <c r="G4572" s="2" t="s">
        <v>66</v>
      </c>
      <c r="H4572" s="2" t="s">
        <v>66</v>
      </c>
      <c r="I4572" s="3" t="s">
        <v>2557</v>
      </c>
    </row>
    <row r="4573" ht="25.5" spans="1:9">
      <c r="A4573" t="s">
        <v>15495</v>
      </c>
      <c r="B4573" t="s">
        <v>9</v>
      </c>
      <c r="C4573" t="s">
        <v>11</v>
      </c>
      <c r="D4573" t="s">
        <v>15405</v>
      </c>
      <c r="E4573" t="s">
        <v>15496</v>
      </c>
      <c r="F4573" s="2" t="s">
        <v>15497</v>
      </c>
      <c r="G4573" s="2" t="s">
        <v>66</v>
      </c>
      <c r="H4573" s="2" t="s">
        <v>66</v>
      </c>
      <c r="I4573" s="3" t="s">
        <v>2557</v>
      </c>
    </row>
    <row r="4574" ht="25.5" spans="1:9">
      <c r="A4574" t="s">
        <v>15498</v>
      </c>
      <c r="B4574" t="s">
        <v>9</v>
      </c>
      <c r="C4574" t="s">
        <v>11</v>
      </c>
      <c r="D4574" t="s">
        <v>15405</v>
      </c>
      <c r="E4574" t="s">
        <v>15499</v>
      </c>
      <c r="F4574" s="2" t="s">
        <v>15500</v>
      </c>
      <c r="G4574" s="2" t="s">
        <v>66</v>
      </c>
      <c r="H4574" s="2" t="s">
        <v>66</v>
      </c>
      <c r="I4574" s="3" t="s">
        <v>2557</v>
      </c>
    </row>
    <row r="4575" ht="51" spans="1:9">
      <c r="A4575" t="s">
        <v>15501</v>
      </c>
      <c r="B4575" t="s">
        <v>9</v>
      </c>
      <c r="C4575" t="s">
        <v>591</v>
      </c>
      <c r="D4575" t="s">
        <v>15502</v>
      </c>
      <c r="E4575" t="s">
        <v>15503</v>
      </c>
      <c r="F4575" s="2" t="s">
        <v>15504</v>
      </c>
      <c r="G4575" s="2" t="s">
        <v>66</v>
      </c>
      <c r="H4575" s="2" t="s">
        <v>66</v>
      </c>
      <c r="I4575" s="3" t="s">
        <v>11365</v>
      </c>
    </row>
    <row r="4576" ht="51" spans="1:9">
      <c r="A4576" t="s">
        <v>15505</v>
      </c>
      <c r="B4576" t="s">
        <v>9</v>
      </c>
      <c r="C4576" t="s">
        <v>591</v>
      </c>
      <c r="D4576" t="s">
        <v>10574</v>
      </c>
      <c r="E4576" t="s">
        <v>15506</v>
      </c>
      <c r="F4576" s="2" t="s">
        <v>15507</v>
      </c>
      <c r="G4576" s="2" t="s">
        <v>66</v>
      </c>
      <c r="H4576" s="2" t="s">
        <v>66</v>
      </c>
      <c r="I4576" s="3" t="s">
        <v>11365</v>
      </c>
    </row>
    <row r="4577" ht="51" spans="1:9">
      <c r="A4577" t="s">
        <v>15508</v>
      </c>
      <c r="B4577" t="s">
        <v>9</v>
      </c>
      <c r="C4577" t="s">
        <v>591</v>
      </c>
      <c r="D4577" t="s">
        <v>489</v>
      </c>
      <c r="E4577" t="s">
        <v>15509</v>
      </c>
      <c r="F4577" s="2" t="s">
        <v>15510</v>
      </c>
      <c r="G4577" s="2" t="s">
        <v>66</v>
      </c>
      <c r="H4577" s="2" t="s">
        <v>66</v>
      </c>
      <c r="I4577" s="3" t="s">
        <v>11365</v>
      </c>
    </row>
    <row r="4578" spans="1:9">
      <c r="A4578" t="s">
        <v>15511</v>
      </c>
      <c r="B4578" t="s">
        <v>9</v>
      </c>
      <c r="C4578" t="s">
        <v>11</v>
      </c>
      <c r="D4578" t="s">
        <v>15512</v>
      </c>
      <c r="E4578" t="s">
        <v>15513</v>
      </c>
      <c r="F4578" s="2" t="s">
        <v>15514</v>
      </c>
      <c r="G4578" s="2" t="s">
        <v>66</v>
      </c>
      <c r="H4578" s="2" t="s">
        <v>66</v>
      </c>
      <c r="I4578" s="3" t="s">
        <v>15515</v>
      </c>
    </row>
    <row r="4579" spans="1:9">
      <c r="A4579" t="s">
        <v>15516</v>
      </c>
      <c r="B4579" t="s">
        <v>9</v>
      </c>
      <c r="C4579" t="s">
        <v>11</v>
      </c>
      <c r="D4579" t="s">
        <v>15512</v>
      </c>
      <c r="E4579" t="s">
        <v>15517</v>
      </c>
      <c r="F4579" s="2" t="s">
        <v>15518</v>
      </c>
      <c r="G4579" s="2" t="s">
        <v>66</v>
      </c>
      <c r="H4579" s="2" t="s">
        <v>66</v>
      </c>
      <c r="I4579" s="3" t="s">
        <v>15515</v>
      </c>
    </row>
    <row r="4580" spans="1:9">
      <c r="A4580" t="s">
        <v>15519</v>
      </c>
      <c r="B4580" t="s">
        <v>9</v>
      </c>
      <c r="C4580" t="s">
        <v>11</v>
      </c>
      <c r="D4580" t="s">
        <v>15512</v>
      </c>
      <c r="E4580" t="s">
        <v>15520</v>
      </c>
      <c r="F4580" s="2" t="s">
        <v>15521</v>
      </c>
      <c r="G4580" s="2" t="s">
        <v>66</v>
      </c>
      <c r="H4580" s="2" t="s">
        <v>66</v>
      </c>
      <c r="I4580" s="3" t="s">
        <v>15515</v>
      </c>
    </row>
    <row r="4581" spans="1:9">
      <c r="A4581" t="s">
        <v>15522</v>
      </c>
      <c r="B4581" t="s">
        <v>9</v>
      </c>
      <c r="C4581" t="s">
        <v>11</v>
      </c>
      <c r="D4581" t="s">
        <v>15512</v>
      </c>
      <c r="E4581" t="s">
        <v>15523</v>
      </c>
      <c r="F4581" s="2" t="s">
        <v>15524</v>
      </c>
      <c r="G4581" s="2" t="s">
        <v>66</v>
      </c>
      <c r="H4581" s="2" t="s">
        <v>66</v>
      </c>
      <c r="I4581" s="3" t="s">
        <v>15515</v>
      </c>
    </row>
    <row r="4582" spans="1:9">
      <c r="A4582" t="s">
        <v>15525</v>
      </c>
      <c r="B4582" t="s">
        <v>9</v>
      </c>
      <c r="C4582" t="s">
        <v>11</v>
      </c>
      <c r="D4582" t="s">
        <v>15512</v>
      </c>
      <c r="E4582" t="s">
        <v>15526</v>
      </c>
      <c r="F4582" s="2" t="s">
        <v>15527</v>
      </c>
      <c r="G4582" s="2" t="s">
        <v>66</v>
      </c>
      <c r="H4582" s="2" t="s">
        <v>66</v>
      </c>
      <c r="I4582" s="3" t="s">
        <v>15515</v>
      </c>
    </row>
    <row r="4583" spans="1:9">
      <c r="A4583" t="s">
        <v>15528</v>
      </c>
      <c r="B4583" t="s">
        <v>9</v>
      </c>
      <c r="C4583" t="s">
        <v>11</v>
      </c>
      <c r="D4583" t="s">
        <v>15512</v>
      </c>
      <c r="E4583" t="s">
        <v>15529</v>
      </c>
      <c r="F4583" s="2" t="s">
        <v>15530</v>
      </c>
      <c r="G4583" s="2" t="s">
        <v>66</v>
      </c>
      <c r="H4583" s="2" t="s">
        <v>66</v>
      </c>
      <c r="I4583" s="3" t="s">
        <v>15515</v>
      </c>
    </row>
    <row r="4584" ht="38.25" spans="1:9">
      <c r="A4584" t="s">
        <v>15531</v>
      </c>
      <c r="B4584" t="s">
        <v>9</v>
      </c>
      <c r="C4584" t="s">
        <v>591</v>
      </c>
      <c r="D4584" t="s">
        <v>15532</v>
      </c>
      <c r="E4584" t="s">
        <v>15533</v>
      </c>
      <c r="F4584" s="2" t="s">
        <v>15534</v>
      </c>
      <c r="G4584" s="2" t="s">
        <v>66</v>
      </c>
      <c r="H4584" s="2" t="s">
        <v>66</v>
      </c>
      <c r="I4584" s="3" t="s">
        <v>15535</v>
      </c>
    </row>
    <row r="4585" ht="38.25" spans="1:9">
      <c r="A4585" t="s">
        <v>15536</v>
      </c>
      <c r="B4585" t="s">
        <v>9</v>
      </c>
      <c r="C4585" t="s">
        <v>591</v>
      </c>
      <c r="D4585" t="s">
        <v>15537</v>
      </c>
      <c r="E4585" t="s">
        <v>15538</v>
      </c>
      <c r="F4585" s="2" t="s">
        <v>15539</v>
      </c>
      <c r="G4585" s="2" t="s">
        <v>66</v>
      </c>
      <c r="H4585" s="2" t="s">
        <v>66</v>
      </c>
      <c r="I4585" s="3" t="s">
        <v>15535</v>
      </c>
    </row>
    <row r="4586" ht="38.25" spans="1:9">
      <c r="A4586" t="s">
        <v>15540</v>
      </c>
      <c r="B4586" t="s">
        <v>9</v>
      </c>
      <c r="C4586" t="s">
        <v>591</v>
      </c>
      <c r="D4586" t="s">
        <v>15541</v>
      </c>
      <c r="E4586" t="s">
        <v>15542</v>
      </c>
      <c r="F4586" s="2" t="s">
        <v>15543</v>
      </c>
      <c r="G4586" s="2" t="s">
        <v>66</v>
      </c>
      <c r="H4586" s="2" t="s">
        <v>66</v>
      </c>
      <c r="I4586" s="3" t="s">
        <v>15535</v>
      </c>
    </row>
    <row r="4587" ht="38.25" spans="1:9">
      <c r="A4587" t="s">
        <v>15544</v>
      </c>
      <c r="B4587" t="s">
        <v>9</v>
      </c>
      <c r="C4587" t="s">
        <v>591</v>
      </c>
      <c r="D4587" t="s">
        <v>15532</v>
      </c>
      <c r="E4587" t="s">
        <v>15545</v>
      </c>
      <c r="F4587" s="2" t="s">
        <v>15546</v>
      </c>
      <c r="G4587" s="2" t="s">
        <v>66</v>
      </c>
      <c r="H4587" s="2" t="s">
        <v>66</v>
      </c>
      <c r="I4587" s="3" t="s">
        <v>15535</v>
      </c>
    </row>
    <row r="4588" ht="38.25" spans="1:9">
      <c r="A4588" t="s">
        <v>15547</v>
      </c>
      <c r="B4588" t="s">
        <v>9</v>
      </c>
      <c r="C4588" t="s">
        <v>591</v>
      </c>
      <c r="D4588" t="s">
        <v>15532</v>
      </c>
      <c r="E4588" t="s">
        <v>15548</v>
      </c>
      <c r="F4588" s="2" t="s">
        <v>15549</v>
      </c>
      <c r="G4588" s="2" t="s">
        <v>66</v>
      </c>
      <c r="H4588" s="2" t="s">
        <v>66</v>
      </c>
      <c r="I4588" s="3" t="s">
        <v>15535</v>
      </c>
    </row>
    <row r="4589" ht="63.75" spans="1:9">
      <c r="A4589" t="s">
        <v>15550</v>
      </c>
      <c r="B4589" t="s">
        <v>9</v>
      </c>
      <c r="C4589" t="s">
        <v>11</v>
      </c>
      <c r="D4589" t="s">
        <v>10929</v>
      </c>
      <c r="E4589" t="s">
        <v>15551</v>
      </c>
      <c r="F4589" s="2" t="s">
        <v>15552</v>
      </c>
      <c r="G4589" s="2" t="s">
        <v>66</v>
      </c>
      <c r="H4589" s="2" t="s">
        <v>66</v>
      </c>
      <c r="I4589" s="3" t="s">
        <v>10645</v>
      </c>
    </row>
    <row r="4590" ht="63.75" spans="1:9">
      <c r="A4590" t="s">
        <v>15553</v>
      </c>
      <c r="B4590" t="s">
        <v>9</v>
      </c>
      <c r="C4590" t="s">
        <v>11</v>
      </c>
      <c r="D4590" t="s">
        <v>15554</v>
      </c>
      <c r="E4590" t="s">
        <v>15555</v>
      </c>
      <c r="F4590" s="2" t="s">
        <v>15556</v>
      </c>
      <c r="G4590" s="2" t="s">
        <v>66</v>
      </c>
      <c r="H4590" s="2" t="s">
        <v>66</v>
      </c>
      <c r="I4590" s="3" t="s">
        <v>10645</v>
      </c>
    </row>
    <row r="4591" ht="63.75" spans="1:9">
      <c r="A4591" t="s">
        <v>15557</v>
      </c>
      <c r="B4591" t="s">
        <v>9</v>
      </c>
      <c r="C4591" t="s">
        <v>11</v>
      </c>
      <c r="D4591" t="s">
        <v>15554</v>
      </c>
      <c r="E4591" t="s">
        <v>15558</v>
      </c>
      <c r="F4591" s="2" t="s">
        <v>15559</v>
      </c>
      <c r="G4591" s="2" t="s">
        <v>66</v>
      </c>
      <c r="H4591" s="2" t="s">
        <v>66</v>
      </c>
      <c r="I4591" s="3" t="s">
        <v>10645</v>
      </c>
    </row>
    <row r="4592" ht="63.75" spans="1:9">
      <c r="A4592" t="s">
        <v>15560</v>
      </c>
      <c r="B4592" t="s">
        <v>9</v>
      </c>
      <c r="C4592" t="s">
        <v>11</v>
      </c>
      <c r="D4592" t="s">
        <v>15554</v>
      </c>
      <c r="E4592" t="s">
        <v>15561</v>
      </c>
      <c r="F4592" s="2" t="s">
        <v>15562</v>
      </c>
      <c r="G4592" s="2" t="s">
        <v>66</v>
      </c>
      <c r="H4592" s="2" t="s">
        <v>66</v>
      </c>
      <c r="I4592" s="3" t="s">
        <v>10645</v>
      </c>
    </row>
    <row r="4593" ht="63.75" spans="1:9">
      <c r="A4593" t="s">
        <v>15563</v>
      </c>
      <c r="B4593" t="s">
        <v>9</v>
      </c>
      <c r="C4593" t="s">
        <v>11</v>
      </c>
      <c r="D4593" t="s">
        <v>15554</v>
      </c>
      <c r="E4593" t="s">
        <v>15564</v>
      </c>
      <c r="F4593" s="2" t="s">
        <v>15565</v>
      </c>
      <c r="G4593" s="2" t="s">
        <v>66</v>
      </c>
      <c r="H4593" s="2" t="s">
        <v>66</v>
      </c>
      <c r="I4593" s="3" t="s">
        <v>10645</v>
      </c>
    </row>
    <row r="4594" ht="63.75" spans="1:9">
      <c r="A4594" t="s">
        <v>15566</v>
      </c>
      <c r="B4594" t="s">
        <v>9</v>
      </c>
      <c r="C4594" t="s">
        <v>11</v>
      </c>
      <c r="D4594" t="s">
        <v>15554</v>
      </c>
      <c r="E4594" t="s">
        <v>15567</v>
      </c>
      <c r="F4594" s="2" t="s">
        <v>15568</v>
      </c>
      <c r="G4594" s="2" t="s">
        <v>66</v>
      </c>
      <c r="H4594" s="2" t="s">
        <v>66</v>
      </c>
      <c r="I4594" s="3" t="s">
        <v>10645</v>
      </c>
    </row>
    <row r="4595" ht="63.75" spans="1:9">
      <c r="A4595" t="s">
        <v>15569</v>
      </c>
      <c r="B4595" t="s">
        <v>9</v>
      </c>
      <c r="C4595" t="s">
        <v>11</v>
      </c>
      <c r="D4595" t="s">
        <v>15554</v>
      </c>
      <c r="E4595" t="s">
        <v>15570</v>
      </c>
      <c r="F4595" s="2" t="s">
        <v>15571</v>
      </c>
      <c r="G4595" s="2" t="s">
        <v>66</v>
      </c>
      <c r="H4595" s="2" t="s">
        <v>66</v>
      </c>
      <c r="I4595" s="3" t="s">
        <v>10645</v>
      </c>
    </row>
    <row r="4596" ht="63.75" spans="1:9">
      <c r="A4596" t="s">
        <v>15572</v>
      </c>
      <c r="B4596" t="s">
        <v>9</v>
      </c>
      <c r="C4596" t="s">
        <v>11</v>
      </c>
      <c r="D4596" t="s">
        <v>15554</v>
      </c>
      <c r="E4596" t="s">
        <v>15573</v>
      </c>
      <c r="F4596" s="2" t="s">
        <v>15574</v>
      </c>
      <c r="G4596" s="2" t="s">
        <v>66</v>
      </c>
      <c r="H4596" s="2" t="s">
        <v>66</v>
      </c>
      <c r="I4596" s="3" t="s">
        <v>10645</v>
      </c>
    </row>
    <row r="4597" ht="63.75" spans="1:9">
      <c r="A4597" t="s">
        <v>15575</v>
      </c>
      <c r="B4597" t="s">
        <v>9</v>
      </c>
      <c r="C4597" t="s">
        <v>11</v>
      </c>
      <c r="D4597" t="s">
        <v>15554</v>
      </c>
      <c r="E4597" t="s">
        <v>15576</v>
      </c>
      <c r="F4597" s="2" t="s">
        <v>15577</v>
      </c>
      <c r="G4597" s="2" t="s">
        <v>66</v>
      </c>
      <c r="H4597" s="2" t="s">
        <v>66</v>
      </c>
      <c r="I4597" s="3" t="s">
        <v>10645</v>
      </c>
    </row>
    <row r="4598" ht="63.75" spans="1:9">
      <c r="A4598" t="s">
        <v>15578</v>
      </c>
      <c r="B4598" t="s">
        <v>9</v>
      </c>
      <c r="C4598" t="s">
        <v>11</v>
      </c>
      <c r="D4598" t="s">
        <v>15554</v>
      </c>
      <c r="E4598" t="s">
        <v>15579</v>
      </c>
      <c r="F4598" s="2" t="s">
        <v>15580</v>
      </c>
      <c r="G4598" s="2" t="s">
        <v>66</v>
      </c>
      <c r="H4598" s="2" t="s">
        <v>66</v>
      </c>
      <c r="I4598" s="3" t="s">
        <v>10645</v>
      </c>
    </row>
    <row r="4599" ht="63.75" spans="1:9">
      <c r="A4599" t="s">
        <v>15581</v>
      </c>
      <c r="B4599" t="s">
        <v>9</v>
      </c>
      <c r="C4599" t="s">
        <v>11</v>
      </c>
      <c r="D4599" t="s">
        <v>10921</v>
      </c>
      <c r="E4599" t="s">
        <v>15582</v>
      </c>
      <c r="F4599" s="2" t="s">
        <v>15583</v>
      </c>
      <c r="G4599" s="2" t="s">
        <v>66</v>
      </c>
      <c r="H4599" s="2" t="s">
        <v>66</v>
      </c>
      <c r="I4599" s="3" t="s">
        <v>10645</v>
      </c>
    </row>
    <row r="4600" ht="63.75" spans="1:9">
      <c r="A4600" t="s">
        <v>15584</v>
      </c>
      <c r="B4600" t="s">
        <v>9</v>
      </c>
      <c r="C4600" t="s">
        <v>11</v>
      </c>
      <c r="D4600" t="s">
        <v>10921</v>
      </c>
      <c r="E4600" t="s">
        <v>15585</v>
      </c>
      <c r="F4600" s="2" t="s">
        <v>15586</v>
      </c>
      <c r="G4600" s="2" t="s">
        <v>66</v>
      </c>
      <c r="H4600" s="2" t="s">
        <v>66</v>
      </c>
      <c r="I4600" s="3" t="s">
        <v>10645</v>
      </c>
    </row>
    <row r="4601" ht="63.75" spans="1:9">
      <c r="A4601" t="s">
        <v>15587</v>
      </c>
      <c r="B4601" t="s">
        <v>9</v>
      </c>
      <c r="C4601" t="s">
        <v>11</v>
      </c>
      <c r="D4601" t="s">
        <v>10921</v>
      </c>
      <c r="E4601" t="s">
        <v>15588</v>
      </c>
      <c r="F4601" s="2" t="s">
        <v>15589</v>
      </c>
      <c r="G4601" s="2" t="s">
        <v>66</v>
      </c>
      <c r="H4601" s="2" t="s">
        <v>66</v>
      </c>
      <c r="I4601" s="3" t="s">
        <v>10645</v>
      </c>
    </row>
    <row r="4602" ht="63.75" spans="1:9">
      <c r="A4602" t="s">
        <v>15590</v>
      </c>
      <c r="B4602" t="s">
        <v>9</v>
      </c>
      <c r="C4602" t="s">
        <v>11</v>
      </c>
      <c r="D4602" t="s">
        <v>10921</v>
      </c>
      <c r="E4602" t="s">
        <v>15591</v>
      </c>
      <c r="F4602" s="2" t="s">
        <v>15592</v>
      </c>
      <c r="G4602" s="2" t="s">
        <v>66</v>
      </c>
      <c r="H4602" s="2" t="s">
        <v>66</v>
      </c>
      <c r="I4602" s="3" t="s">
        <v>10645</v>
      </c>
    </row>
    <row r="4603" ht="63.75" spans="1:9">
      <c r="A4603" t="s">
        <v>15593</v>
      </c>
      <c r="B4603" t="s">
        <v>9</v>
      </c>
      <c r="C4603" t="s">
        <v>11</v>
      </c>
      <c r="D4603" t="s">
        <v>10921</v>
      </c>
      <c r="E4603" t="s">
        <v>15594</v>
      </c>
      <c r="F4603" s="2" t="s">
        <v>15595</v>
      </c>
      <c r="G4603" s="2" t="s">
        <v>66</v>
      </c>
      <c r="H4603" s="2" t="s">
        <v>66</v>
      </c>
      <c r="I4603" s="3" t="s">
        <v>10645</v>
      </c>
    </row>
    <row r="4604" ht="63.75" spans="1:9">
      <c r="A4604" t="s">
        <v>15596</v>
      </c>
      <c r="B4604" t="s">
        <v>9</v>
      </c>
      <c r="C4604" t="s">
        <v>11</v>
      </c>
      <c r="D4604" t="s">
        <v>10874</v>
      </c>
      <c r="E4604" t="s">
        <v>15597</v>
      </c>
      <c r="F4604" s="2" t="s">
        <v>15598</v>
      </c>
      <c r="G4604" s="2" t="s">
        <v>66</v>
      </c>
      <c r="H4604" s="2" t="s">
        <v>66</v>
      </c>
      <c r="I4604" s="3" t="s">
        <v>10645</v>
      </c>
    </row>
    <row r="4605" ht="63.75" spans="1:9">
      <c r="A4605" t="s">
        <v>15599</v>
      </c>
      <c r="B4605" t="s">
        <v>9</v>
      </c>
      <c r="C4605" t="s">
        <v>11</v>
      </c>
      <c r="D4605" t="s">
        <v>15600</v>
      </c>
      <c r="E4605" t="s">
        <v>15601</v>
      </c>
      <c r="F4605" s="2" t="s">
        <v>15602</v>
      </c>
      <c r="G4605" s="2" t="s">
        <v>66</v>
      </c>
      <c r="H4605" s="2" t="s">
        <v>66</v>
      </c>
      <c r="I4605" s="3" t="s">
        <v>10645</v>
      </c>
    </row>
    <row r="4606" ht="63.75" spans="1:9">
      <c r="A4606" t="s">
        <v>15603</v>
      </c>
      <c r="B4606" t="s">
        <v>9</v>
      </c>
      <c r="C4606" t="s">
        <v>11</v>
      </c>
      <c r="D4606" t="s">
        <v>15604</v>
      </c>
      <c r="E4606" t="s">
        <v>15605</v>
      </c>
      <c r="F4606" s="2" t="s">
        <v>15606</v>
      </c>
      <c r="G4606" s="2" t="s">
        <v>66</v>
      </c>
      <c r="H4606" s="2" t="s">
        <v>66</v>
      </c>
      <c r="I4606" s="3" t="s">
        <v>10645</v>
      </c>
    </row>
    <row r="4607" ht="63.75" spans="1:9">
      <c r="A4607" t="s">
        <v>15607</v>
      </c>
      <c r="B4607" t="s">
        <v>9</v>
      </c>
      <c r="C4607" t="s">
        <v>11</v>
      </c>
      <c r="D4607" t="s">
        <v>10929</v>
      </c>
      <c r="E4607" t="s">
        <v>15608</v>
      </c>
      <c r="F4607" s="2" t="s">
        <v>15609</v>
      </c>
      <c r="G4607" s="2" t="s">
        <v>66</v>
      </c>
      <c r="H4607" s="2" t="s">
        <v>66</v>
      </c>
      <c r="I4607" s="3" t="s">
        <v>10645</v>
      </c>
    </row>
    <row r="4608" ht="63.75" spans="1:9">
      <c r="A4608" t="s">
        <v>15610</v>
      </c>
      <c r="B4608" t="s">
        <v>9</v>
      </c>
      <c r="C4608" t="s">
        <v>11</v>
      </c>
      <c r="D4608" t="s">
        <v>10929</v>
      </c>
      <c r="E4608" t="s">
        <v>15611</v>
      </c>
      <c r="F4608" s="2" t="s">
        <v>15612</v>
      </c>
      <c r="G4608" s="2" t="s">
        <v>66</v>
      </c>
      <c r="H4608" s="2" t="s">
        <v>66</v>
      </c>
      <c r="I4608" s="3" t="s">
        <v>10645</v>
      </c>
    </row>
    <row r="4609" ht="63.75" spans="1:9">
      <c r="A4609" t="s">
        <v>15613</v>
      </c>
      <c r="B4609" t="s">
        <v>9</v>
      </c>
      <c r="C4609" t="s">
        <v>11</v>
      </c>
      <c r="D4609" t="s">
        <v>10929</v>
      </c>
      <c r="E4609" t="s">
        <v>15614</v>
      </c>
      <c r="F4609" s="2" t="s">
        <v>15615</v>
      </c>
      <c r="G4609" s="2" t="s">
        <v>66</v>
      </c>
      <c r="H4609" s="2" t="s">
        <v>66</v>
      </c>
      <c r="I4609" s="3" t="s">
        <v>10645</v>
      </c>
    </row>
    <row r="4610" ht="63.75" spans="1:9">
      <c r="A4610" t="s">
        <v>15616</v>
      </c>
      <c r="B4610" t="s">
        <v>9</v>
      </c>
      <c r="C4610" t="s">
        <v>11</v>
      </c>
      <c r="D4610" t="s">
        <v>10929</v>
      </c>
      <c r="E4610" t="s">
        <v>15617</v>
      </c>
      <c r="F4610" s="2" t="s">
        <v>15618</v>
      </c>
      <c r="G4610" s="2" t="s">
        <v>66</v>
      </c>
      <c r="H4610" s="2" t="s">
        <v>66</v>
      </c>
      <c r="I4610" s="3" t="s">
        <v>10645</v>
      </c>
    </row>
    <row r="4611" ht="63.75" spans="1:9">
      <c r="A4611" t="s">
        <v>15619</v>
      </c>
      <c r="B4611" t="s">
        <v>9</v>
      </c>
      <c r="C4611" t="s">
        <v>11</v>
      </c>
      <c r="D4611" t="s">
        <v>15554</v>
      </c>
      <c r="E4611" t="s">
        <v>15620</v>
      </c>
      <c r="F4611" s="2" t="s">
        <v>15621</v>
      </c>
      <c r="G4611" s="2" t="s">
        <v>66</v>
      </c>
      <c r="H4611" s="2" t="s">
        <v>66</v>
      </c>
      <c r="I4611" s="3" t="s">
        <v>10645</v>
      </c>
    </row>
    <row r="4612" ht="63.75" spans="1:9">
      <c r="A4612" t="s">
        <v>15622</v>
      </c>
      <c r="B4612" t="s">
        <v>9</v>
      </c>
      <c r="C4612" t="s">
        <v>11</v>
      </c>
      <c r="D4612" t="s">
        <v>10968</v>
      </c>
      <c r="E4612" t="s">
        <v>15623</v>
      </c>
      <c r="F4612" s="2" t="s">
        <v>15624</v>
      </c>
      <c r="G4612" s="2" t="s">
        <v>66</v>
      </c>
      <c r="H4612" s="2" t="s">
        <v>66</v>
      </c>
      <c r="I4612" s="3" t="s">
        <v>10645</v>
      </c>
    </row>
    <row r="4613" ht="63.75" spans="1:9">
      <c r="A4613" t="s">
        <v>15625</v>
      </c>
      <c r="B4613" t="s">
        <v>9</v>
      </c>
      <c r="C4613" t="s">
        <v>11</v>
      </c>
      <c r="D4613" t="s">
        <v>10968</v>
      </c>
      <c r="E4613" t="s">
        <v>15626</v>
      </c>
      <c r="F4613" s="2" t="s">
        <v>15627</v>
      </c>
      <c r="G4613" s="2" t="s">
        <v>66</v>
      </c>
      <c r="H4613" s="2" t="s">
        <v>66</v>
      </c>
      <c r="I4613" s="3" t="s">
        <v>10645</v>
      </c>
    </row>
    <row r="4614" ht="63.75" spans="1:9">
      <c r="A4614" t="s">
        <v>15628</v>
      </c>
      <c r="B4614" t="s">
        <v>9</v>
      </c>
      <c r="C4614" t="s">
        <v>11</v>
      </c>
      <c r="D4614" t="s">
        <v>10968</v>
      </c>
      <c r="E4614" t="s">
        <v>15629</v>
      </c>
      <c r="F4614" s="2" t="s">
        <v>15630</v>
      </c>
      <c r="G4614" s="2" t="s">
        <v>66</v>
      </c>
      <c r="H4614" s="2" t="s">
        <v>66</v>
      </c>
      <c r="I4614" s="3" t="s">
        <v>10645</v>
      </c>
    </row>
    <row r="4615" ht="63.75" spans="1:9">
      <c r="A4615" t="s">
        <v>15631</v>
      </c>
      <c r="B4615" t="s">
        <v>9</v>
      </c>
      <c r="C4615" t="s">
        <v>11</v>
      </c>
      <c r="D4615" t="s">
        <v>10968</v>
      </c>
      <c r="E4615" t="s">
        <v>15632</v>
      </c>
      <c r="F4615" s="2" t="s">
        <v>15633</v>
      </c>
      <c r="G4615" s="2" t="s">
        <v>66</v>
      </c>
      <c r="H4615" s="2" t="s">
        <v>66</v>
      </c>
      <c r="I4615" s="3" t="s">
        <v>10645</v>
      </c>
    </row>
    <row r="4616" ht="63.75" spans="1:9">
      <c r="A4616" t="s">
        <v>15634</v>
      </c>
      <c r="B4616" t="s">
        <v>9</v>
      </c>
      <c r="C4616" t="s">
        <v>11</v>
      </c>
      <c r="D4616" t="s">
        <v>10968</v>
      </c>
      <c r="E4616" t="s">
        <v>15635</v>
      </c>
      <c r="F4616" s="2" t="s">
        <v>15636</v>
      </c>
      <c r="G4616" s="2" t="s">
        <v>66</v>
      </c>
      <c r="H4616" s="2" t="s">
        <v>66</v>
      </c>
      <c r="I4616" s="3" t="s">
        <v>10645</v>
      </c>
    </row>
    <row r="4617" ht="63.75" spans="1:9">
      <c r="A4617" t="s">
        <v>15637</v>
      </c>
      <c r="B4617" t="s">
        <v>9</v>
      </c>
      <c r="C4617" t="s">
        <v>11</v>
      </c>
      <c r="D4617" t="s">
        <v>10968</v>
      </c>
      <c r="E4617" t="s">
        <v>15638</v>
      </c>
      <c r="F4617" s="2" t="s">
        <v>15639</v>
      </c>
      <c r="G4617" s="2" t="s">
        <v>66</v>
      </c>
      <c r="H4617" s="2" t="s">
        <v>66</v>
      </c>
      <c r="I4617" s="3" t="s">
        <v>10645</v>
      </c>
    </row>
    <row r="4618" ht="63.75" spans="1:9">
      <c r="A4618" t="s">
        <v>15640</v>
      </c>
      <c r="B4618" t="s">
        <v>9</v>
      </c>
      <c r="C4618" t="s">
        <v>11</v>
      </c>
      <c r="D4618" t="s">
        <v>10968</v>
      </c>
      <c r="E4618" t="s">
        <v>15641</v>
      </c>
      <c r="F4618" s="2" t="s">
        <v>15642</v>
      </c>
      <c r="G4618" s="2" t="s">
        <v>66</v>
      </c>
      <c r="H4618" s="2" t="s">
        <v>66</v>
      </c>
      <c r="I4618" s="3" t="s">
        <v>10645</v>
      </c>
    </row>
    <row r="4619" ht="63.75" spans="1:9">
      <c r="A4619" t="s">
        <v>15643</v>
      </c>
      <c r="B4619" t="s">
        <v>9</v>
      </c>
      <c r="C4619" t="s">
        <v>11</v>
      </c>
      <c r="D4619" t="s">
        <v>10968</v>
      </c>
      <c r="E4619" t="s">
        <v>15644</v>
      </c>
      <c r="F4619" s="2" t="s">
        <v>15645</v>
      </c>
      <c r="G4619" s="2" t="s">
        <v>66</v>
      </c>
      <c r="H4619" s="2" t="s">
        <v>66</v>
      </c>
      <c r="I4619" s="3" t="s">
        <v>10645</v>
      </c>
    </row>
    <row r="4620" ht="63.75" spans="1:9">
      <c r="A4620" t="s">
        <v>15646</v>
      </c>
      <c r="B4620" t="s">
        <v>9</v>
      </c>
      <c r="C4620" t="s">
        <v>11</v>
      </c>
      <c r="D4620" t="s">
        <v>10968</v>
      </c>
      <c r="E4620" t="s">
        <v>15647</v>
      </c>
      <c r="F4620" s="2" t="s">
        <v>15648</v>
      </c>
      <c r="G4620" s="2" t="s">
        <v>66</v>
      </c>
      <c r="H4620" s="2" t="s">
        <v>66</v>
      </c>
      <c r="I4620" s="3" t="s">
        <v>10645</v>
      </c>
    </row>
    <row r="4621" ht="63.75" spans="1:9">
      <c r="A4621" t="s">
        <v>15649</v>
      </c>
      <c r="B4621" t="s">
        <v>9</v>
      </c>
      <c r="C4621" t="s">
        <v>11</v>
      </c>
      <c r="D4621" t="s">
        <v>10968</v>
      </c>
      <c r="E4621" t="s">
        <v>15650</v>
      </c>
      <c r="F4621" s="2" t="s">
        <v>15651</v>
      </c>
      <c r="G4621" s="2" t="s">
        <v>66</v>
      </c>
      <c r="H4621" s="2" t="s">
        <v>66</v>
      </c>
      <c r="I4621" s="3" t="s">
        <v>10645</v>
      </c>
    </row>
    <row r="4622" ht="63.75" spans="1:9">
      <c r="A4622" t="s">
        <v>15652</v>
      </c>
      <c r="B4622" t="s">
        <v>9</v>
      </c>
      <c r="C4622" t="s">
        <v>11</v>
      </c>
      <c r="D4622" t="s">
        <v>10968</v>
      </c>
      <c r="E4622" t="s">
        <v>15653</v>
      </c>
      <c r="F4622" s="2" t="s">
        <v>15654</v>
      </c>
      <c r="G4622" s="2" t="s">
        <v>66</v>
      </c>
      <c r="H4622" s="2" t="s">
        <v>66</v>
      </c>
      <c r="I4622" s="3" t="s">
        <v>10645</v>
      </c>
    </row>
    <row r="4623" ht="63.75" spans="1:9">
      <c r="A4623" t="s">
        <v>15655</v>
      </c>
      <c r="B4623" t="s">
        <v>9</v>
      </c>
      <c r="C4623" t="s">
        <v>11</v>
      </c>
      <c r="D4623" t="s">
        <v>10968</v>
      </c>
      <c r="E4623" t="s">
        <v>15656</v>
      </c>
      <c r="F4623" s="2" t="s">
        <v>15657</v>
      </c>
      <c r="G4623" s="2" t="s">
        <v>66</v>
      </c>
      <c r="H4623" s="2" t="s">
        <v>66</v>
      </c>
      <c r="I4623" s="3" t="s">
        <v>10645</v>
      </c>
    </row>
    <row r="4624" ht="63.75" spans="1:9">
      <c r="A4624" t="s">
        <v>15658</v>
      </c>
      <c r="B4624" t="s">
        <v>9</v>
      </c>
      <c r="C4624" t="s">
        <v>11</v>
      </c>
      <c r="D4624" t="s">
        <v>10925</v>
      </c>
      <c r="E4624" t="s">
        <v>15659</v>
      </c>
      <c r="F4624" s="2" t="s">
        <v>15660</v>
      </c>
      <c r="G4624" s="2" t="s">
        <v>66</v>
      </c>
      <c r="H4624" s="2" t="s">
        <v>66</v>
      </c>
      <c r="I4624" s="3" t="s">
        <v>10645</v>
      </c>
    </row>
    <row r="4625" ht="63.75" spans="1:9">
      <c r="A4625" t="s">
        <v>15661</v>
      </c>
      <c r="B4625" t="s">
        <v>9</v>
      </c>
      <c r="C4625" t="s">
        <v>11</v>
      </c>
      <c r="D4625" t="s">
        <v>10925</v>
      </c>
      <c r="E4625" t="s">
        <v>15662</v>
      </c>
      <c r="F4625" s="2" t="s">
        <v>15663</v>
      </c>
      <c r="G4625" s="2" t="s">
        <v>66</v>
      </c>
      <c r="H4625" s="2" t="s">
        <v>66</v>
      </c>
      <c r="I4625" s="3" t="s">
        <v>10645</v>
      </c>
    </row>
    <row r="4626" ht="63.75" spans="1:9">
      <c r="A4626" t="s">
        <v>15664</v>
      </c>
      <c r="B4626" t="s">
        <v>9</v>
      </c>
      <c r="C4626" t="s">
        <v>11</v>
      </c>
      <c r="D4626" t="s">
        <v>10925</v>
      </c>
      <c r="E4626" t="s">
        <v>15665</v>
      </c>
      <c r="F4626" s="2" t="s">
        <v>15666</v>
      </c>
      <c r="G4626" s="2" t="s">
        <v>66</v>
      </c>
      <c r="H4626" s="2" t="s">
        <v>66</v>
      </c>
      <c r="I4626" s="3" t="s">
        <v>10645</v>
      </c>
    </row>
    <row r="4627" ht="63.75" spans="1:9">
      <c r="A4627" t="s">
        <v>15667</v>
      </c>
      <c r="B4627" t="s">
        <v>9</v>
      </c>
      <c r="C4627" t="s">
        <v>11</v>
      </c>
      <c r="D4627" t="s">
        <v>10925</v>
      </c>
      <c r="E4627" t="s">
        <v>15668</v>
      </c>
      <c r="F4627" s="2" t="s">
        <v>15669</v>
      </c>
      <c r="G4627" s="2" t="s">
        <v>66</v>
      </c>
      <c r="H4627" s="2" t="s">
        <v>66</v>
      </c>
      <c r="I4627" s="3" t="s">
        <v>10645</v>
      </c>
    </row>
    <row r="4628" ht="63.75" spans="1:9">
      <c r="A4628" t="s">
        <v>15670</v>
      </c>
      <c r="B4628" t="s">
        <v>9</v>
      </c>
      <c r="C4628" t="s">
        <v>11</v>
      </c>
      <c r="D4628" t="s">
        <v>10925</v>
      </c>
      <c r="E4628" t="s">
        <v>15671</v>
      </c>
      <c r="F4628" s="2" t="s">
        <v>15672</v>
      </c>
      <c r="G4628" s="2" t="s">
        <v>66</v>
      </c>
      <c r="H4628" s="2" t="s">
        <v>66</v>
      </c>
      <c r="I4628" s="3" t="s">
        <v>10645</v>
      </c>
    </row>
    <row r="4629" ht="63.75" spans="1:9">
      <c r="A4629" t="s">
        <v>15673</v>
      </c>
      <c r="B4629" t="s">
        <v>9</v>
      </c>
      <c r="C4629" t="s">
        <v>11</v>
      </c>
      <c r="D4629" t="s">
        <v>10925</v>
      </c>
      <c r="E4629" t="s">
        <v>15674</v>
      </c>
      <c r="F4629" s="2" t="s">
        <v>15675</v>
      </c>
      <c r="G4629" s="2" t="s">
        <v>66</v>
      </c>
      <c r="H4629" s="2" t="s">
        <v>66</v>
      </c>
      <c r="I4629" s="3" t="s">
        <v>10645</v>
      </c>
    </row>
    <row r="4630" ht="63.75" spans="1:9">
      <c r="A4630" t="s">
        <v>15676</v>
      </c>
      <c r="B4630" t="s">
        <v>9</v>
      </c>
      <c r="C4630" t="s">
        <v>11</v>
      </c>
      <c r="D4630" t="s">
        <v>10925</v>
      </c>
      <c r="E4630" t="s">
        <v>15677</v>
      </c>
      <c r="F4630" s="2" t="s">
        <v>15678</v>
      </c>
      <c r="G4630" s="2" t="s">
        <v>66</v>
      </c>
      <c r="H4630" s="2" t="s">
        <v>66</v>
      </c>
      <c r="I4630" s="3" t="s">
        <v>10645</v>
      </c>
    </row>
    <row r="4631" ht="63.75" spans="1:9">
      <c r="A4631" t="s">
        <v>15679</v>
      </c>
      <c r="B4631" t="s">
        <v>9</v>
      </c>
      <c r="C4631" t="s">
        <v>11</v>
      </c>
      <c r="D4631" t="s">
        <v>10925</v>
      </c>
      <c r="E4631" t="s">
        <v>15680</v>
      </c>
      <c r="F4631" s="2" t="s">
        <v>15681</v>
      </c>
      <c r="G4631" s="2" t="s">
        <v>66</v>
      </c>
      <c r="H4631" s="2" t="s">
        <v>66</v>
      </c>
      <c r="I4631" s="3" t="s">
        <v>10645</v>
      </c>
    </row>
    <row r="4632" ht="63.75" spans="1:9">
      <c r="A4632" t="s">
        <v>15682</v>
      </c>
      <c r="B4632" t="s">
        <v>9</v>
      </c>
      <c r="C4632" t="s">
        <v>11</v>
      </c>
      <c r="D4632" t="s">
        <v>10925</v>
      </c>
      <c r="E4632" t="s">
        <v>15683</v>
      </c>
      <c r="F4632" s="2" t="s">
        <v>15684</v>
      </c>
      <c r="G4632" s="2" t="s">
        <v>66</v>
      </c>
      <c r="H4632" s="2" t="s">
        <v>66</v>
      </c>
      <c r="I4632" s="3" t="s">
        <v>10645</v>
      </c>
    </row>
    <row r="4633" ht="63.75" spans="1:9">
      <c r="A4633" t="s">
        <v>15685</v>
      </c>
      <c r="B4633" t="s">
        <v>9</v>
      </c>
      <c r="C4633" t="s">
        <v>11</v>
      </c>
      <c r="D4633" t="s">
        <v>10925</v>
      </c>
      <c r="E4633" t="s">
        <v>15686</v>
      </c>
      <c r="F4633" s="2" t="s">
        <v>15687</v>
      </c>
      <c r="G4633" s="2" t="s">
        <v>66</v>
      </c>
      <c r="H4633" s="2" t="s">
        <v>66</v>
      </c>
      <c r="I4633" s="3" t="s">
        <v>10645</v>
      </c>
    </row>
    <row r="4634" ht="63.75" spans="1:9">
      <c r="A4634" t="s">
        <v>15688</v>
      </c>
      <c r="B4634" t="s">
        <v>9</v>
      </c>
      <c r="C4634" t="s">
        <v>11</v>
      </c>
      <c r="D4634" t="s">
        <v>10925</v>
      </c>
      <c r="E4634" t="s">
        <v>15689</v>
      </c>
      <c r="F4634" s="2" t="s">
        <v>15690</v>
      </c>
      <c r="G4634" s="2" t="s">
        <v>66</v>
      </c>
      <c r="H4634" s="2" t="s">
        <v>66</v>
      </c>
      <c r="I4634" s="3" t="s">
        <v>10645</v>
      </c>
    </row>
    <row r="4635" ht="63.75" spans="1:9">
      <c r="A4635" t="s">
        <v>15691</v>
      </c>
      <c r="B4635" t="s">
        <v>9</v>
      </c>
      <c r="C4635" t="s">
        <v>11</v>
      </c>
      <c r="D4635" t="s">
        <v>10925</v>
      </c>
      <c r="E4635" t="s">
        <v>15692</v>
      </c>
      <c r="F4635" s="2" t="s">
        <v>15693</v>
      </c>
      <c r="G4635" s="2" t="s">
        <v>66</v>
      </c>
      <c r="H4635" s="2" t="s">
        <v>66</v>
      </c>
      <c r="I4635" s="3" t="s">
        <v>10645</v>
      </c>
    </row>
    <row r="4636" ht="63.75" spans="1:9">
      <c r="A4636" t="s">
        <v>15694</v>
      </c>
      <c r="B4636" t="s">
        <v>9</v>
      </c>
      <c r="C4636" t="s">
        <v>11</v>
      </c>
      <c r="D4636" t="s">
        <v>10925</v>
      </c>
      <c r="E4636" t="s">
        <v>15695</v>
      </c>
      <c r="F4636" s="2" t="s">
        <v>15696</v>
      </c>
      <c r="G4636" s="2" t="s">
        <v>66</v>
      </c>
      <c r="H4636" s="2" t="s">
        <v>66</v>
      </c>
      <c r="I4636" s="3" t="s">
        <v>10645</v>
      </c>
    </row>
    <row r="4637" ht="63.75" spans="1:9">
      <c r="A4637" t="s">
        <v>15697</v>
      </c>
      <c r="B4637" t="s">
        <v>9</v>
      </c>
      <c r="C4637" t="s">
        <v>11</v>
      </c>
      <c r="D4637" t="s">
        <v>10925</v>
      </c>
      <c r="E4637" t="s">
        <v>15698</v>
      </c>
      <c r="F4637" s="2" t="s">
        <v>15699</v>
      </c>
      <c r="G4637" s="2" t="s">
        <v>66</v>
      </c>
      <c r="H4637" s="2" t="s">
        <v>66</v>
      </c>
      <c r="I4637" s="3" t="s">
        <v>10645</v>
      </c>
    </row>
    <row r="4638" ht="63.75" spans="1:9">
      <c r="A4638" t="s">
        <v>15700</v>
      </c>
      <c r="B4638" t="s">
        <v>9</v>
      </c>
      <c r="C4638" t="s">
        <v>11</v>
      </c>
      <c r="D4638" t="s">
        <v>10925</v>
      </c>
      <c r="E4638" t="s">
        <v>15701</v>
      </c>
      <c r="F4638" s="2" t="s">
        <v>15702</v>
      </c>
      <c r="G4638" s="2" t="s">
        <v>66</v>
      </c>
      <c r="H4638" s="2" t="s">
        <v>66</v>
      </c>
      <c r="I4638" s="3" t="s">
        <v>10645</v>
      </c>
    </row>
    <row r="4639" ht="63.75" spans="1:9">
      <c r="A4639" t="s">
        <v>15703</v>
      </c>
      <c r="B4639" t="s">
        <v>9</v>
      </c>
      <c r="C4639" t="s">
        <v>11</v>
      </c>
      <c r="D4639" t="s">
        <v>10925</v>
      </c>
      <c r="E4639" t="s">
        <v>15704</v>
      </c>
      <c r="F4639" s="2" t="s">
        <v>15705</v>
      </c>
      <c r="G4639" s="2" t="s">
        <v>66</v>
      </c>
      <c r="H4639" s="2" t="s">
        <v>66</v>
      </c>
      <c r="I4639" s="3" t="s">
        <v>10645</v>
      </c>
    </row>
    <row r="4640" ht="63.75" spans="1:9">
      <c r="A4640" t="s">
        <v>15706</v>
      </c>
      <c r="B4640" t="s">
        <v>9</v>
      </c>
      <c r="C4640" t="s">
        <v>11</v>
      </c>
      <c r="D4640" t="s">
        <v>10925</v>
      </c>
      <c r="E4640" t="s">
        <v>15707</v>
      </c>
      <c r="F4640" s="2" t="s">
        <v>15708</v>
      </c>
      <c r="G4640" s="2" t="s">
        <v>66</v>
      </c>
      <c r="H4640" s="2" t="s">
        <v>66</v>
      </c>
      <c r="I4640" s="3" t="s">
        <v>10645</v>
      </c>
    </row>
    <row r="4641" ht="63.75" spans="1:9">
      <c r="A4641" t="s">
        <v>15709</v>
      </c>
      <c r="B4641" t="s">
        <v>9</v>
      </c>
      <c r="C4641" t="s">
        <v>11</v>
      </c>
      <c r="D4641" t="s">
        <v>10925</v>
      </c>
      <c r="E4641" t="s">
        <v>15710</v>
      </c>
      <c r="F4641" s="2" t="s">
        <v>15711</v>
      </c>
      <c r="G4641" s="2" t="s">
        <v>66</v>
      </c>
      <c r="H4641" s="2" t="s">
        <v>66</v>
      </c>
      <c r="I4641" s="3" t="s">
        <v>10645</v>
      </c>
    </row>
    <row r="4642" ht="63.75" spans="1:9">
      <c r="A4642" t="s">
        <v>15712</v>
      </c>
      <c r="B4642" t="s">
        <v>9</v>
      </c>
      <c r="C4642" t="s">
        <v>11</v>
      </c>
      <c r="D4642" t="s">
        <v>10925</v>
      </c>
      <c r="E4642" t="s">
        <v>15713</v>
      </c>
      <c r="F4642" s="2" t="s">
        <v>15714</v>
      </c>
      <c r="G4642" s="2" t="s">
        <v>66</v>
      </c>
      <c r="H4642" s="2" t="s">
        <v>66</v>
      </c>
      <c r="I4642" s="3" t="s">
        <v>10645</v>
      </c>
    </row>
    <row r="4643" ht="63.75" spans="1:9">
      <c r="A4643" t="s">
        <v>15715</v>
      </c>
      <c r="B4643" t="s">
        <v>9</v>
      </c>
      <c r="C4643" t="s">
        <v>11</v>
      </c>
      <c r="D4643" t="s">
        <v>10925</v>
      </c>
      <c r="E4643" t="s">
        <v>15716</v>
      </c>
      <c r="F4643" s="2" t="s">
        <v>15717</v>
      </c>
      <c r="G4643" s="2" t="s">
        <v>66</v>
      </c>
      <c r="H4643" s="2" t="s">
        <v>66</v>
      </c>
      <c r="I4643" s="3" t="s">
        <v>10645</v>
      </c>
    </row>
    <row r="4644" ht="63.75" spans="1:9">
      <c r="A4644" t="s">
        <v>15718</v>
      </c>
      <c r="B4644" t="s">
        <v>9</v>
      </c>
      <c r="C4644" t="s">
        <v>11</v>
      </c>
      <c r="D4644" t="s">
        <v>10978</v>
      </c>
      <c r="E4644" t="s">
        <v>15719</v>
      </c>
      <c r="F4644" s="2" t="s">
        <v>15720</v>
      </c>
      <c r="G4644" s="2" t="s">
        <v>66</v>
      </c>
      <c r="H4644" s="2" t="s">
        <v>66</v>
      </c>
      <c r="I4644" s="3" t="s">
        <v>10645</v>
      </c>
    </row>
    <row r="4645" ht="63.75" spans="1:9">
      <c r="A4645" t="s">
        <v>15721</v>
      </c>
      <c r="B4645" t="s">
        <v>9</v>
      </c>
      <c r="C4645" t="s">
        <v>11</v>
      </c>
      <c r="D4645" t="s">
        <v>15722</v>
      </c>
      <c r="E4645" t="s">
        <v>15723</v>
      </c>
      <c r="F4645" s="2" t="s">
        <v>15724</v>
      </c>
      <c r="G4645" s="2" t="s">
        <v>66</v>
      </c>
      <c r="H4645" s="2" t="s">
        <v>66</v>
      </c>
      <c r="I4645" s="3" t="s">
        <v>10645</v>
      </c>
    </row>
    <row r="4646" ht="63.75" spans="1:9">
      <c r="A4646" t="s">
        <v>15725</v>
      </c>
      <c r="B4646" t="s">
        <v>9</v>
      </c>
      <c r="C4646" t="s">
        <v>11</v>
      </c>
      <c r="D4646" t="s">
        <v>15722</v>
      </c>
      <c r="E4646" t="s">
        <v>15726</v>
      </c>
      <c r="F4646" s="2" t="s">
        <v>15727</v>
      </c>
      <c r="G4646" s="2" t="s">
        <v>66</v>
      </c>
      <c r="H4646" s="2" t="s">
        <v>66</v>
      </c>
      <c r="I4646" s="3" t="s">
        <v>10645</v>
      </c>
    </row>
    <row r="4647" ht="63.75" spans="1:9">
      <c r="A4647" t="s">
        <v>15728</v>
      </c>
      <c r="B4647" t="s">
        <v>9</v>
      </c>
      <c r="C4647" t="s">
        <v>11</v>
      </c>
      <c r="D4647" t="s">
        <v>10874</v>
      </c>
      <c r="E4647" t="s">
        <v>15729</v>
      </c>
      <c r="F4647" s="2" t="s">
        <v>15730</v>
      </c>
      <c r="G4647" s="2" t="s">
        <v>66</v>
      </c>
      <c r="H4647" s="2" t="s">
        <v>66</v>
      </c>
      <c r="I4647" s="3" t="s">
        <v>10645</v>
      </c>
    </row>
    <row r="4648" ht="63.75" spans="1:9">
      <c r="A4648" t="s">
        <v>15731</v>
      </c>
      <c r="B4648" t="s">
        <v>9</v>
      </c>
      <c r="C4648" t="s">
        <v>11</v>
      </c>
      <c r="D4648" t="s">
        <v>10874</v>
      </c>
      <c r="E4648" t="s">
        <v>15732</v>
      </c>
      <c r="F4648" s="2" t="s">
        <v>15733</v>
      </c>
      <c r="G4648" s="2" t="s">
        <v>66</v>
      </c>
      <c r="H4648" s="2" t="s">
        <v>66</v>
      </c>
      <c r="I4648" s="3" t="s">
        <v>10645</v>
      </c>
    </row>
    <row r="4649" ht="63.75" spans="1:9">
      <c r="A4649" t="s">
        <v>15734</v>
      </c>
      <c r="B4649" t="s">
        <v>9</v>
      </c>
      <c r="C4649" t="s">
        <v>11</v>
      </c>
      <c r="D4649" t="s">
        <v>10874</v>
      </c>
      <c r="E4649" t="s">
        <v>15735</v>
      </c>
      <c r="F4649" s="2" t="s">
        <v>15736</v>
      </c>
      <c r="G4649" s="2" t="s">
        <v>66</v>
      </c>
      <c r="H4649" s="2" t="s">
        <v>66</v>
      </c>
      <c r="I4649" s="3" t="s">
        <v>10645</v>
      </c>
    </row>
    <row r="4650" ht="63.75" spans="1:9">
      <c r="A4650" t="s">
        <v>15737</v>
      </c>
      <c r="B4650" t="s">
        <v>9</v>
      </c>
      <c r="C4650" t="s">
        <v>11</v>
      </c>
      <c r="D4650" t="s">
        <v>15738</v>
      </c>
      <c r="E4650" t="s">
        <v>15739</v>
      </c>
      <c r="F4650" s="2" t="s">
        <v>15740</v>
      </c>
      <c r="G4650" s="2" t="s">
        <v>66</v>
      </c>
      <c r="H4650" s="2" t="s">
        <v>66</v>
      </c>
      <c r="I4650" s="3" t="s">
        <v>10645</v>
      </c>
    </row>
    <row r="4651" ht="63.75" spans="1:9">
      <c r="A4651" t="s">
        <v>15741</v>
      </c>
      <c r="B4651" t="s">
        <v>9</v>
      </c>
      <c r="C4651" t="s">
        <v>11</v>
      </c>
      <c r="D4651" t="s">
        <v>15738</v>
      </c>
      <c r="E4651" t="s">
        <v>15742</v>
      </c>
      <c r="F4651" s="2" t="s">
        <v>15743</v>
      </c>
      <c r="G4651" s="2" t="s">
        <v>66</v>
      </c>
      <c r="H4651" s="2" t="s">
        <v>66</v>
      </c>
      <c r="I4651" s="3" t="s">
        <v>10645</v>
      </c>
    </row>
    <row r="4652" ht="63.75" spans="1:9">
      <c r="A4652" t="s">
        <v>15744</v>
      </c>
      <c r="B4652" t="s">
        <v>9</v>
      </c>
      <c r="C4652" t="s">
        <v>11</v>
      </c>
      <c r="D4652" t="s">
        <v>15738</v>
      </c>
      <c r="E4652" t="s">
        <v>15745</v>
      </c>
      <c r="F4652" s="2" t="s">
        <v>15746</v>
      </c>
      <c r="G4652" s="2" t="s">
        <v>66</v>
      </c>
      <c r="H4652" s="2" t="s">
        <v>66</v>
      </c>
      <c r="I4652" s="3" t="s">
        <v>10645</v>
      </c>
    </row>
    <row r="4653" ht="63.75" spans="1:9">
      <c r="A4653" t="s">
        <v>15747</v>
      </c>
      <c r="B4653" t="s">
        <v>9</v>
      </c>
      <c r="C4653" t="s">
        <v>11</v>
      </c>
      <c r="D4653" t="s">
        <v>15738</v>
      </c>
      <c r="E4653" t="s">
        <v>15748</v>
      </c>
      <c r="F4653" s="2" t="s">
        <v>15749</v>
      </c>
      <c r="G4653" s="2" t="s">
        <v>66</v>
      </c>
      <c r="H4653" s="2" t="s">
        <v>66</v>
      </c>
      <c r="I4653" s="3" t="s">
        <v>10645</v>
      </c>
    </row>
    <row r="4654" ht="63.75" spans="1:9">
      <c r="A4654" t="s">
        <v>15750</v>
      </c>
      <c r="B4654" t="s">
        <v>9</v>
      </c>
      <c r="C4654" t="s">
        <v>11</v>
      </c>
      <c r="D4654" t="s">
        <v>11044</v>
      </c>
      <c r="E4654" t="s">
        <v>15751</v>
      </c>
      <c r="F4654" s="2" t="s">
        <v>15752</v>
      </c>
      <c r="G4654" s="2" t="s">
        <v>66</v>
      </c>
      <c r="H4654" s="2" t="s">
        <v>66</v>
      </c>
      <c r="I4654" s="3" t="s">
        <v>10645</v>
      </c>
    </row>
    <row r="4655" ht="63.75" spans="1:9">
      <c r="A4655" t="s">
        <v>15753</v>
      </c>
      <c r="B4655" t="s">
        <v>9</v>
      </c>
      <c r="C4655" t="s">
        <v>11</v>
      </c>
      <c r="D4655" t="s">
        <v>11044</v>
      </c>
      <c r="E4655" t="s">
        <v>15754</v>
      </c>
      <c r="F4655" s="2" t="s">
        <v>15755</v>
      </c>
      <c r="G4655" s="2" t="s">
        <v>66</v>
      </c>
      <c r="H4655" s="2" t="s">
        <v>66</v>
      </c>
      <c r="I4655" s="3" t="s">
        <v>10645</v>
      </c>
    </row>
    <row r="4656" ht="63.75" spans="1:9">
      <c r="A4656" t="s">
        <v>15756</v>
      </c>
      <c r="B4656" t="s">
        <v>9</v>
      </c>
      <c r="C4656" t="s">
        <v>11</v>
      </c>
      <c r="D4656" t="s">
        <v>11044</v>
      </c>
      <c r="E4656" t="s">
        <v>15757</v>
      </c>
      <c r="F4656" s="2" t="s">
        <v>15758</v>
      </c>
      <c r="G4656" s="2" t="s">
        <v>66</v>
      </c>
      <c r="H4656" s="2" t="s">
        <v>66</v>
      </c>
      <c r="I4656" s="3" t="s">
        <v>10645</v>
      </c>
    </row>
    <row r="4657" ht="63.75" spans="1:9">
      <c r="A4657" t="s">
        <v>15759</v>
      </c>
      <c r="B4657" t="s">
        <v>9</v>
      </c>
      <c r="C4657" t="s">
        <v>11</v>
      </c>
      <c r="D4657" t="s">
        <v>11044</v>
      </c>
      <c r="E4657" t="s">
        <v>15760</v>
      </c>
      <c r="F4657" s="2" t="s">
        <v>15761</v>
      </c>
      <c r="G4657" s="2" t="s">
        <v>66</v>
      </c>
      <c r="H4657" s="2" t="s">
        <v>66</v>
      </c>
      <c r="I4657" s="3" t="s">
        <v>10645</v>
      </c>
    </row>
    <row r="4658" ht="63.75" spans="1:9">
      <c r="A4658" t="s">
        <v>15762</v>
      </c>
      <c r="B4658" t="s">
        <v>9</v>
      </c>
      <c r="C4658" t="s">
        <v>11</v>
      </c>
      <c r="D4658" t="s">
        <v>11044</v>
      </c>
      <c r="E4658" t="s">
        <v>15763</v>
      </c>
      <c r="F4658" s="2" t="s">
        <v>15764</v>
      </c>
      <c r="G4658" s="2" t="s">
        <v>66</v>
      </c>
      <c r="H4658" s="2" t="s">
        <v>66</v>
      </c>
      <c r="I4658" s="3" t="s">
        <v>10645</v>
      </c>
    </row>
    <row r="4659" ht="63.75" spans="1:9">
      <c r="A4659" t="s">
        <v>15765</v>
      </c>
      <c r="B4659" t="s">
        <v>9</v>
      </c>
      <c r="C4659" t="s">
        <v>11</v>
      </c>
      <c r="D4659" t="s">
        <v>11044</v>
      </c>
      <c r="E4659" t="s">
        <v>15766</v>
      </c>
      <c r="F4659" s="2" t="s">
        <v>15767</v>
      </c>
      <c r="G4659" s="2" t="s">
        <v>66</v>
      </c>
      <c r="H4659" s="2" t="s">
        <v>66</v>
      </c>
      <c r="I4659" s="3" t="s">
        <v>10645</v>
      </c>
    </row>
    <row r="4660" ht="63.75" spans="1:9">
      <c r="A4660" t="s">
        <v>15768</v>
      </c>
      <c r="B4660" t="s">
        <v>9</v>
      </c>
      <c r="C4660" t="s">
        <v>11</v>
      </c>
      <c r="D4660" t="s">
        <v>11044</v>
      </c>
      <c r="E4660" t="s">
        <v>15769</v>
      </c>
      <c r="F4660" s="2" t="s">
        <v>15770</v>
      </c>
      <c r="G4660" s="2" t="s">
        <v>66</v>
      </c>
      <c r="H4660" s="2" t="s">
        <v>66</v>
      </c>
      <c r="I4660" s="3" t="s">
        <v>10645</v>
      </c>
    </row>
    <row r="4661" ht="63.75" spans="1:9">
      <c r="A4661" t="s">
        <v>15771</v>
      </c>
      <c r="B4661" t="s">
        <v>9</v>
      </c>
      <c r="C4661" t="s">
        <v>11</v>
      </c>
      <c r="D4661" t="s">
        <v>10864</v>
      </c>
      <c r="E4661" t="s">
        <v>15772</v>
      </c>
      <c r="F4661" s="2" t="s">
        <v>15773</v>
      </c>
      <c r="G4661" s="2" t="s">
        <v>66</v>
      </c>
      <c r="H4661" s="2" t="s">
        <v>66</v>
      </c>
      <c r="I4661" s="3" t="s">
        <v>10645</v>
      </c>
    </row>
    <row r="4662" ht="63.75" spans="1:9">
      <c r="A4662" t="s">
        <v>15774</v>
      </c>
      <c r="B4662" t="s">
        <v>9</v>
      </c>
      <c r="C4662" t="s">
        <v>11</v>
      </c>
      <c r="D4662" t="s">
        <v>15775</v>
      </c>
      <c r="E4662" t="s">
        <v>15776</v>
      </c>
      <c r="F4662" s="2" t="s">
        <v>15777</v>
      </c>
      <c r="G4662" s="2" t="s">
        <v>66</v>
      </c>
      <c r="H4662" s="2" t="s">
        <v>66</v>
      </c>
      <c r="I4662" s="3" t="s">
        <v>10645</v>
      </c>
    </row>
    <row r="4663" ht="63.75" spans="1:9">
      <c r="A4663" t="s">
        <v>15778</v>
      </c>
      <c r="B4663" t="s">
        <v>9</v>
      </c>
      <c r="C4663" t="s">
        <v>11</v>
      </c>
      <c r="D4663" t="s">
        <v>15775</v>
      </c>
      <c r="E4663" t="s">
        <v>15779</v>
      </c>
      <c r="F4663" s="2" t="s">
        <v>15780</v>
      </c>
      <c r="G4663" s="2" t="s">
        <v>66</v>
      </c>
      <c r="H4663" s="2" t="s">
        <v>66</v>
      </c>
      <c r="I4663" s="3" t="s">
        <v>10645</v>
      </c>
    </row>
    <row r="4664" ht="63.75" spans="1:9">
      <c r="A4664" t="s">
        <v>15781</v>
      </c>
      <c r="B4664" t="s">
        <v>9</v>
      </c>
      <c r="C4664" t="s">
        <v>11</v>
      </c>
      <c r="D4664" t="s">
        <v>15775</v>
      </c>
      <c r="E4664" t="s">
        <v>15782</v>
      </c>
      <c r="F4664" s="2" t="s">
        <v>15783</v>
      </c>
      <c r="G4664" s="2" t="s">
        <v>66</v>
      </c>
      <c r="H4664" s="2" t="s">
        <v>66</v>
      </c>
      <c r="I4664" s="3" t="s">
        <v>10645</v>
      </c>
    </row>
    <row r="4665" ht="63.75" spans="1:9">
      <c r="A4665" t="s">
        <v>15784</v>
      </c>
      <c r="B4665" t="s">
        <v>9</v>
      </c>
      <c r="C4665" t="s">
        <v>11</v>
      </c>
      <c r="D4665" t="s">
        <v>15775</v>
      </c>
      <c r="E4665" t="s">
        <v>15785</v>
      </c>
      <c r="F4665" s="2" t="s">
        <v>15786</v>
      </c>
      <c r="G4665" s="2" t="s">
        <v>66</v>
      </c>
      <c r="H4665" s="2" t="s">
        <v>66</v>
      </c>
      <c r="I4665" s="3" t="s">
        <v>10645</v>
      </c>
    </row>
    <row r="4666" ht="63.75" spans="1:9">
      <c r="A4666" t="s">
        <v>15787</v>
      </c>
      <c r="B4666" t="s">
        <v>9</v>
      </c>
      <c r="C4666" t="s">
        <v>11</v>
      </c>
      <c r="D4666" t="s">
        <v>10759</v>
      </c>
      <c r="E4666" t="s">
        <v>15788</v>
      </c>
      <c r="F4666" s="2" t="s">
        <v>15789</v>
      </c>
      <c r="G4666" s="2" t="s">
        <v>66</v>
      </c>
      <c r="H4666" s="2" t="s">
        <v>66</v>
      </c>
      <c r="I4666" s="3" t="s">
        <v>10645</v>
      </c>
    </row>
    <row r="4667" ht="63.75" spans="1:9">
      <c r="A4667" t="s">
        <v>15790</v>
      </c>
      <c r="B4667" t="s">
        <v>9</v>
      </c>
      <c r="C4667" t="s">
        <v>11</v>
      </c>
      <c r="D4667" t="s">
        <v>10759</v>
      </c>
      <c r="E4667" t="s">
        <v>15791</v>
      </c>
      <c r="F4667" s="2" t="s">
        <v>15792</v>
      </c>
      <c r="G4667" s="2" t="s">
        <v>66</v>
      </c>
      <c r="H4667" s="2" t="s">
        <v>66</v>
      </c>
      <c r="I4667" s="3" t="s">
        <v>10645</v>
      </c>
    </row>
    <row r="4668" ht="63.75" spans="1:9">
      <c r="A4668" t="s">
        <v>15793</v>
      </c>
      <c r="B4668" t="s">
        <v>9</v>
      </c>
      <c r="C4668" t="s">
        <v>11</v>
      </c>
      <c r="D4668" t="s">
        <v>10775</v>
      </c>
      <c r="E4668" t="s">
        <v>15794</v>
      </c>
      <c r="F4668" s="2" t="s">
        <v>15795</v>
      </c>
      <c r="G4668" s="2" t="s">
        <v>66</v>
      </c>
      <c r="H4668" s="2" t="s">
        <v>66</v>
      </c>
      <c r="I4668" s="3" t="s">
        <v>10645</v>
      </c>
    </row>
    <row r="4669" ht="63.75" spans="1:9">
      <c r="A4669" t="s">
        <v>15796</v>
      </c>
      <c r="B4669" t="s">
        <v>9</v>
      </c>
      <c r="C4669" t="s">
        <v>11</v>
      </c>
      <c r="D4669" t="s">
        <v>10775</v>
      </c>
      <c r="E4669" t="s">
        <v>15797</v>
      </c>
      <c r="F4669" s="2" t="s">
        <v>15798</v>
      </c>
      <c r="G4669" s="2" t="s">
        <v>66</v>
      </c>
      <c r="H4669" s="2" t="s">
        <v>66</v>
      </c>
      <c r="I4669" s="3" t="s">
        <v>10645</v>
      </c>
    </row>
    <row r="4670" ht="63.75" spans="1:9">
      <c r="A4670" t="s">
        <v>15799</v>
      </c>
      <c r="B4670" t="s">
        <v>9</v>
      </c>
      <c r="C4670" t="s">
        <v>11</v>
      </c>
      <c r="D4670" t="s">
        <v>10775</v>
      </c>
      <c r="E4670" t="s">
        <v>15800</v>
      </c>
      <c r="F4670" s="2" t="s">
        <v>15801</v>
      </c>
      <c r="G4670" s="2" t="s">
        <v>66</v>
      </c>
      <c r="H4670" s="2" t="s">
        <v>66</v>
      </c>
      <c r="I4670" s="3" t="s">
        <v>10645</v>
      </c>
    </row>
    <row r="4671" ht="63.75" spans="1:9">
      <c r="A4671" t="s">
        <v>15802</v>
      </c>
      <c r="B4671" t="s">
        <v>9</v>
      </c>
      <c r="C4671" t="s">
        <v>11</v>
      </c>
      <c r="D4671" t="s">
        <v>10775</v>
      </c>
      <c r="E4671" t="s">
        <v>15803</v>
      </c>
      <c r="F4671" s="2" t="s">
        <v>15804</v>
      </c>
      <c r="G4671" s="2" t="s">
        <v>66</v>
      </c>
      <c r="H4671" s="2" t="s">
        <v>66</v>
      </c>
      <c r="I4671" s="3" t="s">
        <v>10645</v>
      </c>
    </row>
    <row r="4672" ht="63.75" spans="1:9">
      <c r="A4672" t="s">
        <v>15805</v>
      </c>
      <c r="B4672" t="s">
        <v>9</v>
      </c>
      <c r="C4672" t="s">
        <v>11</v>
      </c>
      <c r="D4672" t="s">
        <v>10775</v>
      </c>
      <c r="E4672" t="s">
        <v>15806</v>
      </c>
      <c r="F4672" s="2" t="s">
        <v>15807</v>
      </c>
      <c r="G4672" s="2" t="s">
        <v>66</v>
      </c>
      <c r="H4672" s="2" t="s">
        <v>66</v>
      </c>
      <c r="I4672" s="3" t="s">
        <v>10645</v>
      </c>
    </row>
    <row r="4673" ht="63.75" spans="1:9">
      <c r="A4673" t="s">
        <v>15808</v>
      </c>
      <c r="B4673" t="s">
        <v>9</v>
      </c>
      <c r="C4673" t="s">
        <v>11</v>
      </c>
      <c r="D4673" t="s">
        <v>10775</v>
      </c>
      <c r="E4673" t="s">
        <v>15809</v>
      </c>
      <c r="F4673" s="2" t="s">
        <v>15810</v>
      </c>
      <c r="G4673" s="2" t="s">
        <v>66</v>
      </c>
      <c r="H4673" s="2" t="s">
        <v>66</v>
      </c>
      <c r="I4673" s="3" t="s">
        <v>10645</v>
      </c>
    </row>
    <row r="4674" ht="63.75" spans="1:9">
      <c r="A4674" t="s">
        <v>15811</v>
      </c>
      <c r="B4674" t="s">
        <v>9</v>
      </c>
      <c r="C4674" t="s">
        <v>11</v>
      </c>
      <c r="D4674" t="s">
        <v>10775</v>
      </c>
      <c r="E4674" t="s">
        <v>15812</v>
      </c>
      <c r="F4674" s="2" t="s">
        <v>15813</v>
      </c>
      <c r="G4674" s="2" t="s">
        <v>66</v>
      </c>
      <c r="H4674" s="2" t="s">
        <v>66</v>
      </c>
      <c r="I4674" s="3" t="s">
        <v>10645</v>
      </c>
    </row>
    <row r="4675" ht="63.75" spans="1:9">
      <c r="A4675" t="s">
        <v>15814</v>
      </c>
      <c r="B4675" t="s">
        <v>9</v>
      </c>
      <c r="C4675" t="s">
        <v>11</v>
      </c>
      <c r="D4675" t="s">
        <v>10775</v>
      </c>
      <c r="E4675" t="s">
        <v>15815</v>
      </c>
      <c r="F4675" s="2" t="s">
        <v>15816</v>
      </c>
      <c r="G4675" s="2" t="s">
        <v>66</v>
      </c>
      <c r="H4675" s="2" t="s">
        <v>66</v>
      </c>
      <c r="I4675" s="3" t="s">
        <v>10645</v>
      </c>
    </row>
    <row r="4676" ht="63.75" spans="1:9">
      <c r="A4676" t="s">
        <v>15817</v>
      </c>
      <c r="B4676" t="s">
        <v>9</v>
      </c>
      <c r="C4676" t="s">
        <v>11</v>
      </c>
      <c r="D4676" t="s">
        <v>10775</v>
      </c>
      <c r="E4676" t="s">
        <v>15818</v>
      </c>
      <c r="F4676" s="2" t="s">
        <v>15819</v>
      </c>
      <c r="G4676" s="2" t="s">
        <v>66</v>
      </c>
      <c r="H4676" s="2" t="s">
        <v>66</v>
      </c>
      <c r="I4676" s="3" t="s">
        <v>10645</v>
      </c>
    </row>
    <row r="4677" ht="63.75" spans="1:9">
      <c r="A4677" t="s">
        <v>15820</v>
      </c>
      <c r="B4677" t="s">
        <v>9</v>
      </c>
      <c r="C4677" t="s">
        <v>11</v>
      </c>
      <c r="D4677" t="s">
        <v>10775</v>
      </c>
      <c r="E4677" t="s">
        <v>15821</v>
      </c>
      <c r="F4677" s="2" t="s">
        <v>15822</v>
      </c>
      <c r="G4677" s="2" t="s">
        <v>66</v>
      </c>
      <c r="H4677" s="2" t="s">
        <v>66</v>
      </c>
      <c r="I4677" s="3" t="s">
        <v>10645</v>
      </c>
    </row>
    <row r="4678" ht="63.75" spans="1:9">
      <c r="A4678" t="s">
        <v>15823</v>
      </c>
      <c r="B4678" t="s">
        <v>9</v>
      </c>
      <c r="C4678" t="s">
        <v>11</v>
      </c>
      <c r="D4678" t="s">
        <v>10807</v>
      </c>
      <c r="E4678" t="s">
        <v>15824</v>
      </c>
      <c r="F4678" s="2" t="s">
        <v>15825</v>
      </c>
      <c r="G4678" s="2" t="s">
        <v>66</v>
      </c>
      <c r="H4678" s="2" t="s">
        <v>66</v>
      </c>
      <c r="I4678" s="3" t="s">
        <v>10645</v>
      </c>
    </row>
    <row r="4679" ht="63.75" spans="1:9">
      <c r="A4679" t="s">
        <v>15826</v>
      </c>
      <c r="B4679" t="s">
        <v>9</v>
      </c>
      <c r="C4679" t="s">
        <v>11</v>
      </c>
      <c r="D4679" t="s">
        <v>10807</v>
      </c>
      <c r="E4679" t="s">
        <v>15827</v>
      </c>
      <c r="F4679" s="2" t="s">
        <v>15828</v>
      </c>
      <c r="G4679" s="2" t="s">
        <v>66</v>
      </c>
      <c r="H4679" s="2" t="s">
        <v>66</v>
      </c>
      <c r="I4679" s="3" t="s">
        <v>10645</v>
      </c>
    </row>
    <row r="4680" ht="63.75" spans="1:9">
      <c r="A4680" t="s">
        <v>15829</v>
      </c>
      <c r="B4680" t="s">
        <v>9</v>
      </c>
      <c r="C4680" t="s">
        <v>11</v>
      </c>
      <c r="D4680" t="s">
        <v>10794</v>
      </c>
      <c r="E4680" t="s">
        <v>15830</v>
      </c>
      <c r="F4680" s="2" t="s">
        <v>15831</v>
      </c>
      <c r="G4680" s="2" t="s">
        <v>66</v>
      </c>
      <c r="H4680" s="2" t="s">
        <v>66</v>
      </c>
      <c r="I4680" s="3" t="s">
        <v>10645</v>
      </c>
    </row>
    <row r="4681" ht="63.75" spans="1:9">
      <c r="A4681" t="s">
        <v>15832</v>
      </c>
      <c r="B4681" t="s">
        <v>9</v>
      </c>
      <c r="C4681" t="s">
        <v>11</v>
      </c>
      <c r="D4681" t="s">
        <v>10794</v>
      </c>
      <c r="E4681" t="s">
        <v>15833</v>
      </c>
      <c r="F4681" s="2" t="s">
        <v>15834</v>
      </c>
      <c r="G4681" s="2" t="s">
        <v>66</v>
      </c>
      <c r="H4681" s="2" t="s">
        <v>66</v>
      </c>
      <c r="I4681" s="3" t="s">
        <v>10645</v>
      </c>
    </row>
    <row r="4682" ht="63.75" spans="1:9">
      <c r="A4682" t="s">
        <v>15835</v>
      </c>
      <c r="B4682" t="s">
        <v>9</v>
      </c>
      <c r="C4682" t="s">
        <v>11</v>
      </c>
      <c r="D4682" t="s">
        <v>10794</v>
      </c>
      <c r="E4682" t="s">
        <v>15836</v>
      </c>
      <c r="F4682" s="2" t="s">
        <v>15837</v>
      </c>
      <c r="G4682" s="2" t="s">
        <v>66</v>
      </c>
      <c r="H4682" s="2" t="s">
        <v>66</v>
      </c>
      <c r="I4682" s="3" t="s">
        <v>10645</v>
      </c>
    </row>
    <row r="4683" ht="63.75" spans="1:9">
      <c r="A4683" t="s">
        <v>15838</v>
      </c>
      <c r="B4683" t="s">
        <v>9</v>
      </c>
      <c r="C4683" t="s">
        <v>11</v>
      </c>
      <c r="D4683" t="s">
        <v>10794</v>
      </c>
      <c r="E4683" t="s">
        <v>15839</v>
      </c>
      <c r="F4683" s="2" t="s">
        <v>15840</v>
      </c>
      <c r="G4683" s="2" t="s">
        <v>66</v>
      </c>
      <c r="H4683" s="2" t="s">
        <v>66</v>
      </c>
      <c r="I4683" s="3" t="s">
        <v>10645</v>
      </c>
    </row>
    <row r="4684" ht="63.75" spans="1:9">
      <c r="A4684" t="s">
        <v>15841</v>
      </c>
      <c r="B4684" t="s">
        <v>9</v>
      </c>
      <c r="C4684" t="s">
        <v>11</v>
      </c>
      <c r="D4684" t="s">
        <v>10794</v>
      </c>
      <c r="E4684" t="s">
        <v>15842</v>
      </c>
      <c r="F4684" s="2" t="s">
        <v>15843</v>
      </c>
      <c r="G4684" s="2" t="s">
        <v>66</v>
      </c>
      <c r="H4684" s="2" t="s">
        <v>66</v>
      </c>
      <c r="I4684" s="3" t="s">
        <v>10645</v>
      </c>
    </row>
    <row r="4685" ht="63.75" spans="1:9">
      <c r="A4685" t="s">
        <v>15844</v>
      </c>
      <c r="B4685" t="s">
        <v>9</v>
      </c>
      <c r="C4685" t="s">
        <v>11</v>
      </c>
      <c r="D4685" t="s">
        <v>10794</v>
      </c>
      <c r="E4685" t="s">
        <v>15845</v>
      </c>
      <c r="F4685" s="2" t="s">
        <v>15846</v>
      </c>
      <c r="G4685" s="2" t="s">
        <v>66</v>
      </c>
      <c r="H4685" s="2" t="s">
        <v>66</v>
      </c>
      <c r="I4685" s="3" t="s">
        <v>10645</v>
      </c>
    </row>
    <row r="4686" ht="63.75" spans="1:9">
      <c r="A4686" t="s">
        <v>15847</v>
      </c>
      <c r="B4686" t="s">
        <v>9</v>
      </c>
      <c r="C4686" t="s">
        <v>11</v>
      </c>
      <c r="D4686" t="s">
        <v>10794</v>
      </c>
      <c r="E4686" t="s">
        <v>15848</v>
      </c>
      <c r="F4686" s="2" t="s">
        <v>15849</v>
      </c>
      <c r="G4686" s="2" t="s">
        <v>66</v>
      </c>
      <c r="H4686" s="2" t="s">
        <v>66</v>
      </c>
      <c r="I4686" s="3" t="s">
        <v>10645</v>
      </c>
    </row>
    <row r="4687" ht="63.75" spans="1:9">
      <c r="A4687" t="s">
        <v>15850</v>
      </c>
      <c r="B4687" t="s">
        <v>9</v>
      </c>
      <c r="C4687" t="s">
        <v>11</v>
      </c>
      <c r="D4687" t="s">
        <v>10794</v>
      </c>
      <c r="E4687" t="s">
        <v>15851</v>
      </c>
      <c r="F4687" s="2" t="s">
        <v>15852</v>
      </c>
      <c r="G4687" s="2" t="s">
        <v>66</v>
      </c>
      <c r="H4687" s="2" t="s">
        <v>66</v>
      </c>
      <c r="I4687" s="3" t="s">
        <v>10645</v>
      </c>
    </row>
    <row r="4688" ht="63.75" spans="1:9">
      <c r="A4688" t="s">
        <v>15853</v>
      </c>
      <c r="B4688" t="s">
        <v>9</v>
      </c>
      <c r="C4688" t="s">
        <v>11</v>
      </c>
      <c r="D4688" t="s">
        <v>10794</v>
      </c>
      <c r="E4688" t="s">
        <v>15854</v>
      </c>
      <c r="F4688" s="2" t="s">
        <v>15855</v>
      </c>
      <c r="G4688" s="2" t="s">
        <v>66</v>
      </c>
      <c r="H4688" s="2" t="s">
        <v>66</v>
      </c>
      <c r="I4688" s="3" t="s">
        <v>10645</v>
      </c>
    </row>
    <row r="4689" ht="63.75" spans="1:9">
      <c r="A4689" t="s">
        <v>15856</v>
      </c>
      <c r="B4689" t="s">
        <v>9</v>
      </c>
      <c r="C4689" t="s">
        <v>11</v>
      </c>
      <c r="D4689" t="s">
        <v>10794</v>
      </c>
      <c r="E4689" t="s">
        <v>15857</v>
      </c>
      <c r="F4689" s="2" t="s">
        <v>15858</v>
      </c>
      <c r="G4689" s="2" t="s">
        <v>66</v>
      </c>
      <c r="H4689" s="2" t="s">
        <v>66</v>
      </c>
      <c r="I4689" s="3" t="s">
        <v>10645</v>
      </c>
    </row>
    <row r="4690" ht="63.75" spans="1:9">
      <c r="A4690" t="s">
        <v>15859</v>
      </c>
      <c r="B4690" t="s">
        <v>9</v>
      </c>
      <c r="C4690" t="s">
        <v>11</v>
      </c>
      <c r="D4690" t="s">
        <v>10794</v>
      </c>
      <c r="E4690" t="s">
        <v>15860</v>
      </c>
      <c r="F4690" s="2" t="s">
        <v>15861</v>
      </c>
      <c r="G4690" s="2" t="s">
        <v>66</v>
      </c>
      <c r="H4690" s="2" t="s">
        <v>66</v>
      </c>
      <c r="I4690" s="3" t="s">
        <v>10645</v>
      </c>
    </row>
    <row r="4691" ht="63.75" spans="1:9">
      <c r="A4691" t="s">
        <v>15862</v>
      </c>
      <c r="B4691" t="s">
        <v>9</v>
      </c>
      <c r="C4691" t="s">
        <v>11</v>
      </c>
      <c r="D4691" t="s">
        <v>10794</v>
      </c>
      <c r="E4691" t="s">
        <v>15863</v>
      </c>
      <c r="F4691" s="2" t="s">
        <v>15864</v>
      </c>
      <c r="G4691" s="2" t="s">
        <v>66</v>
      </c>
      <c r="H4691" s="2" t="s">
        <v>66</v>
      </c>
      <c r="I4691" s="3" t="s">
        <v>10645</v>
      </c>
    </row>
    <row r="4692" ht="63.75" spans="1:9">
      <c r="A4692" t="s">
        <v>15865</v>
      </c>
      <c r="B4692" t="s">
        <v>9</v>
      </c>
      <c r="C4692" t="s">
        <v>11</v>
      </c>
      <c r="D4692" t="s">
        <v>15866</v>
      </c>
      <c r="E4692" t="s">
        <v>15867</v>
      </c>
      <c r="F4692" s="2" t="s">
        <v>15868</v>
      </c>
      <c r="G4692" s="2" t="s">
        <v>66</v>
      </c>
      <c r="H4692" s="2" t="s">
        <v>66</v>
      </c>
      <c r="I4692" s="3" t="s">
        <v>10645</v>
      </c>
    </row>
    <row r="4693" ht="63.75" spans="1:9">
      <c r="A4693" t="s">
        <v>15869</v>
      </c>
      <c r="B4693" t="s">
        <v>9</v>
      </c>
      <c r="C4693" t="s">
        <v>11</v>
      </c>
      <c r="D4693" t="s">
        <v>15866</v>
      </c>
      <c r="E4693" t="s">
        <v>15870</v>
      </c>
      <c r="F4693" s="2" t="s">
        <v>15871</v>
      </c>
      <c r="G4693" s="2" t="s">
        <v>66</v>
      </c>
      <c r="H4693" s="2" t="s">
        <v>66</v>
      </c>
      <c r="I4693" s="3" t="s">
        <v>10645</v>
      </c>
    </row>
    <row r="4694" ht="63.75" spans="1:9">
      <c r="A4694" t="s">
        <v>15872</v>
      </c>
      <c r="B4694" t="s">
        <v>9</v>
      </c>
      <c r="C4694" t="s">
        <v>11</v>
      </c>
      <c r="D4694" t="s">
        <v>10890</v>
      </c>
      <c r="E4694" t="s">
        <v>15873</v>
      </c>
      <c r="F4694" s="2" t="s">
        <v>15874</v>
      </c>
      <c r="G4694" s="2" t="s">
        <v>66</v>
      </c>
      <c r="H4694" s="2" t="s">
        <v>66</v>
      </c>
      <c r="I4694" s="3" t="s">
        <v>10645</v>
      </c>
    </row>
    <row r="4695" ht="63.75" spans="1:9">
      <c r="A4695" t="s">
        <v>15875</v>
      </c>
      <c r="B4695" t="s">
        <v>9</v>
      </c>
      <c r="C4695" t="s">
        <v>11</v>
      </c>
      <c r="D4695" t="s">
        <v>11028</v>
      </c>
      <c r="E4695" t="s">
        <v>15876</v>
      </c>
      <c r="F4695" s="2" t="s">
        <v>15877</v>
      </c>
      <c r="G4695" s="2" t="s">
        <v>66</v>
      </c>
      <c r="H4695" s="2" t="s">
        <v>66</v>
      </c>
      <c r="I4695" s="3" t="s">
        <v>10645</v>
      </c>
    </row>
    <row r="4696" ht="63.75" spans="1:9">
      <c r="A4696" t="s">
        <v>15878</v>
      </c>
      <c r="B4696" t="s">
        <v>9</v>
      </c>
      <c r="C4696" t="s">
        <v>11</v>
      </c>
      <c r="D4696" t="s">
        <v>11028</v>
      </c>
      <c r="E4696" t="s">
        <v>15879</v>
      </c>
      <c r="F4696" s="2" t="s">
        <v>15880</v>
      </c>
      <c r="G4696" s="2" t="s">
        <v>66</v>
      </c>
      <c r="H4696" s="2" t="s">
        <v>66</v>
      </c>
      <c r="I4696" s="3" t="s">
        <v>10645</v>
      </c>
    </row>
    <row r="4697" ht="63.75" spans="1:9">
      <c r="A4697" t="s">
        <v>15881</v>
      </c>
      <c r="B4697" t="s">
        <v>9</v>
      </c>
      <c r="C4697" t="s">
        <v>11</v>
      </c>
      <c r="D4697" t="s">
        <v>11028</v>
      </c>
      <c r="E4697" t="s">
        <v>15882</v>
      </c>
      <c r="F4697" s="2" t="s">
        <v>15883</v>
      </c>
      <c r="G4697" s="2" t="s">
        <v>66</v>
      </c>
      <c r="H4697" s="2" t="s">
        <v>66</v>
      </c>
      <c r="I4697" s="3" t="s">
        <v>10645</v>
      </c>
    </row>
    <row r="4698" ht="63.75" spans="1:9">
      <c r="A4698" t="s">
        <v>15884</v>
      </c>
      <c r="B4698" t="s">
        <v>9</v>
      </c>
      <c r="C4698" t="s">
        <v>11</v>
      </c>
      <c r="D4698" t="s">
        <v>11028</v>
      </c>
      <c r="E4698" t="s">
        <v>15885</v>
      </c>
      <c r="F4698" s="2" t="s">
        <v>15886</v>
      </c>
      <c r="G4698" s="2" t="s">
        <v>66</v>
      </c>
      <c r="H4698" s="2" t="s">
        <v>66</v>
      </c>
      <c r="I4698" s="3" t="s">
        <v>10645</v>
      </c>
    </row>
    <row r="4699" ht="63.75" spans="1:9">
      <c r="A4699" t="s">
        <v>15887</v>
      </c>
      <c r="B4699" t="s">
        <v>9</v>
      </c>
      <c r="C4699" t="s">
        <v>11</v>
      </c>
      <c r="D4699" t="s">
        <v>11028</v>
      </c>
      <c r="E4699" t="s">
        <v>15888</v>
      </c>
      <c r="F4699" s="2" t="s">
        <v>15889</v>
      </c>
      <c r="G4699" s="2" t="s">
        <v>66</v>
      </c>
      <c r="H4699" s="2" t="s">
        <v>66</v>
      </c>
      <c r="I4699" s="3" t="s">
        <v>10645</v>
      </c>
    </row>
    <row r="4700" ht="63.75" spans="1:9">
      <c r="A4700" t="s">
        <v>15890</v>
      </c>
      <c r="B4700" t="s">
        <v>9</v>
      </c>
      <c r="C4700" t="s">
        <v>11</v>
      </c>
      <c r="D4700" t="s">
        <v>15891</v>
      </c>
      <c r="E4700" t="s">
        <v>15892</v>
      </c>
      <c r="F4700" s="2" t="s">
        <v>15893</v>
      </c>
      <c r="G4700" s="2" t="s">
        <v>66</v>
      </c>
      <c r="H4700" s="2" t="s">
        <v>66</v>
      </c>
      <c r="I4700" s="3" t="s">
        <v>10645</v>
      </c>
    </row>
    <row r="4701" ht="63.75" spans="1:9">
      <c r="A4701" t="s">
        <v>15894</v>
      </c>
      <c r="B4701" t="s">
        <v>9</v>
      </c>
      <c r="C4701" t="s">
        <v>11</v>
      </c>
      <c r="D4701" t="s">
        <v>10837</v>
      </c>
      <c r="E4701" t="s">
        <v>15895</v>
      </c>
      <c r="F4701" s="2" t="s">
        <v>15896</v>
      </c>
      <c r="G4701" s="2" t="s">
        <v>66</v>
      </c>
      <c r="H4701" s="2" t="s">
        <v>66</v>
      </c>
      <c r="I4701" s="3" t="s">
        <v>10645</v>
      </c>
    </row>
    <row r="4702" ht="63.75" spans="1:9">
      <c r="A4702" t="s">
        <v>15897</v>
      </c>
      <c r="B4702" t="s">
        <v>9</v>
      </c>
      <c r="C4702" t="s">
        <v>11</v>
      </c>
      <c r="D4702" t="s">
        <v>10837</v>
      </c>
      <c r="E4702" t="s">
        <v>15898</v>
      </c>
      <c r="F4702" s="2" t="s">
        <v>15899</v>
      </c>
      <c r="G4702" s="2" t="s">
        <v>66</v>
      </c>
      <c r="H4702" s="2" t="s">
        <v>66</v>
      </c>
      <c r="I4702" s="3" t="s">
        <v>10645</v>
      </c>
    </row>
    <row r="4703" ht="63.75" spans="1:9">
      <c r="A4703" t="s">
        <v>15900</v>
      </c>
      <c r="B4703" t="s">
        <v>9</v>
      </c>
      <c r="C4703" t="s">
        <v>11</v>
      </c>
      <c r="D4703" t="s">
        <v>10837</v>
      </c>
      <c r="E4703" t="s">
        <v>15901</v>
      </c>
      <c r="F4703" s="2" t="s">
        <v>15902</v>
      </c>
      <c r="G4703" s="2" t="s">
        <v>66</v>
      </c>
      <c r="H4703" s="2" t="s">
        <v>66</v>
      </c>
      <c r="I4703" s="3" t="s">
        <v>10645</v>
      </c>
    </row>
    <row r="4704" ht="63.75" spans="1:9">
      <c r="A4704" t="s">
        <v>15903</v>
      </c>
      <c r="B4704" t="s">
        <v>9</v>
      </c>
      <c r="C4704" t="s">
        <v>11</v>
      </c>
      <c r="D4704" t="s">
        <v>10837</v>
      </c>
      <c r="E4704" t="s">
        <v>15904</v>
      </c>
      <c r="F4704" s="2" t="s">
        <v>15905</v>
      </c>
      <c r="G4704" s="2" t="s">
        <v>66</v>
      </c>
      <c r="H4704" s="2" t="s">
        <v>66</v>
      </c>
      <c r="I4704" s="3" t="s">
        <v>10645</v>
      </c>
    </row>
    <row r="4705" ht="63.75" spans="1:9">
      <c r="A4705" t="s">
        <v>15906</v>
      </c>
      <c r="B4705" t="s">
        <v>9</v>
      </c>
      <c r="C4705" t="s">
        <v>11</v>
      </c>
      <c r="D4705" t="s">
        <v>10837</v>
      </c>
      <c r="E4705" t="s">
        <v>15907</v>
      </c>
      <c r="F4705" s="2" t="s">
        <v>15908</v>
      </c>
      <c r="G4705" s="2" t="s">
        <v>66</v>
      </c>
      <c r="H4705" s="2" t="s">
        <v>66</v>
      </c>
      <c r="I4705" s="3" t="s">
        <v>10645</v>
      </c>
    </row>
    <row r="4706" ht="63.75" spans="1:9">
      <c r="A4706" t="s">
        <v>15909</v>
      </c>
      <c r="B4706" t="s">
        <v>9</v>
      </c>
      <c r="C4706" t="s">
        <v>11</v>
      </c>
      <c r="D4706" t="s">
        <v>10837</v>
      </c>
      <c r="E4706" t="s">
        <v>15910</v>
      </c>
      <c r="F4706" s="2" t="s">
        <v>15911</v>
      </c>
      <c r="G4706" s="2" t="s">
        <v>66</v>
      </c>
      <c r="H4706" s="2" t="s">
        <v>66</v>
      </c>
      <c r="I4706" s="3" t="s">
        <v>10645</v>
      </c>
    </row>
    <row r="4707" ht="63.75" spans="1:9">
      <c r="A4707" t="s">
        <v>15912</v>
      </c>
      <c r="B4707" t="s">
        <v>9</v>
      </c>
      <c r="C4707" t="s">
        <v>11</v>
      </c>
      <c r="D4707" t="s">
        <v>10837</v>
      </c>
      <c r="E4707" t="s">
        <v>15913</v>
      </c>
      <c r="F4707" s="2" t="s">
        <v>15914</v>
      </c>
      <c r="G4707" s="2" t="s">
        <v>66</v>
      </c>
      <c r="H4707" s="2" t="s">
        <v>66</v>
      </c>
      <c r="I4707" s="3" t="s">
        <v>10645</v>
      </c>
    </row>
    <row r="4708" ht="63.75" spans="1:9">
      <c r="A4708" t="s">
        <v>15915</v>
      </c>
      <c r="B4708" t="s">
        <v>9</v>
      </c>
      <c r="C4708" t="s">
        <v>11</v>
      </c>
      <c r="D4708" t="s">
        <v>10827</v>
      </c>
      <c r="E4708" t="s">
        <v>15916</v>
      </c>
      <c r="F4708" s="2" t="s">
        <v>15917</v>
      </c>
      <c r="G4708" s="2" t="s">
        <v>66</v>
      </c>
      <c r="H4708" s="2" t="s">
        <v>66</v>
      </c>
      <c r="I4708" s="3" t="s">
        <v>10645</v>
      </c>
    </row>
    <row r="4709" ht="63.75" spans="1:9">
      <c r="A4709" t="s">
        <v>15918</v>
      </c>
      <c r="B4709" t="s">
        <v>9</v>
      </c>
      <c r="C4709" t="s">
        <v>11</v>
      </c>
      <c r="D4709" t="s">
        <v>10817</v>
      </c>
      <c r="E4709" t="s">
        <v>15919</v>
      </c>
      <c r="F4709" s="2" t="s">
        <v>15920</v>
      </c>
      <c r="G4709" s="2" t="s">
        <v>66</v>
      </c>
      <c r="H4709" s="2" t="s">
        <v>66</v>
      </c>
      <c r="I4709" s="3" t="s">
        <v>10645</v>
      </c>
    </row>
    <row r="4710" ht="63.75" spans="1:9">
      <c r="A4710" t="s">
        <v>15921</v>
      </c>
      <c r="B4710" t="s">
        <v>9</v>
      </c>
      <c r="C4710" t="s">
        <v>11</v>
      </c>
      <c r="D4710" t="s">
        <v>10817</v>
      </c>
      <c r="E4710" t="s">
        <v>15922</v>
      </c>
      <c r="F4710" s="2" t="s">
        <v>15923</v>
      </c>
      <c r="G4710" s="2" t="s">
        <v>66</v>
      </c>
      <c r="H4710" s="2" t="s">
        <v>66</v>
      </c>
      <c r="I4710" s="3" t="s">
        <v>10645</v>
      </c>
    </row>
    <row r="4711" ht="63.75" spans="1:9">
      <c r="A4711" t="s">
        <v>15924</v>
      </c>
      <c r="B4711" t="s">
        <v>9</v>
      </c>
      <c r="C4711" t="s">
        <v>11</v>
      </c>
      <c r="D4711" t="s">
        <v>10817</v>
      </c>
      <c r="E4711" t="s">
        <v>15925</v>
      </c>
      <c r="F4711" s="2" t="s">
        <v>15926</v>
      </c>
      <c r="G4711" s="2" t="s">
        <v>66</v>
      </c>
      <c r="H4711" s="2" t="s">
        <v>66</v>
      </c>
      <c r="I4711" s="3" t="s">
        <v>10645</v>
      </c>
    </row>
    <row r="4712" ht="63.75" spans="1:9">
      <c r="A4712" t="s">
        <v>15927</v>
      </c>
      <c r="B4712" t="s">
        <v>9</v>
      </c>
      <c r="C4712" t="s">
        <v>11</v>
      </c>
      <c r="D4712" t="s">
        <v>10817</v>
      </c>
      <c r="E4712" t="s">
        <v>15928</v>
      </c>
      <c r="F4712" s="2" t="s">
        <v>15929</v>
      </c>
      <c r="G4712" s="2" t="s">
        <v>66</v>
      </c>
      <c r="H4712" s="2" t="s">
        <v>66</v>
      </c>
      <c r="I4712" s="3" t="s">
        <v>10645</v>
      </c>
    </row>
    <row r="4713" ht="63.75" spans="1:9">
      <c r="A4713" t="s">
        <v>15930</v>
      </c>
      <c r="B4713" t="s">
        <v>9</v>
      </c>
      <c r="C4713" t="s">
        <v>11</v>
      </c>
      <c r="D4713" t="s">
        <v>15891</v>
      </c>
      <c r="E4713" t="s">
        <v>15931</v>
      </c>
      <c r="F4713" s="2" t="s">
        <v>15932</v>
      </c>
      <c r="G4713" s="2" t="s">
        <v>66</v>
      </c>
      <c r="H4713" s="2" t="s">
        <v>66</v>
      </c>
      <c r="I4713" s="3" t="s">
        <v>10645</v>
      </c>
    </row>
    <row r="4714" ht="63.75" spans="1:9">
      <c r="A4714" t="s">
        <v>15933</v>
      </c>
      <c r="B4714" t="s">
        <v>9</v>
      </c>
      <c r="C4714" t="s">
        <v>11</v>
      </c>
      <c r="D4714" t="s">
        <v>15891</v>
      </c>
      <c r="E4714" t="s">
        <v>15934</v>
      </c>
      <c r="F4714" s="2" t="s">
        <v>15935</v>
      </c>
      <c r="G4714" s="2" t="s">
        <v>66</v>
      </c>
      <c r="H4714" s="2" t="s">
        <v>66</v>
      </c>
      <c r="I4714" s="3" t="s">
        <v>10645</v>
      </c>
    </row>
    <row r="4715" ht="63.75" spans="1:9">
      <c r="A4715" t="s">
        <v>15936</v>
      </c>
      <c r="B4715" t="s">
        <v>9</v>
      </c>
      <c r="C4715" t="s">
        <v>11</v>
      </c>
      <c r="D4715" t="s">
        <v>15891</v>
      </c>
      <c r="E4715" t="s">
        <v>15937</v>
      </c>
      <c r="F4715" s="2" t="s">
        <v>15938</v>
      </c>
      <c r="G4715" s="2" t="s">
        <v>66</v>
      </c>
      <c r="H4715" s="2" t="s">
        <v>66</v>
      </c>
      <c r="I4715" s="3" t="s">
        <v>10645</v>
      </c>
    </row>
    <row r="4716" ht="63.75" spans="1:9">
      <c r="A4716" t="s">
        <v>15939</v>
      </c>
      <c r="B4716" t="s">
        <v>9</v>
      </c>
      <c r="C4716" t="s">
        <v>11</v>
      </c>
      <c r="D4716" t="s">
        <v>15891</v>
      </c>
      <c r="E4716" t="s">
        <v>15940</v>
      </c>
      <c r="F4716" s="2" t="s">
        <v>15941</v>
      </c>
      <c r="G4716" s="2" t="s">
        <v>66</v>
      </c>
      <c r="H4716" s="2" t="s">
        <v>66</v>
      </c>
      <c r="I4716" s="3" t="s">
        <v>10645</v>
      </c>
    </row>
    <row r="4717" ht="63.75" spans="1:9">
      <c r="A4717" t="s">
        <v>15942</v>
      </c>
      <c r="B4717" t="s">
        <v>9</v>
      </c>
      <c r="C4717" t="s">
        <v>11</v>
      </c>
      <c r="D4717" t="s">
        <v>10642</v>
      </c>
      <c r="E4717" t="s">
        <v>15943</v>
      </c>
      <c r="F4717" s="2" t="s">
        <v>15944</v>
      </c>
      <c r="G4717" s="2" t="s">
        <v>66</v>
      </c>
      <c r="H4717" s="2" t="s">
        <v>66</v>
      </c>
      <c r="I4717" s="3" t="s">
        <v>10645</v>
      </c>
    </row>
    <row r="4718" ht="63.75" spans="1:9">
      <c r="A4718" t="s">
        <v>15945</v>
      </c>
      <c r="B4718" t="s">
        <v>9</v>
      </c>
      <c r="C4718" t="s">
        <v>11</v>
      </c>
      <c r="D4718" t="s">
        <v>10642</v>
      </c>
      <c r="E4718" t="s">
        <v>15946</v>
      </c>
      <c r="F4718" s="2" t="s">
        <v>15947</v>
      </c>
      <c r="G4718" s="2" t="s">
        <v>66</v>
      </c>
      <c r="H4718" s="2" t="s">
        <v>66</v>
      </c>
      <c r="I4718" s="3" t="s">
        <v>10645</v>
      </c>
    </row>
    <row r="4719" ht="63.75" spans="1:9">
      <c r="A4719" t="s">
        <v>15948</v>
      </c>
      <c r="B4719" t="s">
        <v>9</v>
      </c>
      <c r="C4719" t="s">
        <v>11</v>
      </c>
      <c r="D4719" t="s">
        <v>10642</v>
      </c>
      <c r="E4719" t="s">
        <v>15949</v>
      </c>
      <c r="F4719" s="2" t="s">
        <v>15950</v>
      </c>
      <c r="G4719" s="2" t="s">
        <v>66</v>
      </c>
      <c r="H4719" s="2" t="s">
        <v>66</v>
      </c>
      <c r="I4719" s="3" t="s">
        <v>10645</v>
      </c>
    </row>
    <row r="4720" ht="63.75" spans="1:9">
      <c r="A4720" t="s">
        <v>15951</v>
      </c>
      <c r="B4720" t="s">
        <v>9</v>
      </c>
      <c r="C4720" t="s">
        <v>11</v>
      </c>
      <c r="D4720" t="s">
        <v>10642</v>
      </c>
      <c r="E4720" t="s">
        <v>15952</v>
      </c>
      <c r="F4720" s="2" t="s">
        <v>15953</v>
      </c>
      <c r="G4720" s="2" t="s">
        <v>66</v>
      </c>
      <c r="H4720" s="2" t="s">
        <v>66</v>
      </c>
      <c r="I4720" s="3" t="s">
        <v>10645</v>
      </c>
    </row>
    <row r="4721" ht="63.75" spans="1:9">
      <c r="A4721" t="s">
        <v>15954</v>
      </c>
      <c r="B4721" t="s">
        <v>9</v>
      </c>
      <c r="C4721" t="s">
        <v>11</v>
      </c>
      <c r="D4721" t="s">
        <v>10642</v>
      </c>
      <c r="E4721" t="s">
        <v>15955</v>
      </c>
      <c r="F4721" s="2" t="s">
        <v>15956</v>
      </c>
      <c r="G4721" s="2" t="s">
        <v>66</v>
      </c>
      <c r="H4721" s="2" t="s">
        <v>66</v>
      </c>
      <c r="I4721" s="3" t="s">
        <v>10645</v>
      </c>
    </row>
    <row r="4722" ht="63.75" spans="1:9">
      <c r="A4722" t="s">
        <v>15957</v>
      </c>
      <c r="B4722" t="s">
        <v>9</v>
      </c>
      <c r="C4722" t="s">
        <v>11</v>
      </c>
      <c r="D4722" t="s">
        <v>10647</v>
      </c>
      <c r="E4722" t="s">
        <v>15958</v>
      </c>
      <c r="F4722" s="2" t="s">
        <v>15959</v>
      </c>
      <c r="G4722" s="2" t="s">
        <v>66</v>
      </c>
      <c r="H4722" s="2" t="s">
        <v>66</v>
      </c>
      <c r="I4722" s="3" t="s">
        <v>10645</v>
      </c>
    </row>
    <row r="4723" ht="63.75" spans="1:9">
      <c r="A4723" t="s">
        <v>15960</v>
      </c>
      <c r="B4723" t="s">
        <v>9</v>
      </c>
      <c r="C4723" t="s">
        <v>11</v>
      </c>
      <c r="D4723" t="s">
        <v>10647</v>
      </c>
      <c r="E4723" t="s">
        <v>15961</v>
      </c>
      <c r="F4723" s="2" t="s">
        <v>15962</v>
      </c>
      <c r="G4723" s="2" t="s">
        <v>66</v>
      </c>
      <c r="H4723" s="2" t="s">
        <v>66</v>
      </c>
      <c r="I4723" s="3" t="s">
        <v>10645</v>
      </c>
    </row>
    <row r="4724" ht="63.75" spans="1:9">
      <c r="A4724" t="s">
        <v>15963</v>
      </c>
      <c r="B4724" t="s">
        <v>9</v>
      </c>
      <c r="C4724" t="s">
        <v>11</v>
      </c>
      <c r="D4724" t="s">
        <v>10647</v>
      </c>
      <c r="E4724" t="s">
        <v>15964</v>
      </c>
      <c r="F4724" s="2" t="s">
        <v>15965</v>
      </c>
      <c r="G4724" s="2" t="s">
        <v>66</v>
      </c>
      <c r="H4724" s="2" t="s">
        <v>66</v>
      </c>
      <c r="I4724" s="3" t="s">
        <v>10645</v>
      </c>
    </row>
    <row r="4725" ht="63.75" spans="1:9">
      <c r="A4725" t="s">
        <v>15966</v>
      </c>
      <c r="B4725" t="s">
        <v>9</v>
      </c>
      <c r="C4725" t="s">
        <v>11</v>
      </c>
      <c r="D4725" t="s">
        <v>10647</v>
      </c>
      <c r="E4725" t="s">
        <v>15967</v>
      </c>
      <c r="F4725" s="2" t="s">
        <v>15968</v>
      </c>
      <c r="G4725" s="2" t="s">
        <v>66</v>
      </c>
      <c r="H4725" s="2" t="s">
        <v>66</v>
      </c>
      <c r="I4725" s="3" t="s">
        <v>10645</v>
      </c>
    </row>
    <row r="4726" ht="63.75" spans="1:9">
      <c r="A4726" t="s">
        <v>15969</v>
      </c>
      <c r="B4726" t="s">
        <v>9</v>
      </c>
      <c r="C4726" t="s">
        <v>11</v>
      </c>
      <c r="D4726" t="s">
        <v>10651</v>
      </c>
      <c r="E4726" t="s">
        <v>15970</v>
      </c>
      <c r="F4726" s="2" t="s">
        <v>15971</v>
      </c>
      <c r="G4726" s="2" t="s">
        <v>66</v>
      </c>
      <c r="H4726" s="2" t="s">
        <v>66</v>
      </c>
      <c r="I4726" s="3" t="s">
        <v>10645</v>
      </c>
    </row>
    <row r="4727" ht="63.75" spans="1:9">
      <c r="A4727" t="s">
        <v>15972</v>
      </c>
      <c r="B4727" t="s">
        <v>9</v>
      </c>
      <c r="C4727" t="s">
        <v>11</v>
      </c>
      <c r="D4727" t="s">
        <v>10651</v>
      </c>
      <c r="E4727" t="s">
        <v>15973</v>
      </c>
      <c r="F4727" s="2" t="s">
        <v>15974</v>
      </c>
      <c r="G4727" s="2" t="s">
        <v>66</v>
      </c>
      <c r="H4727" s="2" t="s">
        <v>66</v>
      </c>
      <c r="I4727" s="3" t="s">
        <v>10645</v>
      </c>
    </row>
    <row r="4728" ht="63.75" spans="1:9">
      <c r="A4728" t="s">
        <v>15975</v>
      </c>
      <c r="B4728" t="s">
        <v>9</v>
      </c>
      <c r="C4728" t="s">
        <v>11</v>
      </c>
      <c r="D4728" t="s">
        <v>10651</v>
      </c>
      <c r="E4728" t="s">
        <v>15976</v>
      </c>
      <c r="F4728" s="2" t="s">
        <v>15977</v>
      </c>
      <c r="G4728" s="2" t="s">
        <v>66</v>
      </c>
      <c r="H4728" s="2" t="s">
        <v>66</v>
      </c>
      <c r="I4728" s="3" t="s">
        <v>10645</v>
      </c>
    </row>
    <row r="4729" ht="63.75" spans="1:9">
      <c r="A4729" t="s">
        <v>15978</v>
      </c>
      <c r="B4729" t="s">
        <v>9</v>
      </c>
      <c r="C4729" t="s">
        <v>11</v>
      </c>
      <c r="D4729" t="s">
        <v>10651</v>
      </c>
      <c r="E4729" t="s">
        <v>15979</v>
      </c>
      <c r="F4729" s="2" t="s">
        <v>15980</v>
      </c>
      <c r="G4729" s="2" t="s">
        <v>66</v>
      </c>
      <c r="H4729" s="2" t="s">
        <v>66</v>
      </c>
      <c r="I4729" s="3" t="s">
        <v>10645</v>
      </c>
    </row>
    <row r="4730" ht="63.75" spans="1:9">
      <c r="A4730" t="s">
        <v>15981</v>
      </c>
      <c r="B4730" t="s">
        <v>9</v>
      </c>
      <c r="C4730" t="s">
        <v>11</v>
      </c>
      <c r="D4730" t="s">
        <v>10651</v>
      </c>
      <c r="E4730" t="s">
        <v>15982</v>
      </c>
      <c r="F4730" s="2" t="s">
        <v>15983</v>
      </c>
      <c r="G4730" s="2" t="s">
        <v>66</v>
      </c>
      <c r="H4730" s="2" t="s">
        <v>66</v>
      </c>
      <c r="I4730" s="3" t="s">
        <v>10645</v>
      </c>
    </row>
    <row r="4731" ht="63.75" spans="1:9">
      <c r="A4731" t="s">
        <v>15984</v>
      </c>
      <c r="B4731" t="s">
        <v>9</v>
      </c>
      <c r="C4731" t="s">
        <v>11</v>
      </c>
      <c r="D4731" t="s">
        <v>10651</v>
      </c>
      <c r="E4731" t="s">
        <v>15985</v>
      </c>
      <c r="F4731" s="2" t="s">
        <v>15986</v>
      </c>
      <c r="G4731" s="2" t="s">
        <v>66</v>
      </c>
      <c r="H4731" s="2" t="s">
        <v>66</v>
      </c>
      <c r="I4731" s="3" t="s">
        <v>10645</v>
      </c>
    </row>
    <row r="4732" ht="63.75" spans="1:9">
      <c r="A4732" t="s">
        <v>15987</v>
      </c>
      <c r="B4732" t="s">
        <v>9</v>
      </c>
      <c r="C4732" t="s">
        <v>11</v>
      </c>
      <c r="D4732" t="s">
        <v>15988</v>
      </c>
      <c r="E4732" t="s">
        <v>15989</v>
      </c>
      <c r="F4732" s="2" t="s">
        <v>15990</v>
      </c>
      <c r="G4732" s="2" t="s">
        <v>66</v>
      </c>
      <c r="H4732" s="2" t="s">
        <v>66</v>
      </c>
      <c r="I4732" s="3" t="s">
        <v>10645</v>
      </c>
    </row>
    <row r="4733" ht="63.75" spans="1:9">
      <c r="A4733" t="s">
        <v>15991</v>
      </c>
      <c r="B4733" t="s">
        <v>9</v>
      </c>
      <c r="C4733" t="s">
        <v>11</v>
      </c>
      <c r="D4733" t="s">
        <v>15992</v>
      </c>
      <c r="E4733" t="s">
        <v>15993</v>
      </c>
      <c r="F4733" s="2" t="s">
        <v>15994</v>
      </c>
      <c r="G4733" s="2" t="s">
        <v>66</v>
      </c>
      <c r="H4733" s="2" t="s">
        <v>66</v>
      </c>
      <c r="I4733" s="3" t="s">
        <v>10645</v>
      </c>
    </row>
    <row r="4734" ht="63.75" spans="1:9">
      <c r="A4734" t="s">
        <v>15995</v>
      </c>
      <c r="B4734" t="s">
        <v>9</v>
      </c>
      <c r="C4734" t="s">
        <v>11</v>
      </c>
      <c r="D4734" t="s">
        <v>15992</v>
      </c>
      <c r="E4734" t="s">
        <v>15996</v>
      </c>
      <c r="F4734" s="2" t="s">
        <v>15997</v>
      </c>
      <c r="G4734" s="2" t="s">
        <v>66</v>
      </c>
      <c r="H4734" s="2" t="s">
        <v>66</v>
      </c>
      <c r="I4734" s="3" t="s">
        <v>10645</v>
      </c>
    </row>
    <row r="4735" ht="63.75" spans="1:9">
      <c r="A4735" t="s">
        <v>15998</v>
      </c>
      <c r="B4735" t="s">
        <v>9</v>
      </c>
      <c r="C4735" t="s">
        <v>11</v>
      </c>
      <c r="D4735" t="s">
        <v>15999</v>
      </c>
      <c r="E4735" t="s">
        <v>16000</v>
      </c>
      <c r="F4735" s="2" t="s">
        <v>16001</v>
      </c>
      <c r="G4735" s="2" t="s">
        <v>66</v>
      </c>
      <c r="H4735" s="2" t="s">
        <v>66</v>
      </c>
      <c r="I4735" s="3" t="s">
        <v>10645</v>
      </c>
    </row>
    <row r="4736" ht="63.75" spans="1:9">
      <c r="A4736" t="s">
        <v>16002</v>
      </c>
      <c r="B4736" t="s">
        <v>9</v>
      </c>
      <c r="C4736" t="s">
        <v>11</v>
      </c>
      <c r="D4736" t="s">
        <v>15999</v>
      </c>
      <c r="E4736" t="s">
        <v>16003</v>
      </c>
      <c r="F4736" s="2" t="s">
        <v>16004</v>
      </c>
      <c r="G4736" s="2" t="s">
        <v>66</v>
      </c>
      <c r="H4736" s="2" t="s">
        <v>66</v>
      </c>
      <c r="I4736" s="3" t="s">
        <v>10645</v>
      </c>
    </row>
    <row r="4737" ht="63.75" spans="1:9">
      <c r="A4737" t="s">
        <v>16005</v>
      </c>
      <c r="B4737" t="s">
        <v>9</v>
      </c>
      <c r="C4737" t="s">
        <v>11</v>
      </c>
      <c r="D4737" t="s">
        <v>10658</v>
      </c>
      <c r="E4737" t="s">
        <v>16006</v>
      </c>
      <c r="F4737" s="2" t="s">
        <v>16007</v>
      </c>
      <c r="G4737" s="2" t="s">
        <v>66</v>
      </c>
      <c r="H4737" s="2" t="s">
        <v>66</v>
      </c>
      <c r="I4737" s="3" t="s">
        <v>10645</v>
      </c>
    </row>
    <row r="4738" ht="63.75" spans="1:9">
      <c r="A4738" t="s">
        <v>16008</v>
      </c>
      <c r="B4738" t="s">
        <v>9</v>
      </c>
      <c r="C4738" t="s">
        <v>11</v>
      </c>
      <c r="D4738" t="s">
        <v>10658</v>
      </c>
      <c r="E4738" t="s">
        <v>16009</v>
      </c>
      <c r="F4738" s="2" t="s">
        <v>16010</v>
      </c>
      <c r="G4738" s="2" t="s">
        <v>66</v>
      </c>
      <c r="H4738" s="2" t="s">
        <v>66</v>
      </c>
      <c r="I4738" s="3" t="s">
        <v>10645</v>
      </c>
    </row>
    <row r="4739" ht="63.75" spans="1:9">
      <c r="A4739" t="s">
        <v>16011</v>
      </c>
      <c r="B4739" t="s">
        <v>9</v>
      </c>
      <c r="C4739" t="s">
        <v>11</v>
      </c>
      <c r="D4739" t="s">
        <v>10658</v>
      </c>
      <c r="E4739" t="s">
        <v>16012</v>
      </c>
      <c r="F4739" s="2" t="s">
        <v>16013</v>
      </c>
      <c r="G4739" s="2" t="s">
        <v>66</v>
      </c>
      <c r="H4739" s="2" t="s">
        <v>66</v>
      </c>
      <c r="I4739" s="3" t="s">
        <v>10645</v>
      </c>
    </row>
    <row r="4740" ht="63.75" spans="1:9">
      <c r="A4740" t="s">
        <v>16014</v>
      </c>
      <c r="B4740" t="s">
        <v>9</v>
      </c>
      <c r="C4740" t="s">
        <v>11</v>
      </c>
      <c r="D4740" t="s">
        <v>10658</v>
      </c>
      <c r="E4740" t="s">
        <v>16015</v>
      </c>
      <c r="F4740" s="2" t="s">
        <v>16016</v>
      </c>
      <c r="G4740" s="2" t="s">
        <v>66</v>
      </c>
      <c r="H4740" s="2" t="s">
        <v>66</v>
      </c>
      <c r="I4740" s="3" t="s">
        <v>10645</v>
      </c>
    </row>
    <row r="4741" ht="63.75" spans="1:9">
      <c r="A4741" t="s">
        <v>16017</v>
      </c>
      <c r="B4741" t="s">
        <v>9</v>
      </c>
      <c r="C4741" t="s">
        <v>11</v>
      </c>
      <c r="D4741" t="s">
        <v>16018</v>
      </c>
      <c r="E4741" t="s">
        <v>16019</v>
      </c>
      <c r="F4741" s="2" t="s">
        <v>16020</v>
      </c>
      <c r="G4741" s="2" t="s">
        <v>66</v>
      </c>
      <c r="H4741" s="2" t="s">
        <v>66</v>
      </c>
      <c r="I4741" s="3" t="s">
        <v>10645</v>
      </c>
    </row>
    <row r="4742" ht="63.75" spans="1:9">
      <c r="A4742" t="s">
        <v>16021</v>
      </c>
      <c r="B4742" t="s">
        <v>9</v>
      </c>
      <c r="C4742" t="s">
        <v>11</v>
      </c>
      <c r="D4742" t="s">
        <v>16018</v>
      </c>
      <c r="E4742" t="s">
        <v>16022</v>
      </c>
      <c r="F4742" s="2" t="s">
        <v>16023</v>
      </c>
      <c r="G4742" s="2" t="s">
        <v>66</v>
      </c>
      <c r="H4742" s="2" t="s">
        <v>66</v>
      </c>
      <c r="I4742" s="3" t="s">
        <v>10645</v>
      </c>
    </row>
    <row r="4743" ht="63.75" spans="1:9">
      <c r="A4743" t="s">
        <v>16024</v>
      </c>
      <c r="B4743" t="s">
        <v>9</v>
      </c>
      <c r="C4743" t="s">
        <v>11</v>
      </c>
      <c r="D4743" t="s">
        <v>10706</v>
      </c>
      <c r="E4743" t="s">
        <v>16025</v>
      </c>
      <c r="F4743" s="2" t="s">
        <v>16026</v>
      </c>
      <c r="G4743" s="2" t="s">
        <v>66</v>
      </c>
      <c r="H4743" s="2" t="s">
        <v>66</v>
      </c>
      <c r="I4743" s="3" t="s">
        <v>10645</v>
      </c>
    </row>
    <row r="4744" ht="63.75" spans="1:9">
      <c r="A4744" t="s">
        <v>16027</v>
      </c>
      <c r="B4744" t="s">
        <v>9</v>
      </c>
      <c r="C4744" t="s">
        <v>11</v>
      </c>
      <c r="D4744" t="s">
        <v>10755</v>
      </c>
      <c r="E4744" t="s">
        <v>16028</v>
      </c>
      <c r="F4744" s="2" t="s">
        <v>16029</v>
      </c>
      <c r="G4744" s="2" t="s">
        <v>66</v>
      </c>
      <c r="H4744" s="2" t="s">
        <v>66</v>
      </c>
      <c r="I4744" s="3" t="s">
        <v>10645</v>
      </c>
    </row>
    <row r="4745" ht="63.75" spans="1:9">
      <c r="A4745" t="s">
        <v>16030</v>
      </c>
      <c r="B4745" t="s">
        <v>9</v>
      </c>
      <c r="C4745" t="s">
        <v>11</v>
      </c>
      <c r="D4745" t="s">
        <v>10755</v>
      </c>
      <c r="E4745" t="s">
        <v>16031</v>
      </c>
      <c r="F4745" s="2" t="s">
        <v>16032</v>
      </c>
      <c r="G4745" s="2" t="s">
        <v>66</v>
      </c>
      <c r="H4745" s="2" t="s">
        <v>66</v>
      </c>
      <c r="I4745" s="3" t="s">
        <v>10645</v>
      </c>
    </row>
    <row r="4746" ht="63.75" spans="1:9">
      <c r="A4746" t="s">
        <v>16033</v>
      </c>
      <c r="B4746" t="s">
        <v>9</v>
      </c>
      <c r="C4746" t="s">
        <v>11</v>
      </c>
      <c r="D4746" t="s">
        <v>10921</v>
      </c>
      <c r="E4746" t="s">
        <v>16034</v>
      </c>
      <c r="F4746" s="2" t="s">
        <v>16035</v>
      </c>
      <c r="G4746" s="2" t="s">
        <v>66</v>
      </c>
      <c r="H4746" s="2" t="s">
        <v>66</v>
      </c>
      <c r="I4746" s="3" t="s">
        <v>10645</v>
      </c>
    </row>
    <row r="4747" ht="63.75" spans="1:9">
      <c r="A4747" t="s">
        <v>16036</v>
      </c>
      <c r="B4747" t="s">
        <v>9</v>
      </c>
      <c r="C4747" t="s">
        <v>11</v>
      </c>
      <c r="D4747" t="s">
        <v>10592</v>
      </c>
      <c r="E4747" t="s">
        <v>16037</v>
      </c>
      <c r="F4747" s="2" t="s">
        <v>16038</v>
      </c>
      <c r="G4747" s="2" t="s">
        <v>66</v>
      </c>
      <c r="H4747" s="2" t="s">
        <v>66</v>
      </c>
      <c r="I4747" s="3" t="s">
        <v>10645</v>
      </c>
    </row>
    <row r="4748" ht="63.75" spans="1:9">
      <c r="A4748" t="s">
        <v>16039</v>
      </c>
      <c r="B4748" t="s">
        <v>9</v>
      </c>
      <c r="C4748" t="s">
        <v>11</v>
      </c>
      <c r="D4748" t="s">
        <v>10658</v>
      </c>
      <c r="E4748" t="s">
        <v>16040</v>
      </c>
      <c r="F4748" s="2" t="s">
        <v>16041</v>
      </c>
      <c r="G4748" s="2" t="s">
        <v>66</v>
      </c>
      <c r="H4748" s="2" t="s">
        <v>66</v>
      </c>
      <c r="I4748" s="3" t="s">
        <v>10645</v>
      </c>
    </row>
    <row r="4749" ht="63.75" spans="1:9">
      <c r="A4749" t="s">
        <v>16042</v>
      </c>
      <c r="B4749" t="s">
        <v>9</v>
      </c>
      <c r="C4749" t="s">
        <v>11</v>
      </c>
      <c r="D4749" t="s">
        <v>16043</v>
      </c>
      <c r="E4749" t="s">
        <v>16044</v>
      </c>
      <c r="F4749" s="2" t="s">
        <v>16045</v>
      </c>
      <c r="G4749" s="2" t="s">
        <v>66</v>
      </c>
      <c r="H4749" s="2" t="s">
        <v>66</v>
      </c>
      <c r="I4749" s="3" t="s">
        <v>10645</v>
      </c>
    </row>
    <row r="4750" ht="63.75" spans="1:9">
      <c r="A4750" t="s">
        <v>16046</v>
      </c>
      <c r="B4750" t="s">
        <v>9</v>
      </c>
      <c r="C4750" t="s">
        <v>11</v>
      </c>
      <c r="D4750" t="s">
        <v>15992</v>
      </c>
      <c r="E4750" t="s">
        <v>16047</v>
      </c>
      <c r="F4750" s="2" t="s">
        <v>16048</v>
      </c>
      <c r="G4750" s="2" t="s">
        <v>66</v>
      </c>
      <c r="H4750" s="2" t="s">
        <v>66</v>
      </c>
      <c r="I4750" s="3" t="s">
        <v>10645</v>
      </c>
    </row>
    <row r="4751" ht="63.75" spans="1:9">
      <c r="A4751" t="s">
        <v>16049</v>
      </c>
      <c r="B4751" t="s">
        <v>9</v>
      </c>
      <c r="C4751" t="s">
        <v>11</v>
      </c>
      <c r="D4751" t="s">
        <v>10658</v>
      </c>
      <c r="E4751" t="s">
        <v>16050</v>
      </c>
      <c r="F4751" s="2" t="s">
        <v>16051</v>
      </c>
      <c r="G4751" s="2" t="s">
        <v>66</v>
      </c>
      <c r="H4751" s="2" t="s">
        <v>66</v>
      </c>
      <c r="I4751" s="3" t="s">
        <v>10645</v>
      </c>
    </row>
    <row r="4752" ht="63.75" spans="1:9">
      <c r="A4752" t="s">
        <v>16052</v>
      </c>
      <c r="B4752" t="s">
        <v>9</v>
      </c>
      <c r="C4752" t="s">
        <v>11</v>
      </c>
      <c r="D4752" t="s">
        <v>10642</v>
      </c>
      <c r="E4752" t="s">
        <v>16053</v>
      </c>
      <c r="F4752" s="2" t="s">
        <v>16054</v>
      </c>
      <c r="G4752" s="2" t="s">
        <v>66</v>
      </c>
      <c r="H4752" s="2" t="s">
        <v>66</v>
      </c>
      <c r="I4752" s="3" t="s">
        <v>10645</v>
      </c>
    </row>
    <row r="4753" ht="63.75" spans="1:9">
      <c r="A4753" t="s">
        <v>16055</v>
      </c>
      <c r="B4753" t="s">
        <v>9</v>
      </c>
      <c r="C4753" t="s">
        <v>11</v>
      </c>
      <c r="D4753" t="s">
        <v>16056</v>
      </c>
      <c r="E4753" t="s">
        <v>16057</v>
      </c>
      <c r="F4753" s="2" t="s">
        <v>16058</v>
      </c>
      <c r="G4753" s="2" t="s">
        <v>66</v>
      </c>
      <c r="H4753" s="2" t="s">
        <v>66</v>
      </c>
      <c r="I4753" s="3" t="s">
        <v>10645</v>
      </c>
    </row>
    <row r="4754" ht="63.75" spans="1:9">
      <c r="A4754" t="s">
        <v>16059</v>
      </c>
      <c r="B4754" t="s">
        <v>9</v>
      </c>
      <c r="C4754" t="s">
        <v>11</v>
      </c>
      <c r="D4754" t="s">
        <v>16056</v>
      </c>
      <c r="E4754" t="s">
        <v>16060</v>
      </c>
      <c r="F4754" s="2" t="s">
        <v>16061</v>
      </c>
      <c r="G4754" s="2" t="s">
        <v>66</v>
      </c>
      <c r="H4754" s="2" t="s">
        <v>66</v>
      </c>
      <c r="I4754" s="3" t="s">
        <v>10645</v>
      </c>
    </row>
    <row r="4755" ht="63.75" spans="1:9">
      <c r="A4755" t="s">
        <v>16062</v>
      </c>
      <c r="B4755" t="s">
        <v>9</v>
      </c>
      <c r="C4755" t="s">
        <v>11</v>
      </c>
      <c r="D4755" t="s">
        <v>16056</v>
      </c>
      <c r="E4755" t="s">
        <v>16063</v>
      </c>
      <c r="F4755" s="2" t="s">
        <v>16064</v>
      </c>
      <c r="G4755" s="2" t="s">
        <v>66</v>
      </c>
      <c r="H4755" s="2" t="s">
        <v>66</v>
      </c>
      <c r="I4755" s="3" t="s">
        <v>10645</v>
      </c>
    </row>
    <row r="4756" ht="63.75" spans="1:9">
      <c r="A4756" t="s">
        <v>16065</v>
      </c>
      <c r="B4756" t="s">
        <v>9</v>
      </c>
      <c r="C4756" t="s">
        <v>11</v>
      </c>
      <c r="D4756" t="s">
        <v>16066</v>
      </c>
      <c r="E4756" t="s">
        <v>16067</v>
      </c>
      <c r="F4756" s="2" t="s">
        <v>16068</v>
      </c>
      <c r="G4756" s="2" t="s">
        <v>66</v>
      </c>
      <c r="H4756" s="2" t="s">
        <v>66</v>
      </c>
      <c r="I4756" s="3" t="s">
        <v>10645</v>
      </c>
    </row>
    <row r="4757" ht="63.75" spans="1:9">
      <c r="A4757" t="s">
        <v>16069</v>
      </c>
      <c r="B4757" t="s">
        <v>9</v>
      </c>
      <c r="C4757" t="s">
        <v>11</v>
      </c>
      <c r="D4757" t="s">
        <v>16066</v>
      </c>
      <c r="E4757" t="s">
        <v>16070</v>
      </c>
      <c r="F4757" s="2" t="s">
        <v>16071</v>
      </c>
      <c r="G4757" s="2" t="s">
        <v>66</v>
      </c>
      <c r="H4757" s="2" t="s">
        <v>66</v>
      </c>
      <c r="I4757" s="3" t="s">
        <v>10645</v>
      </c>
    </row>
    <row r="4758" ht="63.75" spans="1:9">
      <c r="A4758" t="s">
        <v>16072</v>
      </c>
      <c r="B4758" t="s">
        <v>9</v>
      </c>
      <c r="C4758" t="s">
        <v>11</v>
      </c>
      <c r="D4758" t="s">
        <v>16066</v>
      </c>
      <c r="E4758" t="s">
        <v>16073</v>
      </c>
      <c r="F4758" s="2" t="s">
        <v>16074</v>
      </c>
      <c r="G4758" s="2" t="s">
        <v>66</v>
      </c>
      <c r="H4758" s="2" t="s">
        <v>66</v>
      </c>
      <c r="I4758" s="3" t="s">
        <v>10645</v>
      </c>
    </row>
    <row r="4759" ht="63.75" spans="1:9">
      <c r="A4759" t="s">
        <v>16075</v>
      </c>
      <c r="B4759" t="s">
        <v>9</v>
      </c>
      <c r="C4759" t="s">
        <v>11</v>
      </c>
      <c r="D4759" t="s">
        <v>16066</v>
      </c>
      <c r="E4759" t="s">
        <v>16076</v>
      </c>
      <c r="F4759" s="2" t="s">
        <v>16077</v>
      </c>
      <c r="G4759" s="2" t="s">
        <v>66</v>
      </c>
      <c r="H4759" s="2" t="s">
        <v>66</v>
      </c>
      <c r="I4759" s="3" t="s">
        <v>10645</v>
      </c>
    </row>
    <row r="4760" ht="63.75" spans="1:9">
      <c r="A4760" t="s">
        <v>16078</v>
      </c>
      <c r="B4760" t="s">
        <v>9</v>
      </c>
      <c r="C4760" t="s">
        <v>11</v>
      </c>
      <c r="D4760" t="s">
        <v>16066</v>
      </c>
      <c r="E4760" t="s">
        <v>16079</v>
      </c>
      <c r="F4760" s="2" t="s">
        <v>16080</v>
      </c>
      <c r="G4760" s="2" t="s">
        <v>66</v>
      </c>
      <c r="H4760" s="2" t="s">
        <v>66</v>
      </c>
      <c r="I4760" s="3" t="s">
        <v>10645</v>
      </c>
    </row>
    <row r="4761" ht="63.75" spans="1:9">
      <c r="A4761" t="s">
        <v>16081</v>
      </c>
      <c r="B4761" t="s">
        <v>9</v>
      </c>
      <c r="C4761" t="s">
        <v>11</v>
      </c>
      <c r="D4761" t="s">
        <v>16082</v>
      </c>
      <c r="E4761" t="s">
        <v>16083</v>
      </c>
      <c r="F4761" s="2" t="s">
        <v>16084</v>
      </c>
      <c r="G4761" s="2" t="s">
        <v>66</v>
      </c>
      <c r="H4761" s="2" t="s">
        <v>66</v>
      </c>
      <c r="I4761" s="3" t="s">
        <v>10645</v>
      </c>
    </row>
    <row r="4762" ht="63.75" spans="1:9">
      <c r="A4762" t="s">
        <v>16085</v>
      </c>
      <c r="B4762" t="s">
        <v>9</v>
      </c>
      <c r="C4762" t="s">
        <v>11</v>
      </c>
      <c r="D4762" t="s">
        <v>16043</v>
      </c>
      <c r="E4762" t="s">
        <v>16086</v>
      </c>
      <c r="F4762" s="2" t="s">
        <v>16087</v>
      </c>
      <c r="G4762" s="2" t="s">
        <v>66</v>
      </c>
      <c r="H4762" s="2" t="s">
        <v>66</v>
      </c>
      <c r="I4762" s="3" t="s">
        <v>10645</v>
      </c>
    </row>
    <row r="4763" ht="63.75" spans="1:9">
      <c r="A4763" t="s">
        <v>16088</v>
      </c>
      <c r="B4763" t="s">
        <v>9</v>
      </c>
      <c r="C4763" t="s">
        <v>11</v>
      </c>
      <c r="D4763" t="s">
        <v>16043</v>
      </c>
      <c r="E4763" t="s">
        <v>16089</v>
      </c>
      <c r="F4763" s="2" t="s">
        <v>16090</v>
      </c>
      <c r="G4763" s="2" t="s">
        <v>66</v>
      </c>
      <c r="H4763" s="2" t="s">
        <v>66</v>
      </c>
      <c r="I4763" s="3" t="s">
        <v>10645</v>
      </c>
    </row>
    <row r="4764" ht="63.75" spans="1:9">
      <c r="A4764" t="s">
        <v>16091</v>
      </c>
      <c r="B4764" t="s">
        <v>9</v>
      </c>
      <c r="C4764" t="s">
        <v>11</v>
      </c>
      <c r="D4764" t="s">
        <v>16043</v>
      </c>
      <c r="E4764" t="s">
        <v>16092</v>
      </c>
      <c r="F4764" s="2" t="s">
        <v>16093</v>
      </c>
      <c r="G4764" s="2" t="s">
        <v>66</v>
      </c>
      <c r="H4764" s="2" t="s">
        <v>66</v>
      </c>
      <c r="I4764" s="3" t="s">
        <v>10645</v>
      </c>
    </row>
    <row r="4765" ht="63.75" spans="1:9">
      <c r="A4765" t="s">
        <v>16094</v>
      </c>
      <c r="B4765" t="s">
        <v>9</v>
      </c>
      <c r="C4765" t="s">
        <v>11</v>
      </c>
      <c r="D4765" t="s">
        <v>16043</v>
      </c>
      <c r="E4765" t="s">
        <v>16095</v>
      </c>
      <c r="F4765" s="2" t="s">
        <v>16096</v>
      </c>
      <c r="G4765" s="2" t="s">
        <v>66</v>
      </c>
      <c r="H4765" s="2" t="s">
        <v>66</v>
      </c>
      <c r="I4765" s="3" t="s">
        <v>10645</v>
      </c>
    </row>
    <row r="4766" ht="63.75" spans="1:9">
      <c r="A4766" t="s">
        <v>16097</v>
      </c>
      <c r="B4766" t="s">
        <v>9</v>
      </c>
      <c r="C4766" t="s">
        <v>11</v>
      </c>
      <c r="D4766" t="s">
        <v>16043</v>
      </c>
      <c r="E4766" t="s">
        <v>16098</v>
      </c>
      <c r="F4766" s="2" t="s">
        <v>16099</v>
      </c>
      <c r="G4766" s="2" t="s">
        <v>66</v>
      </c>
      <c r="H4766" s="2" t="s">
        <v>66</v>
      </c>
      <c r="I4766" s="3" t="s">
        <v>10645</v>
      </c>
    </row>
    <row r="4767" ht="63.75" spans="1:9">
      <c r="A4767" t="s">
        <v>16100</v>
      </c>
      <c r="B4767" t="s">
        <v>9</v>
      </c>
      <c r="C4767" t="s">
        <v>11</v>
      </c>
      <c r="D4767" t="s">
        <v>16082</v>
      </c>
      <c r="E4767" t="s">
        <v>16101</v>
      </c>
      <c r="F4767" s="2" t="s">
        <v>16102</v>
      </c>
      <c r="G4767" s="2" t="s">
        <v>66</v>
      </c>
      <c r="H4767" s="2" t="s">
        <v>66</v>
      </c>
      <c r="I4767" s="3" t="s">
        <v>10645</v>
      </c>
    </row>
    <row r="4768" ht="63.75" spans="1:9">
      <c r="A4768" t="s">
        <v>16103</v>
      </c>
      <c r="B4768" t="s">
        <v>9</v>
      </c>
      <c r="C4768" t="s">
        <v>11</v>
      </c>
      <c r="D4768" t="s">
        <v>10860</v>
      </c>
      <c r="E4768" t="s">
        <v>16104</v>
      </c>
      <c r="F4768" s="2" t="s">
        <v>16105</v>
      </c>
      <c r="G4768" s="2" t="s">
        <v>66</v>
      </c>
      <c r="H4768" s="2" t="s">
        <v>66</v>
      </c>
      <c r="I4768" s="3" t="s">
        <v>10645</v>
      </c>
    </row>
    <row r="4769" ht="63.75" spans="1:9">
      <c r="A4769" t="s">
        <v>16106</v>
      </c>
      <c r="B4769" t="s">
        <v>9</v>
      </c>
      <c r="C4769" t="s">
        <v>11</v>
      </c>
      <c r="D4769" t="s">
        <v>10860</v>
      </c>
      <c r="E4769" t="s">
        <v>16107</v>
      </c>
      <c r="F4769" s="2" t="s">
        <v>16108</v>
      </c>
      <c r="G4769" s="2" t="s">
        <v>66</v>
      </c>
      <c r="H4769" s="2" t="s">
        <v>66</v>
      </c>
      <c r="I4769" s="3" t="s">
        <v>10645</v>
      </c>
    </row>
    <row r="4770" ht="63.75" spans="1:9">
      <c r="A4770" t="s">
        <v>16109</v>
      </c>
      <c r="B4770" t="s">
        <v>9</v>
      </c>
      <c r="C4770" t="s">
        <v>11</v>
      </c>
      <c r="D4770" t="s">
        <v>16110</v>
      </c>
      <c r="E4770" t="s">
        <v>16111</v>
      </c>
      <c r="F4770" s="2" t="s">
        <v>16112</v>
      </c>
      <c r="G4770" s="2" t="s">
        <v>66</v>
      </c>
      <c r="H4770" s="2" t="s">
        <v>66</v>
      </c>
      <c r="I4770" s="3" t="s">
        <v>10645</v>
      </c>
    </row>
    <row r="4771" ht="63.75" spans="1:9">
      <c r="A4771" t="s">
        <v>16113</v>
      </c>
      <c r="B4771" t="s">
        <v>9</v>
      </c>
      <c r="C4771" t="s">
        <v>11</v>
      </c>
      <c r="D4771" t="s">
        <v>16114</v>
      </c>
      <c r="E4771" t="s">
        <v>16115</v>
      </c>
      <c r="F4771" s="2" t="s">
        <v>16116</v>
      </c>
      <c r="G4771" s="2" t="s">
        <v>66</v>
      </c>
      <c r="H4771" s="2" t="s">
        <v>66</v>
      </c>
      <c r="I4771" s="3" t="s">
        <v>10645</v>
      </c>
    </row>
    <row r="4772" ht="25.5" spans="1:9">
      <c r="A4772" t="s">
        <v>16117</v>
      </c>
      <c r="B4772" t="s">
        <v>9</v>
      </c>
      <c r="C4772" t="s">
        <v>11</v>
      </c>
      <c r="D4772" t="s">
        <v>13643</v>
      </c>
      <c r="E4772" t="s">
        <v>16118</v>
      </c>
      <c r="F4772" s="2" t="s">
        <v>16119</v>
      </c>
      <c r="G4772" s="2" t="s">
        <v>8031</v>
      </c>
      <c r="H4772" s="2" t="s">
        <v>8032</v>
      </c>
      <c r="I4772" s="3" t="s">
        <v>66</v>
      </c>
    </row>
    <row r="4773" ht="25.5" spans="1:9">
      <c r="A4773" t="s">
        <v>16120</v>
      </c>
      <c r="B4773" t="s">
        <v>9</v>
      </c>
      <c r="C4773" t="s">
        <v>11</v>
      </c>
      <c r="D4773" t="s">
        <v>9509</v>
      </c>
      <c r="E4773" t="s">
        <v>16121</v>
      </c>
      <c r="F4773" s="2" t="s">
        <v>16122</v>
      </c>
      <c r="G4773" s="2" t="s">
        <v>8031</v>
      </c>
      <c r="H4773" s="2" t="s">
        <v>8032</v>
      </c>
      <c r="I4773" s="3" t="s">
        <v>66</v>
      </c>
    </row>
    <row r="4774" ht="25.5" spans="1:9">
      <c r="A4774" t="s">
        <v>16123</v>
      </c>
      <c r="B4774" t="s">
        <v>9</v>
      </c>
      <c r="C4774" t="s">
        <v>11</v>
      </c>
      <c r="D4774" t="s">
        <v>10592</v>
      </c>
      <c r="E4774" t="s">
        <v>16124</v>
      </c>
      <c r="F4774" s="2" t="s">
        <v>16125</v>
      </c>
      <c r="G4774" s="2" t="s">
        <v>8031</v>
      </c>
      <c r="H4774" s="2" t="s">
        <v>8032</v>
      </c>
      <c r="I4774" s="3" t="s">
        <v>66</v>
      </c>
    </row>
    <row r="4775" ht="25.5" spans="1:9">
      <c r="A4775" t="s">
        <v>16126</v>
      </c>
      <c r="B4775" t="s">
        <v>9</v>
      </c>
      <c r="C4775" t="s">
        <v>11</v>
      </c>
      <c r="D4775" t="s">
        <v>11181</v>
      </c>
      <c r="E4775" t="s">
        <v>16127</v>
      </c>
      <c r="F4775" s="2" t="s">
        <v>16128</v>
      </c>
      <c r="G4775" s="2" t="s">
        <v>8031</v>
      </c>
      <c r="H4775" s="2" t="s">
        <v>8032</v>
      </c>
      <c r="I4775" s="3" t="s">
        <v>66</v>
      </c>
    </row>
    <row r="4776" ht="25.5" spans="1:9">
      <c r="A4776" t="s">
        <v>16129</v>
      </c>
      <c r="B4776" t="s">
        <v>9</v>
      </c>
      <c r="C4776" t="s">
        <v>11</v>
      </c>
      <c r="D4776" t="s">
        <v>13626</v>
      </c>
      <c r="E4776" t="s">
        <v>16130</v>
      </c>
      <c r="F4776" s="2" t="s">
        <v>16131</v>
      </c>
      <c r="G4776" s="2" t="s">
        <v>8031</v>
      </c>
      <c r="H4776" s="2" t="s">
        <v>8032</v>
      </c>
      <c r="I4776" s="3" t="s">
        <v>66</v>
      </c>
    </row>
    <row r="4777" ht="25.5" spans="1:9">
      <c r="A4777" t="s">
        <v>16132</v>
      </c>
      <c r="B4777" t="s">
        <v>9</v>
      </c>
      <c r="C4777" t="s">
        <v>11</v>
      </c>
      <c r="D4777" t="s">
        <v>13626</v>
      </c>
      <c r="E4777" t="s">
        <v>16133</v>
      </c>
      <c r="F4777" s="2" t="s">
        <v>16134</v>
      </c>
      <c r="G4777" s="2" t="s">
        <v>8031</v>
      </c>
      <c r="H4777" s="2" t="s">
        <v>8032</v>
      </c>
      <c r="I4777" s="3" t="s">
        <v>66</v>
      </c>
    </row>
    <row r="4778" ht="25.5" spans="1:9">
      <c r="A4778" t="s">
        <v>16135</v>
      </c>
      <c r="B4778" t="s">
        <v>9</v>
      </c>
      <c r="C4778" t="s">
        <v>11</v>
      </c>
      <c r="D4778" t="s">
        <v>13630</v>
      </c>
      <c r="E4778" t="s">
        <v>16136</v>
      </c>
      <c r="F4778" s="2" t="s">
        <v>16137</v>
      </c>
      <c r="G4778" s="2" t="s">
        <v>8031</v>
      </c>
      <c r="H4778" s="2" t="s">
        <v>8032</v>
      </c>
      <c r="I4778" s="3" t="s">
        <v>66</v>
      </c>
    </row>
    <row r="4779" ht="25.5" spans="1:9">
      <c r="A4779" t="s">
        <v>16138</v>
      </c>
      <c r="B4779" t="s">
        <v>9</v>
      </c>
      <c r="C4779" t="s">
        <v>11</v>
      </c>
      <c r="D4779" t="s">
        <v>9436</v>
      </c>
      <c r="E4779" t="s">
        <v>16139</v>
      </c>
      <c r="F4779" s="2" t="s">
        <v>16140</v>
      </c>
      <c r="G4779" s="2" t="s">
        <v>8031</v>
      </c>
      <c r="H4779" s="2" t="s">
        <v>8032</v>
      </c>
      <c r="I4779" s="3" t="s">
        <v>66</v>
      </c>
    </row>
    <row r="4780" ht="25.5" spans="1:9">
      <c r="A4780" t="s">
        <v>16141</v>
      </c>
      <c r="B4780" t="s">
        <v>9</v>
      </c>
      <c r="C4780" t="s">
        <v>11</v>
      </c>
      <c r="D4780" t="s">
        <v>9436</v>
      </c>
      <c r="E4780" t="s">
        <v>16142</v>
      </c>
      <c r="F4780" s="2" t="s">
        <v>16143</v>
      </c>
      <c r="G4780" s="2" t="s">
        <v>8031</v>
      </c>
      <c r="H4780" s="2" t="s">
        <v>8032</v>
      </c>
      <c r="I4780" s="3" t="s">
        <v>66</v>
      </c>
    </row>
    <row r="4781" ht="25.5" spans="1:9">
      <c r="A4781" t="s">
        <v>16144</v>
      </c>
      <c r="B4781" t="s">
        <v>9</v>
      </c>
      <c r="C4781" t="s">
        <v>11</v>
      </c>
      <c r="D4781" t="s">
        <v>9509</v>
      </c>
      <c r="E4781" t="s">
        <v>16145</v>
      </c>
      <c r="F4781" s="2" t="s">
        <v>16146</v>
      </c>
      <c r="G4781" s="2" t="s">
        <v>8031</v>
      </c>
      <c r="H4781" s="2" t="s">
        <v>8032</v>
      </c>
      <c r="I4781" s="3" t="s">
        <v>66</v>
      </c>
    </row>
    <row r="4782" ht="25.5" spans="1:9">
      <c r="A4782" t="s">
        <v>16147</v>
      </c>
      <c r="B4782" t="s">
        <v>9</v>
      </c>
      <c r="C4782" t="s">
        <v>11</v>
      </c>
      <c r="D4782" t="s">
        <v>13643</v>
      </c>
      <c r="E4782" t="s">
        <v>16148</v>
      </c>
      <c r="F4782" s="2" t="s">
        <v>16149</v>
      </c>
      <c r="G4782" s="2" t="s">
        <v>8031</v>
      </c>
      <c r="H4782" s="2" t="s">
        <v>8032</v>
      </c>
      <c r="I4782" s="3" t="s">
        <v>66</v>
      </c>
    </row>
    <row r="4783" ht="25.5" spans="1:9">
      <c r="A4783" t="s">
        <v>16150</v>
      </c>
      <c r="B4783" t="s">
        <v>9</v>
      </c>
      <c r="C4783" t="s">
        <v>11</v>
      </c>
      <c r="D4783" t="s">
        <v>9509</v>
      </c>
      <c r="E4783" t="s">
        <v>16151</v>
      </c>
      <c r="F4783" s="2" t="s">
        <v>16152</v>
      </c>
      <c r="G4783" s="2" t="s">
        <v>8031</v>
      </c>
      <c r="H4783" s="2" t="s">
        <v>8032</v>
      </c>
      <c r="I4783" s="3" t="s">
        <v>66</v>
      </c>
    </row>
    <row r="4784" ht="25.5" spans="1:9">
      <c r="A4784" t="s">
        <v>16153</v>
      </c>
      <c r="B4784" t="s">
        <v>9</v>
      </c>
      <c r="C4784" t="s">
        <v>11</v>
      </c>
      <c r="D4784" t="s">
        <v>10592</v>
      </c>
      <c r="E4784" t="s">
        <v>16154</v>
      </c>
      <c r="F4784" s="2" t="s">
        <v>16155</v>
      </c>
      <c r="G4784" s="2" t="s">
        <v>8031</v>
      </c>
      <c r="H4784" s="2" t="s">
        <v>8032</v>
      </c>
      <c r="I4784" s="3" t="s">
        <v>66</v>
      </c>
    </row>
    <row r="4785" ht="25.5" spans="1:9">
      <c r="A4785" t="s">
        <v>16156</v>
      </c>
      <c r="B4785" t="s">
        <v>9</v>
      </c>
      <c r="C4785" t="s">
        <v>11</v>
      </c>
      <c r="D4785" t="s">
        <v>10592</v>
      </c>
      <c r="E4785" t="s">
        <v>16157</v>
      </c>
      <c r="F4785" s="2" t="s">
        <v>16158</v>
      </c>
      <c r="G4785" s="2" t="s">
        <v>8031</v>
      </c>
      <c r="H4785" s="2" t="s">
        <v>8032</v>
      </c>
      <c r="I4785" s="3" t="s">
        <v>66</v>
      </c>
    </row>
    <row r="4786" ht="25.5" spans="1:9">
      <c r="A4786" t="s">
        <v>16159</v>
      </c>
      <c r="B4786" t="s">
        <v>9</v>
      </c>
      <c r="C4786" t="s">
        <v>11</v>
      </c>
      <c r="D4786" t="s">
        <v>10592</v>
      </c>
      <c r="E4786" t="s">
        <v>16160</v>
      </c>
      <c r="F4786" s="2" t="s">
        <v>16161</v>
      </c>
      <c r="G4786" s="2" t="s">
        <v>8031</v>
      </c>
      <c r="H4786" s="2" t="s">
        <v>8032</v>
      </c>
      <c r="I4786" s="3" t="s">
        <v>66</v>
      </c>
    </row>
    <row r="4787" ht="25.5" spans="1:9">
      <c r="A4787" t="s">
        <v>16162</v>
      </c>
      <c r="B4787" t="s">
        <v>9</v>
      </c>
      <c r="C4787" t="s">
        <v>11</v>
      </c>
      <c r="D4787" t="s">
        <v>10592</v>
      </c>
      <c r="E4787" t="s">
        <v>16163</v>
      </c>
      <c r="F4787" s="2" t="s">
        <v>16164</v>
      </c>
      <c r="G4787" s="2" t="s">
        <v>8031</v>
      </c>
      <c r="H4787" s="2" t="s">
        <v>8032</v>
      </c>
      <c r="I4787" s="3" t="s">
        <v>66</v>
      </c>
    </row>
    <row r="4788" ht="25.5" spans="1:9">
      <c r="A4788" t="s">
        <v>16165</v>
      </c>
      <c r="B4788" t="s">
        <v>9</v>
      </c>
      <c r="C4788" t="s">
        <v>11</v>
      </c>
      <c r="D4788" t="s">
        <v>10592</v>
      </c>
      <c r="E4788" t="s">
        <v>16166</v>
      </c>
      <c r="F4788" s="2" t="s">
        <v>16167</v>
      </c>
      <c r="G4788" s="2" t="s">
        <v>8031</v>
      </c>
      <c r="H4788" s="2" t="s">
        <v>8032</v>
      </c>
      <c r="I4788" s="3" t="s">
        <v>66</v>
      </c>
    </row>
    <row r="4789" ht="25.5" spans="1:9">
      <c r="A4789" t="s">
        <v>16168</v>
      </c>
      <c r="B4789" t="s">
        <v>9</v>
      </c>
      <c r="C4789" t="s">
        <v>11</v>
      </c>
      <c r="D4789" t="s">
        <v>10592</v>
      </c>
      <c r="E4789" t="s">
        <v>16169</v>
      </c>
      <c r="F4789" s="2" t="s">
        <v>16170</v>
      </c>
      <c r="G4789" s="2" t="s">
        <v>8031</v>
      </c>
      <c r="H4789" s="2" t="s">
        <v>8032</v>
      </c>
      <c r="I4789" s="3" t="s">
        <v>66</v>
      </c>
    </row>
    <row r="4790" ht="25.5" spans="1:9">
      <c r="A4790" t="s">
        <v>16171</v>
      </c>
      <c r="B4790" t="s">
        <v>9</v>
      </c>
      <c r="C4790" t="s">
        <v>11</v>
      </c>
      <c r="D4790" t="s">
        <v>12596</v>
      </c>
      <c r="E4790" t="s">
        <v>16172</v>
      </c>
      <c r="F4790" s="2" t="s">
        <v>16173</v>
      </c>
      <c r="G4790" s="2" t="s">
        <v>66</v>
      </c>
      <c r="H4790" s="2" t="s">
        <v>16174</v>
      </c>
      <c r="I4790" s="3" t="s">
        <v>66</v>
      </c>
    </row>
    <row r="4791" ht="25.5" spans="1:9">
      <c r="A4791" t="s">
        <v>16175</v>
      </c>
      <c r="B4791" t="s">
        <v>9</v>
      </c>
      <c r="C4791" t="s">
        <v>11</v>
      </c>
      <c r="D4791" t="s">
        <v>16176</v>
      </c>
      <c r="E4791" t="s">
        <v>16177</v>
      </c>
      <c r="F4791" s="2" t="s">
        <v>16178</v>
      </c>
      <c r="G4791" s="2" t="s">
        <v>66</v>
      </c>
      <c r="H4791" s="2" t="s">
        <v>16174</v>
      </c>
      <c r="I4791" s="3" t="s">
        <v>66</v>
      </c>
    </row>
    <row r="4792" ht="25.5" spans="1:9">
      <c r="A4792" t="s">
        <v>16179</v>
      </c>
      <c r="B4792" t="s">
        <v>9</v>
      </c>
      <c r="C4792" t="s">
        <v>11</v>
      </c>
      <c r="D4792" t="s">
        <v>16176</v>
      </c>
      <c r="E4792" t="s">
        <v>16180</v>
      </c>
      <c r="F4792" s="2" t="s">
        <v>16181</v>
      </c>
      <c r="G4792" s="2" t="s">
        <v>66</v>
      </c>
      <c r="H4792" s="2" t="s">
        <v>16174</v>
      </c>
      <c r="I4792" s="3" t="s">
        <v>66</v>
      </c>
    </row>
    <row r="4793" ht="25.5" spans="1:9">
      <c r="A4793" t="s">
        <v>16182</v>
      </c>
      <c r="B4793" t="s">
        <v>9</v>
      </c>
      <c r="C4793" t="s">
        <v>11</v>
      </c>
      <c r="D4793" t="s">
        <v>16176</v>
      </c>
      <c r="E4793" t="s">
        <v>16183</v>
      </c>
      <c r="F4793" s="2" t="s">
        <v>16184</v>
      </c>
      <c r="G4793" s="2" t="s">
        <v>66</v>
      </c>
      <c r="H4793" s="2" t="s">
        <v>16174</v>
      </c>
      <c r="I4793" s="3" t="s">
        <v>66</v>
      </c>
    </row>
    <row r="4794" ht="25.5" spans="1:9">
      <c r="A4794" t="s">
        <v>16185</v>
      </c>
      <c r="B4794" t="s">
        <v>9</v>
      </c>
      <c r="C4794" t="s">
        <v>11</v>
      </c>
      <c r="D4794" t="s">
        <v>9891</v>
      </c>
      <c r="E4794" t="s">
        <v>16186</v>
      </c>
      <c r="F4794" s="2" t="s">
        <v>16187</v>
      </c>
      <c r="G4794" s="2" t="s">
        <v>66</v>
      </c>
      <c r="H4794" s="2" t="s">
        <v>16174</v>
      </c>
      <c r="I4794" s="3" t="s">
        <v>66</v>
      </c>
    </row>
    <row r="4795" ht="25.5" spans="1:9">
      <c r="A4795" t="s">
        <v>16188</v>
      </c>
      <c r="B4795" t="s">
        <v>9</v>
      </c>
      <c r="C4795" t="s">
        <v>11</v>
      </c>
      <c r="D4795" t="s">
        <v>9829</v>
      </c>
      <c r="E4795" t="s">
        <v>16189</v>
      </c>
      <c r="F4795" s="2" t="s">
        <v>16190</v>
      </c>
      <c r="G4795" s="2" t="s">
        <v>66</v>
      </c>
      <c r="H4795" s="2" t="s">
        <v>16174</v>
      </c>
      <c r="I4795" s="3" t="s">
        <v>66</v>
      </c>
    </row>
    <row r="4796" spans="1:9">
      <c r="A4796" t="s">
        <v>16191</v>
      </c>
      <c r="B4796" t="s">
        <v>9</v>
      </c>
      <c r="C4796" t="s">
        <v>11</v>
      </c>
      <c r="D4796" t="s">
        <v>11197</v>
      </c>
      <c r="E4796" t="s">
        <v>16192</v>
      </c>
      <c r="F4796" s="2" t="s">
        <v>16193</v>
      </c>
      <c r="G4796" s="2" t="s">
        <v>66</v>
      </c>
      <c r="H4796" s="2" t="s">
        <v>66</v>
      </c>
      <c r="I4796" s="3" t="s">
        <v>16194</v>
      </c>
    </row>
    <row r="4797" spans="1:9">
      <c r="A4797" t="s">
        <v>16195</v>
      </c>
      <c r="B4797" t="s">
        <v>9</v>
      </c>
      <c r="C4797" t="s">
        <v>11</v>
      </c>
      <c r="D4797" t="s">
        <v>10642</v>
      </c>
      <c r="E4797" t="s">
        <v>16196</v>
      </c>
      <c r="F4797" s="2" t="s">
        <v>16197</v>
      </c>
      <c r="G4797" s="2" t="s">
        <v>66</v>
      </c>
      <c r="H4797" s="2" t="s">
        <v>66</v>
      </c>
      <c r="I4797" s="3" t="s">
        <v>16194</v>
      </c>
    </row>
    <row r="4798" ht="63.75" spans="1:9">
      <c r="A4798" t="s">
        <v>16198</v>
      </c>
      <c r="B4798" t="s">
        <v>9</v>
      </c>
      <c r="C4798" t="s">
        <v>11</v>
      </c>
      <c r="D4798" t="s">
        <v>10592</v>
      </c>
      <c r="E4798" t="s">
        <v>16199</v>
      </c>
      <c r="F4798" s="2" t="s">
        <v>16200</v>
      </c>
      <c r="G4798" s="2" t="s">
        <v>66</v>
      </c>
      <c r="H4798" s="2" t="s">
        <v>66</v>
      </c>
      <c r="I4798" s="3" t="s">
        <v>10645</v>
      </c>
    </row>
    <row r="4799" ht="63.75" spans="1:9">
      <c r="A4799" t="s">
        <v>16201</v>
      </c>
      <c r="B4799" t="s">
        <v>9</v>
      </c>
      <c r="C4799" t="s">
        <v>11</v>
      </c>
      <c r="D4799" t="s">
        <v>15992</v>
      </c>
      <c r="E4799" t="s">
        <v>16202</v>
      </c>
      <c r="F4799" s="2" t="s">
        <v>16203</v>
      </c>
      <c r="G4799" s="2" t="s">
        <v>66</v>
      </c>
      <c r="H4799" s="2" t="s">
        <v>66</v>
      </c>
      <c r="I4799" s="3" t="s">
        <v>10645</v>
      </c>
    </row>
    <row r="4800" ht="63.75" spans="1:9">
      <c r="A4800" t="s">
        <v>16204</v>
      </c>
      <c r="B4800" t="s">
        <v>9</v>
      </c>
      <c r="C4800" t="s">
        <v>11</v>
      </c>
      <c r="D4800" t="s">
        <v>10680</v>
      </c>
      <c r="E4800" t="s">
        <v>16205</v>
      </c>
      <c r="F4800" s="2" t="s">
        <v>16206</v>
      </c>
      <c r="G4800" s="2" t="s">
        <v>66</v>
      </c>
      <c r="H4800" s="2" t="s">
        <v>66</v>
      </c>
      <c r="I4800" s="3" t="s">
        <v>10645</v>
      </c>
    </row>
    <row r="4801" ht="63.75" spans="1:9">
      <c r="A4801" t="s">
        <v>16207</v>
      </c>
      <c r="B4801" t="s">
        <v>9</v>
      </c>
      <c r="C4801" t="s">
        <v>11</v>
      </c>
      <c r="D4801" t="s">
        <v>10680</v>
      </c>
      <c r="E4801" t="s">
        <v>16208</v>
      </c>
      <c r="F4801" s="2" t="s">
        <v>16209</v>
      </c>
      <c r="G4801" s="2" t="s">
        <v>66</v>
      </c>
      <c r="H4801" s="2" t="s">
        <v>66</v>
      </c>
      <c r="I4801" s="3" t="s">
        <v>10645</v>
      </c>
    </row>
    <row r="4802" ht="63.75" spans="1:9">
      <c r="A4802" t="s">
        <v>16210</v>
      </c>
      <c r="B4802" t="s">
        <v>9</v>
      </c>
      <c r="C4802" t="s">
        <v>11</v>
      </c>
      <c r="D4802" t="s">
        <v>10680</v>
      </c>
      <c r="E4802" t="s">
        <v>16211</v>
      </c>
      <c r="F4802" s="2" t="s">
        <v>16212</v>
      </c>
      <c r="G4802" s="2" t="s">
        <v>66</v>
      </c>
      <c r="H4802" s="2" t="s">
        <v>66</v>
      </c>
      <c r="I4802" s="3" t="s">
        <v>10645</v>
      </c>
    </row>
    <row r="4803" ht="63.75" spans="1:9">
      <c r="A4803" t="s">
        <v>16213</v>
      </c>
      <c r="B4803" t="s">
        <v>9</v>
      </c>
      <c r="C4803" t="s">
        <v>11</v>
      </c>
      <c r="D4803" t="s">
        <v>10680</v>
      </c>
      <c r="E4803" t="s">
        <v>16214</v>
      </c>
      <c r="F4803" s="2" t="s">
        <v>16215</v>
      </c>
      <c r="G4803" s="2" t="s">
        <v>66</v>
      </c>
      <c r="H4803" s="2" t="s">
        <v>66</v>
      </c>
      <c r="I4803" s="3" t="s">
        <v>10645</v>
      </c>
    </row>
    <row r="4804" ht="63.75" spans="1:9">
      <c r="A4804" t="s">
        <v>16216</v>
      </c>
      <c r="B4804" t="s">
        <v>9</v>
      </c>
      <c r="C4804" t="s">
        <v>11</v>
      </c>
      <c r="D4804" t="s">
        <v>16217</v>
      </c>
      <c r="E4804" t="s">
        <v>16218</v>
      </c>
      <c r="F4804" s="2" t="s">
        <v>16219</v>
      </c>
      <c r="G4804" s="2" t="s">
        <v>66</v>
      </c>
      <c r="H4804" s="2" t="s">
        <v>66</v>
      </c>
      <c r="I4804" s="3" t="s">
        <v>10645</v>
      </c>
    </row>
    <row r="4805" ht="63.75" spans="1:9">
      <c r="A4805" t="s">
        <v>16220</v>
      </c>
      <c r="B4805" t="s">
        <v>9</v>
      </c>
      <c r="C4805" t="s">
        <v>11</v>
      </c>
      <c r="D4805" t="s">
        <v>10669</v>
      </c>
      <c r="E4805" t="s">
        <v>16221</v>
      </c>
      <c r="F4805" s="2" t="s">
        <v>16222</v>
      </c>
      <c r="G4805" s="2" t="s">
        <v>66</v>
      </c>
      <c r="H4805" s="2" t="s">
        <v>66</v>
      </c>
      <c r="I4805" s="3" t="s">
        <v>10645</v>
      </c>
    </row>
    <row r="4806" ht="63.75" spans="1:9">
      <c r="A4806" t="s">
        <v>16223</v>
      </c>
      <c r="B4806" t="s">
        <v>9</v>
      </c>
      <c r="C4806" t="s">
        <v>11</v>
      </c>
      <c r="D4806" t="s">
        <v>10669</v>
      </c>
      <c r="E4806" t="s">
        <v>16224</v>
      </c>
      <c r="F4806" s="2" t="s">
        <v>16225</v>
      </c>
      <c r="G4806" s="2" t="s">
        <v>66</v>
      </c>
      <c r="H4806" s="2" t="s">
        <v>66</v>
      </c>
      <c r="I4806" s="3" t="s">
        <v>10645</v>
      </c>
    </row>
    <row r="4807" ht="63.75" spans="1:9">
      <c r="A4807" t="s">
        <v>16226</v>
      </c>
      <c r="B4807" t="s">
        <v>9</v>
      </c>
      <c r="C4807" t="s">
        <v>11</v>
      </c>
      <c r="D4807" t="s">
        <v>10669</v>
      </c>
      <c r="E4807" t="s">
        <v>16227</v>
      </c>
      <c r="F4807" s="2" t="s">
        <v>16228</v>
      </c>
      <c r="G4807" s="2" t="s">
        <v>66</v>
      </c>
      <c r="H4807" s="2" t="s">
        <v>66</v>
      </c>
      <c r="I4807" s="3" t="s">
        <v>10645</v>
      </c>
    </row>
    <row r="4808" ht="63.75" spans="1:9">
      <c r="A4808" t="s">
        <v>16229</v>
      </c>
      <c r="B4808" t="s">
        <v>9</v>
      </c>
      <c r="C4808" t="s">
        <v>11</v>
      </c>
      <c r="D4808" t="s">
        <v>10669</v>
      </c>
      <c r="E4808" t="s">
        <v>16230</v>
      </c>
      <c r="F4808" s="2" t="s">
        <v>16231</v>
      </c>
      <c r="G4808" s="2" t="s">
        <v>66</v>
      </c>
      <c r="H4808" s="2" t="s">
        <v>66</v>
      </c>
      <c r="I4808" s="3" t="s">
        <v>10645</v>
      </c>
    </row>
    <row r="4809" ht="63.75" spans="1:9">
      <c r="A4809" t="s">
        <v>16232</v>
      </c>
      <c r="B4809" t="s">
        <v>9</v>
      </c>
      <c r="C4809" t="s">
        <v>11</v>
      </c>
      <c r="D4809" t="s">
        <v>10669</v>
      </c>
      <c r="E4809" t="s">
        <v>16233</v>
      </c>
      <c r="F4809" s="2" t="s">
        <v>16234</v>
      </c>
      <c r="G4809" s="2" t="s">
        <v>66</v>
      </c>
      <c r="H4809" s="2" t="s">
        <v>66</v>
      </c>
      <c r="I4809" s="3" t="s">
        <v>10645</v>
      </c>
    </row>
    <row r="4810" ht="63.75" spans="1:9">
      <c r="A4810" t="s">
        <v>16235</v>
      </c>
      <c r="B4810" t="s">
        <v>9</v>
      </c>
      <c r="C4810" t="s">
        <v>11</v>
      </c>
      <c r="D4810" t="s">
        <v>10669</v>
      </c>
      <c r="E4810" t="s">
        <v>16236</v>
      </c>
      <c r="F4810" s="2" t="s">
        <v>16237</v>
      </c>
      <c r="G4810" s="2" t="s">
        <v>66</v>
      </c>
      <c r="H4810" s="2" t="s">
        <v>66</v>
      </c>
      <c r="I4810" s="3" t="s">
        <v>10645</v>
      </c>
    </row>
    <row r="4811" ht="63.75" spans="1:9">
      <c r="A4811" t="s">
        <v>16238</v>
      </c>
      <c r="B4811" t="s">
        <v>9</v>
      </c>
      <c r="C4811" t="s">
        <v>11</v>
      </c>
      <c r="D4811" t="s">
        <v>10669</v>
      </c>
      <c r="E4811" t="s">
        <v>16239</v>
      </c>
      <c r="F4811" s="2" t="s">
        <v>16240</v>
      </c>
      <c r="G4811" s="2" t="s">
        <v>66</v>
      </c>
      <c r="H4811" s="2" t="s">
        <v>66</v>
      </c>
      <c r="I4811" s="3" t="s">
        <v>10645</v>
      </c>
    </row>
    <row r="4812" ht="63.75" spans="1:9">
      <c r="A4812" t="s">
        <v>16241</v>
      </c>
      <c r="B4812" t="s">
        <v>9</v>
      </c>
      <c r="C4812" t="s">
        <v>11</v>
      </c>
      <c r="D4812" t="s">
        <v>10669</v>
      </c>
      <c r="E4812" t="s">
        <v>16242</v>
      </c>
      <c r="F4812" s="2" t="s">
        <v>16243</v>
      </c>
      <c r="G4812" s="2" t="s">
        <v>66</v>
      </c>
      <c r="H4812" s="2" t="s">
        <v>66</v>
      </c>
      <c r="I4812" s="3" t="s">
        <v>10645</v>
      </c>
    </row>
    <row r="4813" ht="63.75" spans="1:9">
      <c r="A4813" t="s">
        <v>16244</v>
      </c>
      <c r="B4813" t="s">
        <v>9</v>
      </c>
      <c r="C4813" t="s">
        <v>11</v>
      </c>
      <c r="D4813" t="s">
        <v>10669</v>
      </c>
      <c r="E4813" t="s">
        <v>16245</v>
      </c>
      <c r="F4813" s="2" t="s">
        <v>16246</v>
      </c>
      <c r="G4813" s="2" t="s">
        <v>66</v>
      </c>
      <c r="H4813" s="2" t="s">
        <v>66</v>
      </c>
      <c r="I4813" s="3" t="s">
        <v>10645</v>
      </c>
    </row>
    <row r="4814" ht="63.75" spans="1:9">
      <c r="A4814" t="s">
        <v>16247</v>
      </c>
      <c r="B4814" t="s">
        <v>9</v>
      </c>
      <c r="C4814" t="s">
        <v>11</v>
      </c>
      <c r="D4814" t="s">
        <v>10669</v>
      </c>
      <c r="E4814" t="s">
        <v>16248</v>
      </c>
      <c r="F4814" s="2" t="s">
        <v>16249</v>
      </c>
      <c r="G4814" s="2" t="s">
        <v>66</v>
      </c>
      <c r="H4814" s="2" t="s">
        <v>66</v>
      </c>
      <c r="I4814" s="3" t="s">
        <v>10645</v>
      </c>
    </row>
    <row r="4815" ht="63.75" spans="1:9">
      <c r="A4815" t="s">
        <v>16250</v>
      </c>
      <c r="B4815" t="s">
        <v>9</v>
      </c>
      <c r="C4815" t="s">
        <v>11</v>
      </c>
      <c r="D4815" t="s">
        <v>10669</v>
      </c>
      <c r="E4815" t="s">
        <v>16251</v>
      </c>
      <c r="F4815" s="2" t="s">
        <v>16252</v>
      </c>
      <c r="G4815" s="2" t="s">
        <v>66</v>
      </c>
      <c r="H4815" s="2" t="s">
        <v>66</v>
      </c>
      <c r="I4815" s="3" t="s">
        <v>10645</v>
      </c>
    </row>
    <row r="4816" ht="63.75" spans="1:9">
      <c r="A4816" t="s">
        <v>16253</v>
      </c>
      <c r="B4816" t="s">
        <v>9</v>
      </c>
      <c r="C4816" t="s">
        <v>11</v>
      </c>
      <c r="D4816" t="s">
        <v>10669</v>
      </c>
      <c r="E4816" t="s">
        <v>16254</v>
      </c>
      <c r="F4816" s="2" t="s">
        <v>16255</v>
      </c>
      <c r="G4816" s="2" t="s">
        <v>66</v>
      </c>
      <c r="H4816" s="2" t="s">
        <v>66</v>
      </c>
      <c r="I4816" s="3" t="s">
        <v>10645</v>
      </c>
    </row>
    <row r="4817" ht="63.75" spans="1:9">
      <c r="A4817" t="s">
        <v>16256</v>
      </c>
      <c r="B4817" t="s">
        <v>9</v>
      </c>
      <c r="C4817" t="s">
        <v>11</v>
      </c>
      <c r="D4817" t="s">
        <v>10669</v>
      </c>
      <c r="E4817" t="s">
        <v>16257</v>
      </c>
      <c r="F4817" s="2" t="s">
        <v>16258</v>
      </c>
      <c r="G4817" s="2" t="s">
        <v>66</v>
      </c>
      <c r="H4817" s="2" t="s">
        <v>66</v>
      </c>
      <c r="I4817" s="3" t="s">
        <v>10645</v>
      </c>
    </row>
    <row r="4818" ht="63.75" spans="1:9">
      <c r="A4818" t="s">
        <v>16259</v>
      </c>
      <c r="B4818" t="s">
        <v>9</v>
      </c>
      <c r="C4818" t="s">
        <v>11</v>
      </c>
      <c r="D4818" t="s">
        <v>10669</v>
      </c>
      <c r="E4818" t="s">
        <v>16260</v>
      </c>
      <c r="F4818" s="2" t="s">
        <v>16261</v>
      </c>
      <c r="G4818" s="2" t="s">
        <v>66</v>
      </c>
      <c r="H4818" s="2" t="s">
        <v>66</v>
      </c>
      <c r="I4818" s="3" t="s">
        <v>10645</v>
      </c>
    </row>
    <row r="4819" ht="63.75" spans="1:9">
      <c r="A4819" t="s">
        <v>16262</v>
      </c>
      <c r="B4819" t="s">
        <v>9</v>
      </c>
      <c r="C4819" t="s">
        <v>11</v>
      </c>
      <c r="D4819" t="s">
        <v>10669</v>
      </c>
      <c r="E4819" t="s">
        <v>16263</v>
      </c>
      <c r="F4819" s="2" t="s">
        <v>16264</v>
      </c>
      <c r="G4819" s="2" t="s">
        <v>66</v>
      </c>
      <c r="H4819" s="2" t="s">
        <v>66</v>
      </c>
      <c r="I4819" s="3" t="s">
        <v>10645</v>
      </c>
    </row>
    <row r="4820" ht="63.75" spans="1:9">
      <c r="A4820" t="s">
        <v>16265</v>
      </c>
      <c r="B4820" t="s">
        <v>9</v>
      </c>
      <c r="C4820" t="s">
        <v>11</v>
      </c>
      <c r="D4820" t="s">
        <v>10669</v>
      </c>
      <c r="E4820" t="s">
        <v>16266</v>
      </c>
      <c r="F4820" s="2" t="s">
        <v>16267</v>
      </c>
      <c r="G4820" s="2" t="s">
        <v>66</v>
      </c>
      <c r="H4820" s="2" t="s">
        <v>66</v>
      </c>
      <c r="I4820" s="3" t="s">
        <v>10645</v>
      </c>
    </row>
    <row r="4821" ht="63.75" spans="1:9">
      <c r="A4821" t="s">
        <v>16268</v>
      </c>
      <c r="B4821" t="s">
        <v>9</v>
      </c>
      <c r="C4821" t="s">
        <v>11</v>
      </c>
      <c r="D4821" t="s">
        <v>10669</v>
      </c>
      <c r="E4821" t="s">
        <v>16269</v>
      </c>
      <c r="F4821" s="2" t="s">
        <v>16270</v>
      </c>
      <c r="G4821" s="2" t="s">
        <v>66</v>
      </c>
      <c r="H4821" s="2" t="s">
        <v>66</v>
      </c>
      <c r="I4821" s="3" t="s">
        <v>10645</v>
      </c>
    </row>
    <row r="4822" ht="63.75" spans="1:9">
      <c r="A4822" t="s">
        <v>16271</v>
      </c>
      <c r="B4822" t="s">
        <v>9</v>
      </c>
      <c r="C4822" t="s">
        <v>11</v>
      </c>
      <c r="D4822" t="s">
        <v>10669</v>
      </c>
      <c r="E4822" t="s">
        <v>16272</v>
      </c>
      <c r="F4822" s="2" t="s">
        <v>16273</v>
      </c>
      <c r="G4822" s="2" t="s">
        <v>66</v>
      </c>
      <c r="H4822" s="2" t="s">
        <v>66</v>
      </c>
      <c r="I4822" s="3" t="s">
        <v>10645</v>
      </c>
    </row>
    <row r="4823" ht="63.75" spans="1:9">
      <c r="A4823" t="s">
        <v>16274</v>
      </c>
      <c r="B4823" t="s">
        <v>9</v>
      </c>
      <c r="C4823" t="s">
        <v>11</v>
      </c>
      <c r="D4823" t="s">
        <v>10669</v>
      </c>
      <c r="E4823" t="s">
        <v>16275</v>
      </c>
      <c r="F4823" s="2" t="s">
        <v>16276</v>
      </c>
      <c r="G4823" s="2" t="s">
        <v>66</v>
      </c>
      <c r="H4823" s="2" t="s">
        <v>66</v>
      </c>
      <c r="I4823" s="3" t="s">
        <v>10645</v>
      </c>
    </row>
    <row r="4824" ht="63.75" spans="1:9">
      <c r="A4824" t="s">
        <v>16277</v>
      </c>
      <c r="B4824" t="s">
        <v>9</v>
      </c>
      <c r="C4824" t="s">
        <v>11</v>
      </c>
      <c r="D4824" t="s">
        <v>10669</v>
      </c>
      <c r="E4824" t="s">
        <v>16278</v>
      </c>
      <c r="F4824" s="2" t="s">
        <v>16279</v>
      </c>
      <c r="G4824" s="2" t="s">
        <v>66</v>
      </c>
      <c r="H4824" s="2" t="s">
        <v>66</v>
      </c>
      <c r="I4824" s="3" t="s">
        <v>10645</v>
      </c>
    </row>
    <row r="4825" ht="63.75" spans="1:9">
      <c r="A4825" t="s">
        <v>16280</v>
      </c>
      <c r="B4825" t="s">
        <v>9</v>
      </c>
      <c r="C4825" t="s">
        <v>11</v>
      </c>
      <c r="D4825" t="s">
        <v>10669</v>
      </c>
      <c r="E4825" t="s">
        <v>16281</v>
      </c>
      <c r="F4825" s="2" t="s">
        <v>16282</v>
      </c>
      <c r="G4825" s="2" t="s">
        <v>66</v>
      </c>
      <c r="H4825" s="2" t="s">
        <v>66</v>
      </c>
      <c r="I4825" s="3" t="s">
        <v>10645</v>
      </c>
    </row>
    <row r="4826" ht="63.75" spans="1:9">
      <c r="A4826" t="s">
        <v>16283</v>
      </c>
      <c r="B4826" t="s">
        <v>9</v>
      </c>
      <c r="C4826" t="s">
        <v>11</v>
      </c>
      <c r="D4826" t="s">
        <v>10669</v>
      </c>
      <c r="E4826" t="s">
        <v>16284</v>
      </c>
      <c r="F4826" s="2" t="s">
        <v>16285</v>
      </c>
      <c r="G4826" s="2" t="s">
        <v>66</v>
      </c>
      <c r="H4826" s="2" t="s">
        <v>66</v>
      </c>
      <c r="I4826" s="3" t="s">
        <v>10645</v>
      </c>
    </row>
    <row r="4827" ht="63.75" spans="1:9">
      <c r="A4827" t="s">
        <v>16286</v>
      </c>
      <c r="B4827" t="s">
        <v>9</v>
      </c>
      <c r="C4827" t="s">
        <v>11</v>
      </c>
      <c r="D4827" t="s">
        <v>10669</v>
      </c>
      <c r="E4827" t="s">
        <v>16287</v>
      </c>
      <c r="F4827" s="2" t="s">
        <v>16288</v>
      </c>
      <c r="G4827" s="2" t="s">
        <v>66</v>
      </c>
      <c r="H4827" s="2" t="s">
        <v>66</v>
      </c>
      <c r="I4827" s="3" t="s">
        <v>10645</v>
      </c>
    </row>
    <row r="4828" ht="63.75" spans="1:9">
      <c r="A4828" t="s">
        <v>16289</v>
      </c>
      <c r="B4828" t="s">
        <v>9</v>
      </c>
      <c r="C4828" t="s">
        <v>11</v>
      </c>
      <c r="D4828" t="s">
        <v>10669</v>
      </c>
      <c r="E4828" t="s">
        <v>16290</v>
      </c>
      <c r="F4828" s="2" t="s">
        <v>16291</v>
      </c>
      <c r="G4828" s="2" t="s">
        <v>66</v>
      </c>
      <c r="H4828" s="2" t="s">
        <v>66</v>
      </c>
      <c r="I4828" s="3" t="s">
        <v>10645</v>
      </c>
    </row>
    <row r="4829" ht="63.75" spans="1:9">
      <c r="A4829" t="s">
        <v>16292</v>
      </c>
      <c r="B4829" t="s">
        <v>9</v>
      </c>
      <c r="C4829" t="s">
        <v>11</v>
      </c>
      <c r="D4829" t="s">
        <v>10669</v>
      </c>
      <c r="E4829" t="s">
        <v>16293</v>
      </c>
      <c r="F4829" s="2" t="s">
        <v>16294</v>
      </c>
      <c r="G4829" s="2" t="s">
        <v>66</v>
      </c>
      <c r="H4829" s="2" t="s">
        <v>66</v>
      </c>
      <c r="I4829" s="3" t="s">
        <v>10645</v>
      </c>
    </row>
    <row r="4830" ht="63.75" spans="1:9">
      <c r="A4830" t="s">
        <v>16295</v>
      </c>
      <c r="B4830" t="s">
        <v>9</v>
      </c>
      <c r="C4830" t="s">
        <v>11</v>
      </c>
      <c r="D4830" t="s">
        <v>10669</v>
      </c>
      <c r="E4830" t="s">
        <v>16296</v>
      </c>
      <c r="F4830" s="2" t="s">
        <v>16297</v>
      </c>
      <c r="G4830" s="2" t="s">
        <v>66</v>
      </c>
      <c r="H4830" s="2" t="s">
        <v>66</v>
      </c>
      <c r="I4830" s="3" t="s">
        <v>10645</v>
      </c>
    </row>
    <row r="4831" ht="63.75" spans="1:9">
      <c r="A4831" t="s">
        <v>16298</v>
      </c>
      <c r="B4831" t="s">
        <v>9</v>
      </c>
      <c r="C4831" t="s">
        <v>11</v>
      </c>
      <c r="D4831" t="s">
        <v>10669</v>
      </c>
      <c r="E4831" t="s">
        <v>16299</v>
      </c>
      <c r="F4831" s="2" t="s">
        <v>16300</v>
      </c>
      <c r="G4831" s="2" t="s">
        <v>66</v>
      </c>
      <c r="H4831" s="2" t="s">
        <v>66</v>
      </c>
      <c r="I4831" s="3" t="s">
        <v>10645</v>
      </c>
    </row>
    <row r="4832" ht="63.75" spans="1:9">
      <c r="A4832" t="s">
        <v>16301</v>
      </c>
      <c r="B4832" t="s">
        <v>9</v>
      </c>
      <c r="C4832" t="s">
        <v>11</v>
      </c>
      <c r="D4832" t="s">
        <v>10669</v>
      </c>
      <c r="E4832" t="s">
        <v>16302</v>
      </c>
      <c r="F4832" s="2" t="s">
        <v>16303</v>
      </c>
      <c r="G4832" s="2" t="s">
        <v>66</v>
      </c>
      <c r="H4832" s="2" t="s">
        <v>66</v>
      </c>
      <c r="I4832" s="3" t="s">
        <v>10645</v>
      </c>
    </row>
    <row r="4833" ht="63.75" spans="1:9">
      <c r="A4833" t="s">
        <v>16304</v>
      </c>
      <c r="B4833" t="s">
        <v>9</v>
      </c>
      <c r="C4833" t="s">
        <v>11</v>
      </c>
      <c r="D4833" t="s">
        <v>10676</v>
      </c>
      <c r="E4833" t="s">
        <v>16305</v>
      </c>
      <c r="F4833" s="2" t="s">
        <v>16306</v>
      </c>
      <c r="G4833" s="2" t="s">
        <v>66</v>
      </c>
      <c r="H4833" s="2" t="s">
        <v>66</v>
      </c>
      <c r="I4833" s="3" t="s">
        <v>10645</v>
      </c>
    </row>
    <row r="4834" ht="63.75" spans="1:9">
      <c r="A4834" t="s">
        <v>16307</v>
      </c>
      <c r="B4834" t="s">
        <v>9</v>
      </c>
      <c r="C4834" t="s">
        <v>11</v>
      </c>
      <c r="D4834" t="s">
        <v>10676</v>
      </c>
      <c r="E4834" t="s">
        <v>16308</v>
      </c>
      <c r="F4834" s="2" t="s">
        <v>16309</v>
      </c>
      <c r="G4834" s="2" t="s">
        <v>66</v>
      </c>
      <c r="H4834" s="2" t="s">
        <v>66</v>
      </c>
      <c r="I4834" s="3" t="s">
        <v>10645</v>
      </c>
    </row>
    <row r="4835" ht="63.75" spans="1:9">
      <c r="A4835" t="s">
        <v>16310</v>
      </c>
      <c r="B4835" t="s">
        <v>9</v>
      </c>
      <c r="C4835" t="s">
        <v>11</v>
      </c>
      <c r="D4835" t="s">
        <v>10676</v>
      </c>
      <c r="E4835" t="s">
        <v>16311</v>
      </c>
      <c r="F4835" s="2" t="s">
        <v>16312</v>
      </c>
      <c r="G4835" s="2" t="s">
        <v>66</v>
      </c>
      <c r="H4835" s="2" t="s">
        <v>66</v>
      </c>
      <c r="I4835" s="3" t="s">
        <v>10645</v>
      </c>
    </row>
    <row r="4836" ht="63.75" spans="1:9">
      <c r="A4836" t="s">
        <v>16313</v>
      </c>
      <c r="B4836" t="s">
        <v>9</v>
      </c>
      <c r="C4836" t="s">
        <v>11</v>
      </c>
      <c r="D4836" t="s">
        <v>10676</v>
      </c>
      <c r="E4836" t="s">
        <v>16314</v>
      </c>
      <c r="F4836" s="2" t="s">
        <v>16315</v>
      </c>
      <c r="G4836" s="2" t="s">
        <v>66</v>
      </c>
      <c r="H4836" s="2" t="s">
        <v>66</v>
      </c>
      <c r="I4836" s="3" t="s">
        <v>10645</v>
      </c>
    </row>
    <row r="4837" ht="63.75" spans="1:9">
      <c r="A4837" t="s">
        <v>16316</v>
      </c>
      <c r="B4837" t="s">
        <v>9</v>
      </c>
      <c r="C4837" t="s">
        <v>11</v>
      </c>
      <c r="D4837" t="s">
        <v>10676</v>
      </c>
      <c r="E4837" t="s">
        <v>16317</v>
      </c>
      <c r="F4837" s="2" t="s">
        <v>16318</v>
      </c>
      <c r="G4837" s="2" t="s">
        <v>66</v>
      </c>
      <c r="H4837" s="2" t="s">
        <v>66</v>
      </c>
      <c r="I4837" s="3" t="s">
        <v>10645</v>
      </c>
    </row>
    <row r="4838" ht="63.75" spans="1:9">
      <c r="A4838" t="s">
        <v>16319</v>
      </c>
      <c r="B4838" t="s">
        <v>9</v>
      </c>
      <c r="C4838" t="s">
        <v>11</v>
      </c>
      <c r="D4838" t="s">
        <v>10676</v>
      </c>
      <c r="E4838" t="s">
        <v>16320</v>
      </c>
      <c r="F4838" s="2" t="s">
        <v>16321</v>
      </c>
      <c r="G4838" s="2" t="s">
        <v>66</v>
      </c>
      <c r="H4838" s="2" t="s">
        <v>66</v>
      </c>
      <c r="I4838" s="3" t="s">
        <v>10645</v>
      </c>
    </row>
    <row r="4839" ht="63.75" spans="1:9">
      <c r="A4839" t="s">
        <v>16322</v>
      </c>
      <c r="B4839" t="s">
        <v>9</v>
      </c>
      <c r="C4839" t="s">
        <v>11</v>
      </c>
      <c r="D4839" t="s">
        <v>10676</v>
      </c>
      <c r="E4839" t="s">
        <v>16323</v>
      </c>
      <c r="F4839" s="2" t="s">
        <v>16324</v>
      </c>
      <c r="G4839" s="2" t="s">
        <v>66</v>
      </c>
      <c r="H4839" s="2" t="s">
        <v>66</v>
      </c>
      <c r="I4839" s="3" t="s">
        <v>10645</v>
      </c>
    </row>
    <row r="4840" ht="63.75" spans="1:9">
      <c r="A4840" t="s">
        <v>16325</v>
      </c>
      <c r="B4840" t="s">
        <v>9</v>
      </c>
      <c r="C4840" t="s">
        <v>11</v>
      </c>
      <c r="D4840" t="s">
        <v>10676</v>
      </c>
      <c r="E4840" t="s">
        <v>16326</v>
      </c>
      <c r="F4840" s="2" t="s">
        <v>16327</v>
      </c>
      <c r="G4840" s="2" t="s">
        <v>66</v>
      </c>
      <c r="H4840" s="2" t="s">
        <v>66</v>
      </c>
      <c r="I4840" s="3" t="s">
        <v>10645</v>
      </c>
    </row>
    <row r="4841" ht="63.75" spans="1:9">
      <c r="A4841" t="s">
        <v>16328</v>
      </c>
      <c r="B4841" t="s">
        <v>9</v>
      </c>
      <c r="C4841" t="s">
        <v>11</v>
      </c>
      <c r="D4841" t="s">
        <v>10676</v>
      </c>
      <c r="E4841" t="s">
        <v>16329</v>
      </c>
      <c r="F4841" s="2" t="s">
        <v>16330</v>
      </c>
      <c r="G4841" s="2" t="s">
        <v>66</v>
      </c>
      <c r="H4841" s="2" t="s">
        <v>66</v>
      </c>
      <c r="I4841" s="3" t="s">
        <v>10645</v>
      </c>
    </row>
    <row r="4842" ht="63.75" spans="1:9">
      <c r="A4842" t="s">
        <v>16331</v>
      </c>
      <c r="B4842" t="s">
        <v>9</v>
      </c>
      <c r="C4842" t="s">
        <v>11</v>
      </c>
      <c r="D4842" t="s">
        <v>10676</v>
      </c>
      <c r="E4842" t="s">
        <v>16332</v>
      </c>
      <c r="F4842" s="2" t="s">
        <v>16333</v>
      </c>
      <c r="G4842" s="2" t="s">
        <v>66</v>
      </c>
      <c r="H4842" s="2" t="s">
        <v>66</v>
      </c>
      <c r="I4842" s="3" t="s">
        <v>10645</v>
      </c>
    </row>
    <row r="4843" ht="63.75" spans="1:9">
      <c r="A4843" t="s">
        <v>16334</v>
      </c>
      <c r="B4843" t="s">
        <v>9</v>
      </c>
      <c r="C4843" t="s">
        <v>11</v>
      </c>
      <c r="D4843" t="s">
        <v>10676</v>
      </c>
      <c r="E4843" t="s">
        <v>16335</v>
      </c>
      <c r="F4843" s="2" t="s">
        <v>16336</v>
      </c>
      <c r="G4843" s="2" t="s">
        <v>66</v>
      </c>
      <c r="H4843" s="2" t="s">
        <v>66</v>
      </c>
      <c r="I4843" s="3" t="s">
        <v>10645</v>
      </c>
    </row>
    <row r="4844" ht="63.75" spans="1:9">
      <c r="A4844" t="s">
        <v>16337</v>
      </c>
      <c r="B4844" t="s">
        <v>9</v>
      </c>
      <c r="C4844" t="s">
        <v>11</v>
      </c>
      <c r="D4844" t="s">
        <v>10676</v>
      </c>
      <c r="E4844" t="s">
        <v>16338</v>
      </c>
      <c r="F4844" s="2" t="s">
        <v>16339</v>
      </c>
      <c r="G4844" s="2" t="s">
        <v>66</v>
      </c>
      <c r="H4844" s="2" t="s">
        <v>66</v>
      </c>
      <c r="I4844" s="3" t="s">
        <v>10645</v>
      </c>
    </row>
    <row r="4845" ht="63.75" spans="1:9">
      <c r="A4845" t="s">
        <v>16340</v>
      </c>
      <c r="B4845" t="s">
        <v>9</v>
      </c>
      <c r="C4845" t="s">
        <v>11</v>
      </c>
      <c r="D4845" t="s">
        <v>16066</v>
      </c>
      <c r="E4845" t="s">
        <v>16341</v>
      </c>
      <c r="F4845" s="2" t="s">
        <v>16342</v>
      </c>
      <c r="G4845" s="2" t="s">
        <v>66</v>
      </c>
      <c r="H4845" s="2" t="s">
        <v>66</v>
      </c>
      <c r="I4845" s="3" t="s">
        <v>10645</v>
      </c>
    </row>
    <row r="4846" ht="63.75" spans="1:9">
      <c r="A4846" t="s">
        <v>16343</v>
      </c>
      <c r="B4846" t="s">
        <v>9</v>
      </c>
      <c r="C4846" t="s">
        <v>11</v>
      </c>
      <c r="D4846" t="s">
        <v>16066</v>
      </c>
      <c r="E4846" t="s">
        <v>16344</v>
      </c>
      <c r="F4846" s="2" t="s">
        <v>16345</v>
      </c>
      <c r="G4846" s="2" t="s">
        <v>66</v>
      </c>
      <c r="H4846" s="2" t="s">
        <v>66</v>
      </c>
      <c r="I4846" s="3" t="s">
        <v>10645</v>
      </c>
    </row>
    <row r="4847" ht="63.75" spans="1:9">
      <c r="A4847" t="s">
        <v>16346</v>
      </c>
      <c r="B4847" t="s">
        <v>9</v>
      </c>
      <c r="C4847" t="s">
        <v>11</v>
      </c>
      <c r="D4847" t="s">
        <v>16066</v>
      </c>
      <c r="E4847" t="s">
        <v>16347</v>
      </c>
      <c r="F4847" s="2" t="s">
        <v>16348</v>
      </c>
      <c r="G4847" s="2" t="s">
        <v>66</v>
      </c>
      <c r="H4847" s="2" t="s">
        <v>66</v>
      </c>
      <c r="I4847" s="3" t="s">
        <v>10645</v>
      </c>
    </row>
    <row r="4848" ht="63.75" spans="1:9">
      <c r="A4848" t="s">
        <v>16349</v>
      </c>
      <c r="B4848" t="s">
        <v>9</v>
      </c>
      <c r="C4848" t="s">
        <v>11</v>
      </c>
      <c r="D4848" t="s">
        <v>16350</v>
      </c>
      <c r="E4848" t="s">
        <v>16351</v>
      </c>
      <c r="F4848" s="2" t="s">
        <v>16352</v>
      </c>
      <c r="G4848" s="2" t="s">
        <v>66</v>
      </c>
      <c r="H4848" s="2" t="s">
        <v>66</v>
      </c>
      <c r="I4848" s="3" t="s">
        <v>10645</v>
      </c>
    </row>
    <row r="4849" ht="63.75" spans="1:9">
      <c r="A4849" t="s">
        <v>16353</v>
      </c>
      <c r="B4849" t="s">
        <v>9</v>
      </c>
      <c r="C4849" t="s">
        <v>11</v>
      </c>
      <c r="D4849" t="s">
        <v>16110</v>
      </c>
      <c r="E4849" t="s">
        <v>16354</v>
      </c>
      <c r="F4849" s="2" t="s">
        <v>16355</v>
      </c>
      <c r="G4849" s="2" t="s">
        <v>66</v>
      </c>
      <c r="H4849" s="2" t="s">
        <v>66</v>
      </c>
      <c r="I4849" s="3" t="s">
        <v>10645</v>
      </c>
    </row>
    <row r="4850" ht="63.75" spans="1:9">
      <c r="A4850" t="s">
        <v>16356</v>
      </c>
      <c r="B4850" t="s">
        <v>9</v>
      </c>
      <c r="C4850" t="s">
        <v>11</v>
      </c>
      <c r="D4850" t="s">
        <v>16110</v>
      </c>
      <c r="E4850" t="s">
        <v>16357</v>
      </c>
      <c r="F4850" s="2" t="s">
        <v>16358</v>
      </c>
      <c r="G4850" s="2" t="s">
        <v>66</v>
      </c>
      <c r="H4850" s="2" t="s">
        <v>66</v>
      </c>
      <c r="I4850" s="3" t="s">
        <v>10645</v>
      </c>
    </row>
    <row r="4851" ht="63.75" spans="1:9">
      <c r="A4851" t="s">
        <v>16359</v>
      </c>
      <c r="B4851" t="s">
        <v>9</v>
      </c>
      <c r="C4851" t="s">
        <v>11</v>
      </c>
      <c r="D4851" t="s">
        <v>16110</v>
      </c>
      <c r="E4851" t="s">
        <v>16360</v>
      </c>
      <c r="F4851" s="2" t="s">
        <v>16361</v>
      </c>
      <c r="G4851" s="2" t="s">
        <v>66</v>
      </c>
      <c r="H4851" s="2" t="s">
        <v>66</v>
      </c>
      <c r="I4851" s="3" t="s">
        <v>10645</v>
      </c>
    </row>
    <row r="4852" ht="63.75" spans="1:9">
      <c r="A4852" t="s">
        <v>16362</v>
      </c>
      <c r="B4852" t="s">
        <v>9</v>
      </c>
      <c r="C4852" t="s">
        <v>11</v>
      </c>
      <c r="D4852" t="s">
        <v>16363</v>
      </c>
      <c r="E4852" t="s">
        <v>16364</v>
      </c>
      <c r="F4852" s="2" t="s">
        <v>16365</v>
      </c>
      <c r="G4852" s="2" t="s">
        <v>66</v>
      </c>
      <c r="H4852" s="2" t="s">
        <v>66</v>
      </c>
      <c r="I4852" s="3" t="s">
        <v>10645</v>
      </c>
    </row>
    <row r="4853" ht="63.75" spans="1:9">
      <c r="A4853" t="s">
        <v>16366</v>
      </c>
      <c r="B4853" t="s">
        <v>9</v>
      </c>
      <c r="C4853" t="s">
        <v>11</v>
      </c>
      <c r="D4853" t="s">
        <v>16363</v>
      </c>
      <c r="E4853" t="s">
        <v>16367</v>
      </c>
      <c r="F4853" s="2" t="s">
        <v>16368</v>
      </c>
      <c r="G4853" s="2" t="s">
        <v>66</v>
      </c>
      <c r="H4853" s="2" t="s">
        <v>66</v>
      </c>
      <c r="I4853" s="3" t="s">
        <v>10645</v>
      </c>
    </row>
    <row r="4854" ht="63.75" spans="1:9">
      <c r="A4854" t="s">
        <v>16369</v>
      </c>
      <c r="B4854" t="s">
        <v>9</v>
      </c>
      <c r="C4854" t="s">
        <v>11</v>
      </c>
      <c r="D4854" t="s">
        <v>11101</v>
      </c>
      <c r="E4854" t="s">
        <v>16370</v>
      </c>
      <c r="F4854" s="2" t="s">
        <v>16371</v>
      </c>
      <c r="G4854" s="2" t="s">
        <v>66</v>
      </c>
      <c r="H4854" s="2" t="s">
        <v>66</v>
      </c>
      <c r="I4854" s="3" t="s">
        <v>10645</v>
      </c>
    </row>
    <row r="4855" ht="63.75" spans="1:9">
      <c r="A4855" t="s">
        <v>16372</v>
      </c>
      <c r="B4855" t="s">
        <v>9</v>
      </c>
      <c r="C4855" t="s">
        <v>11</v>
      </c>
      <c r="D4855" t="s">
        <v>11101</v>
      </c>
      <c r="E4855" t="s">
        <v>16373</v>
      </c>
      <c r="F4855" s="2" t="s">
        <v>16374</v>
      </c>
      <c r="G4855" s="2" t="s">
        <v>66</v>
      </c>
      <c r="H4855" s="2" t="s">
        <v>66</v>
      </c>
      <c r="I4855" s="3" t="s">
        <v>10645</v>
      </c>
    </row>
    <row r="4856" ht="63.75" spans="1:9">
      <c r="A4856" t="s">
        <v>16375</v>
      </c>
      <c r="B4856" t="s">
        <v>9</v>
      </c>
      <c r="C4856" t="s">
        <v>11</v>
      </c>
      <c r="D4856" t="s">
        <v>11101</v>
      </c>
      <c r="E4856" t="s">
        <v>16376</v>
      </c>
      <c r="F4856" s="2" t="s">
        <v>16377</v>
      </c>
      <c r="G4856" s="2" t="s">
        <v>66</v>
      </c>
      <c r="H4856" s="2" t="s">
        <v>66</v>
      </c>
      <c r="I4856" s="3" t="s">
        <v>10645</v>
      </c>
    </row>
    <row r="4857" ht="63.75" spans="1:9">
      <c r="A4857" t="s">
        <v>16378</v>
      </c>
      <c r="B4857" t="s">
        <v>9</v>
      </c>
      <c r="C4857" t="s">
        <v>11</v>
      </c>
      <c r="D4857" t="s">
        <v>11101</v>
      </c>
      <c r="E4857" t="s">
        <v>16379</v>
      </c>
      <c r="F4857" s="2" t="s">
        <v>16380</v>
      </c>
      <c r="G4857" s="2" t="s">
        <v>66</v>
      </c>
      <c r="H4857" s="2" t="s">
        <v>66</v>
      </c>
      <c r="I4857" s="3" t="s">
        <v>10645</v>
      </c>
    </row>
    <row r="4858" ht="63.75" spans="1:9">
      <c r="A4858" t="s">
        <v>16381</v>
      </c>
      <c r="B4858" t="s">
        <v>9</v>
      </c>
      <c r="C4858" t="s">
        <v>11</v>
      </c>
      <c r="D4858" t="s">
        <v>10699</v>
      </c>
      <c r="E4858" t="s">
        <v>16382</v>
      </c>
      <c r="F4858" s="2" t="s">
        <v>16383</v>
      </c>
      <c r="G4858" s="2" t="s">
        <v>66</v>
      </c>
      <c r="H4858" s="2" t="s">
        <v>66</v>
      </c>
      <c r="I4858" s="3" t="s">
        <v>10645</v>
      </c>
    </row>
    <row r="4859" ht="63.75" spans="1:9">
      <c r="A4859" t="s">
        <v>16384</v>
      </c>
      <c r="B4859" t="s">
        <v>9</v>
      </c>
      <c r="C4859" t="s">
        <v>11</v>
      </c>
      <c r="D4859" t="s">
        <v>10699</v>
      </c>
      <c r="E4859" t="s">
        <v>16385</v>
      </c>
      <c r="F4859" s="2" t="s">
        <v>16386</v>
      </c>
      <c r="G4859" s="2" t="s">
        <v>66</v>
      </c>
      <c r="H4859" s="2" t="s">
        <v>66</v>
      </c>
      <c r="I4859" s="3" t="s">
        <v>10645</v>
      </c>
    </row>
    <row r="4860" ht="63.75" spans="1:9">
      <c r="A4860" t="s">
        <v>16387</v>
      </c>
      <c r="B4860" t="s">
        <v>9</v>
      </c>
      <c r="C4860" t="s">
        <v>11</v>
      </c>
      <c r="D4860" t="s">
        <v>10699</v>
      </c>
      <c r="E4860" t="s">
        <v>16388</v>
      </c>
      <c r="F4860" s="2" t="s">
        <v>16389</v>
      </c>
      <c r="G4860" s="2" t="s">
        <v>66</v>
      </c>
      <c r="H4860" s="2" t="s">
        <v>66</v>
      </c>
      <c r="I4860" s="3" t="s">
        <v>10645</v>
      </c>
    </row>
    <row r="4861" ht="63.75" spans="1:9">
      <c r="A4861" t="s">
        <v>16390</v>
      </c>
      <c r="B4861" t="s">
        <v>9</v>
      </c>
      <c r="C4861" t="s">
        <v>11</v>
      </c>
      <c r="D4861" t="s">
        <v>10699</v>
      </c>
      <c r="E4861" t="s">
        <v>16391</v>
      </c>
      <c r="F4861" s="2" t="s">
        <v>16392</v>
      </c>
      <c r="G4861" s="2" t="s">
        <v>66</v>
      </c>
      <c r="H4861" s="2" t="s">
        <v>66</v>
      </c>
      <c r="I4861" s="3" t="s">
        <v>10645</v>
      </c>
    </row>
    <row r="4862" ht="63.75" spans="1:9">
      <c r="A4862" t="s">
        <v>16393</v>
      </c>
      <c r="B4862" t="s">
        <v>9</v>
      </c>
      <c r="C4862" t="s">
        <v>11</v>
      </c>
      <c r="D4862" t="s">
        <v>10699</v>
      </c>
      <c r="E4862" t="s">
        <v>16394</v>
      </c>
      <c r="F4862" s="2" t="s">
        <v>16395</v>
      </c>
      <c r="G4862" s="2" t="s">
        <v>66</v>
      </c>
      <c r="H4862" s="2" t="s">
        <v>66</v>
      </c>
      <c r="I4862" s="3" t="s">
        <v>10645</v>
      </c>
    </row>
    <row r="4863" ht="63.75" spans="1:9">
      <c r="A4863" t="s">
        <v>16396</v>
      </c>
      <c r="B4863" t="s">
        <v>9</v>
      </c>
      <c r="C4863" t="s">
        <v>11</v>
      </c>
      <c r="D4863" t="s">
        <v>10699</v>
      </c>
      <c r="E4863" t="s">
        <v>16397</v>
      </c>
      <c r="F4863" s="2" t="s">
        <v>16398</v>
      </c>
      <c r="G4863" s="2" t="s">
        <v>66</v>
      </c>
      <c r="H4863" s="2" t="s">
        <v>66</v>
      </c>
      <c r="I4863" s="3" t="s">
        <v>10645</v>
      </c>
    </row>
    <row r="4864" ht="63.75" spans="1:9">
      <c r="A4864" t="s">
        <v>16399</v>
      </c>
      <c r="B4864" t="s">
        <v>9</v>
      </c>
      <c r="C4864" t="s">
        <v>11</v>
      </c>
      <c r="D4864" t="s">
        <v>16400</v>
      </c>
      <c r="E4864" t="s">
        <v>16401</v>
      </c>
      <c r="F4864" s="2" t="s">
        <v>16402</v>
      </c>
      <c r="G4864" s="2" t="s">
        <v>66</v>
      </c>
      <c r="H4864" s="2" t="s">
        <v>66</v>
      </c>
      <c r="I4864" s="3" t="s">
        <v>10645</v>
      </c>
    </row>
    <row r="4865" ht="63.75" spans="1:9">
      <c r="A4865" t="s">
        <v>16403</v>
      </c>
      <c r="B4865" t="s">
        <v>9</v>
      </c>
      <c r="C4865" t="s">
        <v>11</v>
      </c>
      <c r="D4865" t="s">
        <v>16400</v>
      </c>
      <c r="E4865" t="s">
        <v>16404</v>
      </c>
      <c r="F4865" s="2" t="s">
        <v>16405</v>
      </c>
      <c r="G4865" s="2" t="s">
        <v>66</v>
      </c>
      <c r="H4865" s="2" t="s">
        <v>66</v>
      </c>
      <c r="I4865" s="3" t="s">
        <v>10645</v>
      </c>
    </row>
    <row r="4866" ht="63.75" spans="1:9">
      <c r="A4866" t="s">
        <v>16406</v>
      </c>
      <c r="B4866" t="s">
        <v>9</v>
      </c>
      <c r="C4866" t="s">
        <v>11</v>
      </c>
      <c r="D4866" t="s">
        <v>10744</v>
      </c>
      <c r="E4866" t="s">
        <v>16407</v>
      </c>
      <c r="F4866" s="2" t="s">
        <v>16408</v>
      </c>
      <c r="G4866" s="2" t="s">
        <v>66</v>
      </c>
      <c r="H4866" s="2" t="s">
        <v>66</v>
      </c>
      <c r="I4866" s="3" t="s">
        <v>10645</v>
      </c>
    </row>
    <row r="4867" ht="63.75" spans="1:9">
      <c r="A4867" t="s">
        <v>16409</v>
      </c>
      <c r="B4867" t="s">
        <v>9</v>
      </c>
      <c r="C4867" t="s">
        <v>11</v>
      </c>
      <c r="D4867" t="s">
        <v>10744</v>
      </c>
      <c r="E4867" t="s">
        <v>16410</v>
      </c>
      <c r="F4867" s="2" t="s">
        <v>16411</v>
      </c>
      <c r="G4867" s="2" t="s">
        <v>66</v>
      </c>
      <c r="H4867" s="2" t="s">
        <v>66</v>
      </c>
      <c r="I4867" s="3" t="s">
        <v>10645</v>
      </c>
    </row>
    <row r="4868" ht="63.75" spans="1:9">
      <c r="A4868" t="s">
        <v>16412</v>
      </c>
      <c r="B4868" t="s">
        <v>9</v>
      </c>
      <c r="C4868" t="s">
        <v>11</v>
      </c>
      <c r="D4868" t="s">
        <v>16413</v>
      </c>
      <c r="E4868" t="s">
        <v>16414</v>
      </c>
      <c r="F4868" s="2" t="s">
        <v>16415</v>
      </c>
      <c r="G4868" s="2" t="s">
        <v>66</v>
      </c>
      <c r="H4868" s="2" t="s">
        <v>66</v>
      </c>
      <c r="I4868" s="3" t="s">
        <v>10645</v>
      </c>
    </row>
    <row r="4869" ht="63.75" spans="1:9">
      <c r="A4869" t="s">
        <v>16416</v>
      </c>
      <c r="B4869" t="s">
        <v>9</v>
      </c>
      <c r="C4869" t="s">
        <v>11</v>
      </c>
      <c r="D4869" t="s">
        <v>10662</v>
      </c>
      <c r="E4869" t="s">
        <v>16417</v>
      </c>
      <c r="F4869" s="2" t="s">
        <v>16418</v>
      </c>
      <c r="G4869" s="2" t="s">
        <v>66</v>
      </c>
      <c r="H4869" s="2" t="s">
        <v>66</v>
      </c>
      <c r="I4869" s="3" t="s">
        <v>10645</v>
      </c>
    </row>
    <row r="4870" ht="63.75" spans="1:9">
      <c r="A4870" t="s">
        <v>16419</v>
      </c>
      <c r="B4870" t="s">
        <v>9</v>
      </c>
      <c r="C4870" t="s">
        <v>11</v>
      </c>
      <c r="D4870" t="s">
        <v>10662</v>
      </c>
      <c r="E4870" t="s">
        <v>16420</v>
      </c>
      <c r="F4870" s="2" t="s">
        <v>16421</v>
      </c>
      <c r="G4870" s="2" t="s">
        <v>66</v>
      </c>
      <c r="H4870" s="2" t="s">
        <v>66</v>
      </c>
      <c r="I4870" s="3" t="s">
        <v>10645</v>
      </c>
    </row>
    <row r="4871" ht="63.75" spans="1:9">
      <c r="A4871" t="s">
        <v>16422</v>
      </c>
      <c r="B4871" t="s">
        <v>9</v>
      </c>
      <c r="C4871" t="s">
        <v>11</v>
      </c>
      <c r="D4871" t="s">
        <v>10662</v>
      </c>
      <c r="E4871" t="s">
        <v>16423</v>
      </c>
      <c r="F4871" s="2" t="s">
        <v>16424</v>
      </c>
      <c r="G4871" s="2" t="s">
        <v>66</v>
      </c>
      <c r="H4871" s="2" t="s">
        <v>66</v>
      </c>
      <c r="I4871" s="3" t="s">
        <v>10645</v>
      </c>
    </row>
    <row r="4872" ht="63.75" spans="1:9">
      <c r="A4872" t="s">
        <v>16425</v>
      </c>
      <c r="B4872" t="s">
        <v>9</v>
      </c>
      <c r="C4872" t="s">
        <v>11</v>
      </c>
      <c r="D4872" t="s">
        <v>16426</v>
      </c>
      <c r="E4872" t="s">
        <v>16427</v>
      </c>
      <c r="F4872" s="2" t="s">
        <v>16428</v>
      </c>
      <c r="G4872" s="2" t="s">
        <v>66</v>
      </c>
      <c r="H4872" s="2" t="s">
        <v>66</v>
      </c>
      <c r="I4872" s="3" t="s">
        <v>10645</v>
      </c>
    </row>
    <row r="4873" ht="63.75" spans="1:9">
      <c r="A4873" t="s">
        <v>16429</v>
      </c>
      <c r="B4873" t="s">
        <v>9</v>
      </c>
      <c r="C4873" t="s">
        <v>11</v>
      </c>
      <c r="D4873" t="s">
        <v>16426</v>
      </c>
      <c r="E4873" t="s">
        <v>16430</v>
      </c>
      <c r="F4873" s="2" t="s">
        <v>16431</v>
      </c>
      <c r="G4873" s="2" t="s">
        <v>66</v>
      </c>
      <c r="H4873" s="2" t="s">
        <v>66</v>
      </c>
      <c r="I4873" s="3" t="s">
        <v>10645</v>
      </c>
    </row>
    <row r="4874" ht="63.75" spans="1:9">
      <c r="A4874" t="s">
        <v>16432</v>
      </c>
      <c r="B4874" t="s">
        <v>9</v>
      </c>
      <c r="C4874" t="s">
        <v>11</v>
      </c>
      <c r="D4874" t="s">
        <v>16426</v>
      </c>
      <c r="E4874" t="s">
        <v>16433</v>
      </c>
      <c r="F4874" s="2" t="s">
        <v>16434</v>
      </c>
      <c r="G4874" s="2" t="s">
        <v>66</v>
      </c>
      <c r="H4874" s="2" t="s">
        <v>66</v>
      </c>
      <c r="I4874" s="3" t="s">
        <v>10645</v>
      </c>
    </row>
    <row r="4875" ht="63.75" spans="1:9">
      <c r="A4875" t="s">
        <v>16435</v>
      </c>
      <c r="B4875" t="s">
        <v>9</v>
      </c>
      <c r="C4875" t="s">
        <v>11</v>
      </c>
      <c r="D4875" t="s">
        <v>16426</v>
      </c>
      <c r="E4875" t="s">
        <v>16436</v>
      </c>
      <c r="F4875" s="2" t="s">
        <v>16437</v>
      </c>
      <c r="G4875" s="2" t="s">
        <v>66</v>
      </c>
      <c r="H4875" s="2" t="s">
        <v>66</v>
      </c>
      <c r="I4875" s="3" t="s">
        <v>10645</v>
      </c>
    </row>
    <row r="4876" ht="63.75" spans="1:9">
      <c r="A4876" t="s">
        <v>16438</v>
      </c>
      <c r="B4876" t="s">
        <v>9</v>
      </c>
      <c r="C4876" t="s">
        <v>11</v>
      </c>
      <c r="D4876" t="s">
        <v>16439</v>
      </c>
      <c r="E4876" t="s">
        <v>16440</v>
      </c>
      <c r="F4876" s="2" t="s">
        <v>16441</v>
      </c>
      <c r="G4876" s="2" t="s">
        <v>66</v>
      </c>
      <c r="H4876" s="2" t="s">
        <v>66</v>
      </c>
      <c r="I4876" s="3" t="s">
        <v>10645</v>
      </c>
    </row>
    <row r="4877" ht="63.75" spans="1:9">
      <c r="A4877" t="s">
        <v>16442</v>
      </c>
      <c r="B4877" t="s">
        <v>9</v>
      </c>
      <c r="C4877" t="s">
        <v>11</v>
      </c>
      <c r="D4877" t="s">
        <v>16426</v>
      </c>
      <c r="E4877" t="s">
        <v>16443</v>
      </c>
      <c r="F4877" s="2" t="s">
        <v>16444</v>
      </c>
      <c r="G4877" s="2" t="s">
        <v>66</v>
      </c>
      <c r="H4877" s="2" t="s">
        <v>66</v>
      </c>
      <c r="I4877" s="3" t="s">
        <v>10645</v>
      </c>
    </row>
    <row r="4878" ht="63.75" spans="1:9">
      <c r="A4878" t="s">
        <v>16445</v>
      </c>
      <c r="B4878" t="s">
        <v>9</v>
      </c>
      <c r="C4878" t="s">
        <v>11</v>
      </c>
      <c r="D4878" t="s">
        <v>16426</v>
      </c>
      <c r="E4878" t="s">
        <v>16446</v>
      </c>
      <c r="F4878" s="2" t="s">
        <v>16447</v>
      </c>
      <c r="G4878" s="2" t="s">
        <v>66</v>
      </c>
      <c r="H4878" s="2" t="s">
        <v>66</v>
      </c>
      <c r="I4878" s="3" t="s">
        <v>10645</v>
      </c>
    </row>
    <row r="4879" ht="63.75" spans="1:9">
      <c r="A4879" t="s">
        <v>16448</v>
      </c>
      <c r="B4879" t="s">
        <v>9</v>
      </c>
      <c r="C4879" t="s">
        <v>11</v>
      </c>
      <c r="D4879" t="s">
        <v>16426</v>
      </c>
      <c r="E4879" t="s">
        <v>16449</v>
      </c>
      <c r="F4879" s="2" t="s">
        <v>16450</v>
      </c>
      <c r="G4879" s="2" t="s">
        <v>66</v>
      </c>
      <c r="H4879" s="2" t="s">
        <v>66</v>
      </c>
      <c r="I4879" s="3" t="s">
        <v>10645</v>
      </c>
    </row>
    <row r="4880" ht="63.75" spans="1:9">
      <c r="A4880" t="s">
        <v>16451</v>
      </c>
      <c r="B4880" t="s">
        <v>9</v>
      </c>
      <c r="C4880" t="s">
        <v>11</v>
      </c>
      <c r="D4880" t="s">
        <v>11070</v>
      </c>
      <c r="E4880" t="s">
        <v>16452</v>
      </c>
      <c r="F4880" s="2" t="s">
        <v>16453</v>
      </c>
      <c r="G4880" s="2" t="s">
        <v>66</v>
      </c>
      <c r="H4880" s="2" t="s">
        <v>66</v>
      </c>
      <c r="I4880" s="3" t="s">
        <v>10645</v>
      </c>
    </row>
    <row r="4881" ht="63.75" spans="1:9">
      <c r="A4881" t="s">
        <v>16454</v>
      </c>
      <c r="B4881" t="s">
        <v>9</v>
      </c>
      <c r="C4881" t="s">
        <v>11</v>
      </c>
      <c r="D4881" t="s">
        <v>10921</v>
      </c>
      <c r="E4881" t="s">
        <v>16455</v>
      </c>
      <c r="F4881" s="2" t="s">
        <v>16456</v>
      </c>
      <c r="G4881" s="2" t="s">
        <v>66</v>
      </c>
      <c r="H4881" s="2" t="s">
        <v>66</v>
      </c>
      <c r="I4881" s="3" t="s">
        <v>10645</v>
      </c>
    </row>
    <row r="4882" ht="63.75" spans="1:9">
      <c r="A4882" t="s">
        <v>16457</v>
      </c>
      <c r="B4882" t="s">
        <v>9</v>
      </c>
      <c r="C4882" t="s">
        <v>11</v>
      </c>
      <c r="D4882" t="s">
        <v>10921</v>
      </c>
      <c r="E4882" t="s">
        <v>16458</v>
      </c>
      <c r="F4882" s="2" t="s">
        <v>16459</v>
      </c>
      <c r="G4882" s="2" t="s">
        <v>66</v>
      </c>
      <c r="H4882" s="2" t="s">
        <v>66</v>
      </c>
      <c r="I4882" s="3" t="s">
        <v>10645</v>
      </c>
    </row>
    <row r="4883" ht="63.75" spans="1:9">
      <c r="A4883" t="s">
        <v>16460</v>
      </c>
      <c r="B4883" t="s">
        <v>9</v>
      </c>
      <c r="C4883" t="s">
        <v>11</v>
      </c>
      <c r="D4883" t="s">
        <v>10921</v>
      </c>
      <c r="E4883" t="s">
        <v>16461</v>
      </c>
      <c r="F4883" s="2" t="s">
        <v>16462</v>
      </c>
      <c r="G4883" s="2" t="s">
        <v>66</v>
      </c>
      <c r="H4883" s="2" t="s">
        <v>66</v>
      </c>
      <c r="I4883" s="3" t="s">
        <v>10645</v>
      </c>
    </row>
    <row r="4884" ht="63.75" spans="1:9">
      <c r="A4884" t="s">
        <v>16463</v>
      </c>
      <c r="B4884" t="s">
        <v>9</v>
      </c>
      <c r="C4884" t="s">
        <v>11</v>
      </c>
      <c r="D4884" t="s">
        <v>16018</v>
      </c>
      <c r="E4884" t="s">
        <v>16464</v>
      </c>
      <c r="F4884" s="2" t="s">
        <v>16465</v>
      </c>
      <c r="G4884" s="2" t="s">
        <v>66</v>
      </c>
      <c r="H4884" s="2" t="s">
        <v>66</v>
      </c>
      <c r="I4884" s="3" t="s">
        <v>10645</v>
      </c>
    </row>
    <row r="4885" ht="63.75" spans="1:9">
      <c r="A4885" t="s">
        <v>16466</v>
      </c>
      <c r="B4885" t="s">
        <v>9</v>
      </c>
      <c r="C4885" t="s">
        <v>11</v>
      </c>
      <c r="D4885" t="s">
        <v>16018</v>
      </c>
      <c r="E4885" t="s">
        <v>16467</v>
      </c>
      <c r="F4885" s="2" t="s">
        <v>16468</v>
      </c>
      <c r="G4885" s="2" t="s">
        <v>66</v>
      </c>
      <c r="H4885" s="2" t="s">
        <v>66</v>
      </c>
      <c r="I4885" s="3" t="s">
        <v>10645</v>
      </c>
    </row>
    <row r="4886" ht="63.75" spans="1:9">
      <c r="A4886" t="s">
        <v>16469</v>
      </c>
      <c r="B4886" t="s">
        <v>9</v>
      </c>
      <c r="C4886" t="s">
        <v>11</v>
      </c>
      <c r="D4886" t="s">
        <v>16018</v>
      </c>
      <c r="E4886" t="s">
        <v>16470</v>
      </c>
      <c r="F4886" s="2" t="s">
        <v>16471</v>
      </c>
      <c r="G4886" s="2" t="s">
        <v>66</v>
      </c>
      <c r="H4886" s="2" t="s">
        <v>66</v>
      </c>
      <c r="I4886" s="3" t="s">
        <v>10645</v>
      </c>
    </row>
    <row r="4887" ht="63.75" spans="1:9">
      <c r="A4887" t="s">
        <v>16472</v>
      </c>
      <c r="B4887" t="s">
        <v>9</v>
      </c>
      <c r="C4887" t="s">
        <v>11</v>
      </c>
      <c r="D4887" t="s">
        <v>16018</v>
      </c>
      <c r="E4887" t="s">
        <v>16473</v>
      </c>
      <c r="F4887" s="2" t="s">
        <v>16474</v>
      </c>
      <c r="G4887" s="2" t="s">
        <v>66</v>
      </c>
      <c r="H4887" s="2" t="s">
        <v>66</v>
      </c>
      <c r="I4887" s="3" t="s">
        <v>10645</v>
      </c>
    </row>
    <row r="4888" ht="25.5" spans="1:9">
      <c r="A4888" t="s">
        <v>16475</v>
      </c>
      <c r="B4888" t="s">
        <v>9</v>
      </c>
      <c r="C4888" t="s">
        <v>11</v>
      </c>
      <c r="D4888" t="s">
        <v>16476</v>
      </c>
      <c r="E4888" t="s">
        <v>16477</v>
      </c>
      <c r="F4888" s="2" t="s">
        <v>16478</v>
      </c>
      <c r="G4888" s="2" t="s">
        <v>66</v>
      </c>
      <c r="H4888" s="2" t="s">
        <v>66</v>
      </c>
      <c r="I4888" s="3" t="s">
        <v>16479</v>
      </c>
    </row>
    <row r="4889" spans="1:9">
      <c r="A4889" t="s">
        <v>16480</v>
      </c>
      <c r="B4889" t="s">
        <v>9</v>
      </c>
      <c r="C4889" t="s">
        <v>11</v>
      </c>
      <c r="D4889" t="s">
        <v>10642</v>
      </c>
      <c r="E4889" t="s">
        <v>16481</v>
      </c>
      <c r="F4889" s="2" t="s">
        <v>16482</v>
      </c>
      <c r="G4889" s="2" t="s">
        <v>66</v>
      </c>
      <c r="H4889" s="2" t="s">
        <v>66</v>
      </c>
      <c r="I4889" s="3" t="s">
        <v>16483</v>
      </c>
    </row>
    <row r="4890" spans="1:9">
      <c r="A4890" t="s">
        <v>16484</v>
      </c>
      <c r="B4890" t="s">
        <v>9</v>
      </c>
      <c r="C4890" t="s">
        <v>591</v>
      </c>
      <c r="D4890" t="s">
        <v>10964</v>
      </c>
      <c r="E4890" t="s">
        <v>16485</v>
      </c>
      <c r="F4890" s="2" t="s">
        <v>16486</v>
      </c>
      <c r="G4890" s="2" t="s">
        <v>66</v>
      </c>
      <c r="H4890" s="2" t="s">
        <v>66</v>
      </c>
      <c r="I4890" s="3" t="s">
        <v>16487</v>
      </c>
    </row>
    <row r="4891" spans="1:9">
      <c r="A4891" t="s">
        <v>16488</v>
      </c>
      <c r="B4891" t="s">
        <v>9</v>
      </c>
      <c r="C4891" t="s">
        <v>11</v>
      </c>
      <c r="D4891" t="s">
        <v>16489</v>
      </c>
      <c r="E4891" t="s">
        <v>16490</v>
      </c>
      <c r="F4891" s="2" t="s">
        <v>16491</v>
      </c>
      <c r="G4891" s="2" t="s">
        <v>66</v>
      </c>
      <c r="H4891" s="2" t="s">
        <v>66</v>
      </c>
      <c r="I4891" s="3" t="s">
        <v>16492</v>
      </c>
    </row>
    <row r="4892" spans="1:9">
      <c r="A4892" t="s">
        <v>16493</v>
      </c>
      <c r="B4892" t="s">
        <v>9</v>
      </c>
      <c r="C4892" t="s">
        <v>11</v>
      </c>
      <c r="D4892" t="s">
        <v>16489</v>
      </c>
      <c r="E4892" t="s">
        <v>16494</v>
      </c>
      <c r="F4892" s="2" t="s">
        <v>16495</v>
      </c>
      <c r="G4892" s="2" t="s">
        <v>66</v>
      </c>
      <c r="H4892" s="2" t="s">
        <v>66</v>
      </c>
      <c r="I4892" s="3" t="s">
        <v>16492</v>
      </c>
    </row>
    <row r="4893" ht="25.5" spans="1:9">
      <c r="A4893" t="s">
        <v>16496</v>
      </c>
      <c r="B4893" t="s">
        <v>9</v>
      </c>
      <c r="C4893" t="s">
        <v>11</v>
      </c>
      <c r="D4893" t="s">
        <v>11188</v>
      </c>
      <c r="E4893" t="s">
        <v>16497</v>
      </c>
      <c r="F4893" s="2" t="s">
        <v>16498</v>
      </c>
      <c r="G4893" s="2" t="s">
        <v>66</v>
      </c>
      <c r="H4893" s="2" t="s">
        <v>66</v>
      </c>
      <c r="I4893" s="3" t="s">
        <v>2557</v>
      </c>
    </row>
    <row r="4894" ht="25.5" spans="1:9">
      <c r="A4894" t="s">
        <v>16499</v>
      </c>
      <c r="B4894" t="s">
        <v>9</v>
      </c>
      <c r="C4894" t="s">
        <v>11</v>
      </c>
      <c r="D4894" t="s">
        <v>11181</v>
      </c>
      <c r="E4894" t="s">
        <v>16500</v>
      </c>
      <c r="F4894" s="2" t="s">
        <v>16501</v>
      </c>
      <c r="G4894" s="2" t="s">
        <v>66</v>
      </c>
      <c r="H4894" s="2" t="s">
        <v>66</v>
      </c>
      <c r="I4894" s="3" t="s">
        <v>2557</v>
      </c>
    </row>
    <row r="4895" ht="25.5" spans="1:9">
      <c r="A4895" t="s">
        <v>16502</v>
      </c>
      <c r="B4895" t="s">
        <v>9</v>
      </c>
      <c r="C4895" t="s">
        <v>11</v>
      </c>
      <c r="D4895" t="s">
        <v>15341</v>
      </c>
      <c r="E4895" t="s">
        <v>16503</v>
      </c>
      <c r="F4895" s="2" t="s">
        <v>16504</v>
      </c>
      <c r="G4895" s="2" t="s">
        <v>66</v>
      </c>
      <c r="H4895" s="2" t="s">
        <v>66</v>
      </c>
      <c r="I4895" s="3" t="s">
        <v>2557</v>
      </c>
    </row>
    <row r="4896" ht="25.5" spans="1:9">
      <c r="A4896" t="s">
        <v>16505</v>
      </c>
      <c r="B4896" t="s">
        <v>9</v>
      </c>
      <c r="C4896" t="s">
        <v>11</v>
      </c>
      <c r="D4896" t="s">
        <v>15341</v>
      </c>
      <c r="E4896" t="s">
        <v>16506</v>
      </c>
      <c r="F4896" s="2" t="s">
        <v>16507</v>
      </c>
      <c r="G4896" s="2" t="s">
        <v>66</v>
      </c>
      <c r="H4896" s="2" t="s">
        <v>66</v>
      </c>
      <c r="I4896" s="3" t="s">
        <v>2557</v>
      </c>
    </row>
    <row r="4897" ht="25.5" spans="1:9">
      <c r="A4897" t="s">
        <v>16508</v>
      </c>
      <c r="B4897" t="s">
        <v>9</v>
      </c>
      <c r="C4897" t="s">
        <v>11</v>
      </c>
      <c r="D4897" t="s">
        <v>15341</v>
      </c>
      <c r="E4897" t="s">
        <v>16509</v>
      </c>
      <c r="F4897" s="2" t="s">
        <v>16510</v>
      </c>
      <c r="G4897" s="2" t="s">
        <v>66</v>
      </c>
      <c r="H4897" s="2" t="s">
        <v>66</v>
      </c>
      <c r="I4897" s="3" t="s">
        <v>2557</v>
      </c>
    </row>
    <row r="4898" ht="25.5" spans="1:9">
      <c r="A4898" t="s">
        <v>16511</v>
      </c>
      <c r="B4898" t="s">
        <v>9</v>
      </c>
      <c r="C4898" t="s">
        <v>11</v>
      </c>
      <c r="D4898" t="s">
        <v>15341</v>
      </c>
      <c r="E4898" t="s">
        <v>16512</v>
      </c>
      <c r="F4898" s="2" t="s">
        <v>16513</v>
      </c>
      <c r="G4898" s="2" t="s">
        <v>66</v>
      </c>
      <c r="H4898" s="2" t="s">
        <v>66</v>
      </c>
      <c r="I4898" s="3" t="s">
        <v>2557</v>
      </c>
    </row>
    <row r="4899" ht="25.5" spans="1:9">
      <c r="A4899" t="s">
        <v>16514</v>
      </c>
      <c r="B4899" t="s">
        <v>9</v>
      </c>
      <c r="C4899" t="s">
        <v>11</v>
      </c>
      <c r="D4899" t="s">
        <v>15341</v>
      </c>
      <c r="E4899" t="s">
        <v>16515</v>
      </c>
      <c r="F4899" s="2" t="s">
        <v>16516</v>
      </c>
      <c r="G4899" s="2" t="s">
        <v>66</v>
      </c>
      <c r="H4899" s="2" t="s">
        <v>66</v>
      </c>
      <c r="I4899" s="3" t="s">
        <v>2557</v>
      </c>
    </row>
    <row r="4900" ht="25.5" spans="1:9">
      <c r="A4900" t="s">
        <v>16517</v>
      </c>
      <c r="B4900" t="s">
        <v>9</v>
      </c>
      <c r="C4900" t="s">
        <v>11</v>
      </c>
      <c r="D4900" t="s">
        <v>15341</v>
      </c>
      <c r="E4900" t="s">
        <v>16518</v>
      </c>
      <c r="F4900" s="2" t="s">
        <v>16519</v>
      </c>
      <c r="G4900" s="2" t="s">
        <v>66</v>
      </c>
      <c r="H4900" s="2" t="s">
        <v>66</v>
      </c>
      <c r="I4900" s="3" t="s">
        <v>2557</v>
      </c>
    </row>
    <row r="4901" ht="25.5" spans="1:9">
      <c r="A4901" t="s">
        <v>16520</v>
      </c>
      <c r="B4901" t="s">
        <v>9</v>
      </c>
      <c r="C4901" t="s">
        <v>11</v>
      </c>
      <c r="D4901" t="s">
        <v>15341</v>
      </c>
      <c r="E4901" t="s">
        <v>16521</v>
      </c>
      <c r="F4901" s="2" t="s">
        <v>16522</v>
      </c>
      <c r="G4901" s="2" t="s">
        <v>66</v>
      </c>
      <c r="H4901" s="2" t="s">
        <v>66</v>
      </c>
      <c r="I4901" s="3" t="s">
        <v>2557</v>
      </c>
    </row>
    <row r="4902" ht="25.5" spans="1:9">
      <c r="A4902" t="s">
        <v>16523</v>
      </c>
      <c r="B4902" t="s">
        <v>9</v>
      </c>
      <c r="C4902" t="s">
        <v>11</v>
      </c>
      <c r="D4902" t="s">
        <v>15341</v>
      </c>
      <c r="E4902" t="s">
        <v>16524</v>
      </c>
      <c r="F4902" s="2" t="s">
        <v>16525</v>
      </c>
      <c r="G4902" s="2" t="s">
        <v>66</v>
      </c>
      <c r="H4902" s="2" t="s">
        <v>66</v>
      </c>
      <c r="I4902" s="3" t="s">
        <v>2557</v>
      </c>
    </row>
    <row r="4903" ht="25.5" spans="1:9">
      <c r="A4903" t="s">
        <v>16526</v>
      </c>
      <c r="B4903" t="s">
        <v>9</v>
      </c>
      <c r="C4903" t="s">
        <v>11</v>
      </c>
      <c r="D4903" t="s">
        <v>15341</v>
      </c>
      <c r="E4903" t="s">
        <v>16527</v>
      </c>
      <c r="F4903" s="2" t="s">
        <v>16528</v>
      </c>
      <c r="G4903" s="2" t="s">
        <v>66</v>
      </c>
      <c r="H4903" s="2" t="s">
        <v>66</v>
      </c>
      <c r="I4903" s="3" t="s">
        <v>2557</v>
      </c>
    </row>
    <row r="4904" ht="25.5" spans="1:9">
      <c r="A4904" t="s">
        <v>16529</v>
      </c>
      <c r="B4904" t="s">
        <v>9</v>
      </c>
      <c r="C4904" t="s">
        <v>11</v>
      </c>
      <c r="D4904" t="s">
        <v>15341</v>
      </c>
      <c r="E4904" t="s">
        <v>16530</v>
      </c>
      <c r="F4904" s="2" t="s">
        <v>16531</v>
      </c>
      <c r="G4904" s="2" t="s">
        <v>66</v>
      </c>
      <c r="H4904" s="2" t="s">
        <v>66</v>
      </c>
      <c r="I4904" s="3" t="s">
        <v>2557</v>
      </c>
    </row>
    <row r="4905" ht="25.5" spans="1:9">
      <c r="A4905" t="s">
        <v>16532</v>
      </c>
      <c r="B4905" t="s">
        <v>9</v>
      </c>
      <c r="C4905" t="s">
        <v>11</v>
      </c>
      <c r="D4905" t="s">
        <v>15341</v>
      </c>
      <c r="E4905" t="s">
        <v>16533</v>
      </c>
      <c r="F4905" s="2" t="s">
        <v>16534</v>
      </c>
      <c r="G4905" s="2" t="s">
        <v>66</v>
      </c>
      <c r="H4905" s="2" t="s">
        <v>66</v>
      </c>
      <c r="I4905" s="3" t="s">
        <v>2557</v>
      </c>
    </row>
    <row r="4906" ht="25.5" spans="1:9">
      <c r="A4906" t="s">
        <v>16535</v>
      </c>
      <c r="B4906" t="s">
        <v>9</v>
      </c>
      <c r="C4906" t="s">
        <v>11</v>
      </c>
      <c r="D4906" t="s">
        <v>15341</v>
      </c>
      <c r="E4906" t="s">
        <v>16536</v>
      </c>
      <c r="F4906" s="2" t="s">
        <v>16537</v>
      </c>
      <c r="G4906" s="2" t="s">
        <v>66</v>
      </c>
      <c r="H4906" s="2" t="s">
        <v>66</v>
      </c>
      <c r="I4906" s="3" t="s">
        <v>2557</v>
      </c>
    </row>
    <row r="4907" ht="25.5" spans="1:9">
      <c r="A4907" t="s">
        <v>16538</v>
      </c>
      <c r="B4907" t="s">
        <v>9</v>
      </c>
      <c r="C4907" t="s">
        <v>11</v>
      </c>
      <c r="D4907" t="s">
        <v>15341</v>
      </c>
      <c r="E4907" t="s">
        <v>16539</v>
      </c>
      <c r="F4907" s="2" t="s">
        <v>16540</v>
      </c>
      <c r="G4907" s="2" t="s">
        <v>66</v>
      </c>
      <c r="H4907" s="2" t="s">
        <v>66</v>
      </c>
      <c r="I4907" s="3" t="s">
        <v>2557</v>
      </c>
    </row>
    <row r="4908" ht="25.5" spans="1:9">
      <c r="A4908" t="s">
        <v>16541</v>
      </c>
      <c r="B4908" t="s">
        <v>9</v>
      </c>
      <c r="C4908" t="s">
        <v>11</v>
      </c>
      <c r="D4908" t="s">
        <v>15341</v>
      </c>
      <c r="E4908" t="s">
        <v>16542</v>
      </c>
      <c r="F4908" s="2" t="s">
        <v>16543</v>
      </c>
      <c r="G4908" s="2" t="s">
        <v>66</v>
      </c>
      <c r="H4908" s="2" t="s">
        <v>66</v>
      </c>
      <c r="I4908" s="3" t="s">
        <v>2557</v>
      </c>
    </row>
    <row r="4909" ht="25.5" spans="1:9">
      <c r="A4909" t="s">
        <v>16544</v>
      </c>
      <c r="B4909" t="s">
        <v>9</v>
      </c>
      <c r="C4909" t="s">
        <v>11</v>
      </c>
      <c r="D4909" t="s">
        <v>15341</v>
      </c>
      <c r="E4909" t="s">
        <v>16545</v>
      </c>
      <c r="F4909" s="2" t="s">
        <v>16546</v>
      </c>
      <c r="G4909" s="2" t="s">
        <v>66</v>
      </c>
      <c r="H4909" s="2" t="s">
        <v>66</v>
      </c>
      <c r="I4909" s="3" t="s">
        <v>2557</v>
      </c>
    </row>
    <row r="4910" ht="25.5" spans="1:9">
      <c r="A4910" t="s">
        <v>16547</v>
      </c>
      <c r="B4910" t="s">
        <v>9</v>
      </c>
      <c r="C4910" t="s">
        <v>11</v>
      </c>
      <c r="D4910" t="s">
        <v>15341</v>
      </c>
      <c r="E4910" t="s">
        <v>16548</v>
      </c>
      <c r="F4910" s="2" t="s">
        <v>16549</v>
      </c>
      <c r="G4910" s="2" t="s">
        <v>66</v>
      </c>
      <c r="H4910" s="2" t="s">
        <v>66</v>
      </c>
      <c r="I4910" s="3" t="s">
        <v>2557</v>
      </c>
    </row>
    <row r="4911" ht="25.5" spans="1:9">
      <c r="A4911" t="s">
        <v>16550</v>
      </c>
      <c r="B4911" t="s">
        <v>9</v>
      </c>
      <c r="C4911" t="s">
        <v>11</v>
      </c>
      <c r="D4911" t="s">
        <v>15341</v>
      </c>
      <c r="E4911" t="s">
        <v>16551</v>
      </c>
      <c r="F4911" s="2" t="s">
        <v>16552</v>
      </c>
      <c r="G4911" s="2" t="s">
        <v>66</v>
      </c>
      <c r="H4911" s="2" t="s">
        <v>66</v>
      </c>
      <c r="I4911" s="3" t="s">
        <v>2557</v>
      </c>
    </row>
    <row r="4912" ht="25.5" spans="1:9">
      <c r="A4912" t="s">
        <v>16553</v>
      </c>
      <c r="B4912" t="s">
        <v>9</v>
      </c>
      <c r="C4912" t="s">
        <v>11</v>
      </c>
      <c r="D4912" t="s">
        <v>15341</v>
      </c>
      <c r="E4912" t="s">
        <v>16554</v>
      </c>
      <c r="F4912" s="2" t="s">
        <v>16555</v>
      </c>
      <c r="G4912" s="2" t="s">
        <v>66</v>
      </c>
      <c r="H4912" s="2" t="s">
        <v>66</v>
      </c>
      <c r="I4912" s="3" t="s">
        <v>2557</v>
      </c>
    </row>
    <row r="4913" ht="25.5" spans="1:9">
      <c r="A4913" t="s">
        <v>16556</v>
      </c>
      <c r="B4913" t="s">
        <v>9</v>
      </c>
      <c r="C4913" t="s">
        <v>11</v>
      </c>
      <c r="D4913" t="s">
        <v>15341</v>
      </c>
      <c r="E4913" t="s">
        <v>16557</v>
      </c>
      <c r="F4913" s="2" t="s">
        <v>16558</v>
      </c>
      <c r="G4913" s="2" t="s">
        <v>66</v>
      </c>
      <c r="H4913" s="2" t="s">
        <v>66</v>
      </c>
      <c r="I4913" s="3" t="s">
        <v>2557</v>
      </c>
    </row>
    <row r="4914" ht="25.5" spans="1:9">
      <c r="A4914" t="s">
        <v>16559</v>
      </c>
      <c r="B4914" t="s">
        <v>9</v>
      </c>
      <c r="C4914" t="s">
        <v>11</v>
      </c>
      <c r="D4914" t="s">
        <v>15341</v>
      </c>
      <c r="E4914" t="s">
        <v>16560</v>
      </c>
      <c r="F4914" s="2" t="s">
        <v>16561</v>
      </c>
      <c r="G4914" s="2" t="s">
        <v>66</v>
      </c>
      <c r="H4914" s="2" t="s">
        <v>66</v>
      </c>
      <c r="I4914" s="3" t="s">
        <v>2557</v>
      </c>
    </row>
    <row r="4915" ht="25.5" spans="1:9">
      <c r="A4915" t="s">
        <v>16562</v>
      </c>
      <c r="B4915" t="s">
        <v>9</v>
      </c>
      <c r="C4915" t="s">
        <v>11</v>
      </c>
      <c r="D4915" t="s">
        <v>15341</v>
      </c>
      <c r="E4915" t="s">
        <v>16563</v>
      </c>
      <c r="F4915" s="2" t="s">
        <v>16564</v>
      </c>
      <c r="G4915" s="2" t="s">
        <v>66</v>
      </c>
      <c r="H4915" s="2" t="s">
        <v>66</v>
      </c>
      <c r="I4915" s="3" t="s">
        <v>2557</v>
      </c>
    </row>
    <row r="4916" ht="25.5" spans="1:9">
      <c r="A4916" t="s">
        <v>16565</v>
      </c>
      <c r="B4916" t="s">
        <v>9</v>
      </c>
      <c r="C4916" t="s">
        <v>11</v>
      </c>
      <c r="D4916" t="s">
        <v>15341</v>
      </c>
      <c r="E4916" t="s">
        <v>16566</v>
      </c>
      <c r="F4916" s="2" t="s">
        <v>16567</v>
      </c>
      <c r="G4916" s="2" t="s">
        <v>66</v>
      </c>
      <c r="H4916" s="2" t="s">
        <v>66</v>
      </c>
      <c r="I4916" s="3" t="s">
        <v>2557</v>
      </c>
    </row>
    <row r="4917" ht="25.5" spans="1:9">
      <c r="A4917" t="s">
        <v>16568</v>
      </c>
      <c r="B4917" t="s">
        <v>9</v>
      </c>
      <c r="C4917" t="s">
        <v>11</v>
      </c>
      <c r="D4917" t="s">
        <v>15341</v>
      </c>
      <c r="E4917" t="s">
        <v>16569</v>
      </c>
      <c r="F4917" s="2" t="s">
        <v>16570</v>
      </c>
      <c r="G4917" s="2" t="s">
        <v>66</v>
      </c>
      <c r="H4917" s="2" t="s">
        <v>66</v>
      </c>
      <c r="I4917" s="3" t="s">
        <v>2557</v>
      </c>
    </row>
    <row r="4918" ht="25.5" spans="1:9">
      <c r="A4918" t="s">
        <v>16571</v>
      </c>
      <c r="B4918" t="s">
        <v>9</v>
      </c>
      <c r="C4918" t="s">
        <v>11</v>
      </c>
      <c r="D4918" t="s">
        <v>15341</v>
      </c>
      <c r="E4918" t="s">
        <v>16572</v>
      </c>
      <c r="F4918" s="2" t="s">
        <v>16573</v>
      </c>
      <c r="G4918" s="2" t="s">
        <v>66</v>
      </c>
      <c r="H4918" s="2" t="s">
        <v>66</v>
      </c>
      <c r="I4918" s="3" t="s">
        <v>2557</v>
      </c>
    </row>
    <row r="4919" ht="25.5" spans="1:9">
      <c r="A4919" t="s">
        <v>16574</v>
      </c>
      <c r="B4919" t="s">
        <v>9</v>
      </c>
      <c r="C4919" t="s">
        <v>11</v>
      </c>
      <c r="D4919" t="s">
        <v>15341</v>
      </c>
      <c r="E4919" t="s">
        <v>16575</v>
      </c>
      <c r="F4919" s="2" t="s">
        <v>16576</v>
      </c>
      <c r="G4919" s="2" t="s">
        <v>66</v>
      </c>
      <c r="H4919" s="2" t="s">
        <v>66</v>
      </c>
      <c r="I4919" s="3" t="s">
        <v>2557</v>
      </c>
    </row>
    <row r="4920" ht="25.5" spans="1:9">
      <c r="A4920" t="s">
        <v>16577</v>
      </c>
      <c r="B4920" t="s">
        <v>9</v>
      </c>
      <c r="C4920" t="s">
        <v>11</v>
      </c>
      <c r="D4920" t="s">
        <v>15341</v>
      </c>
      <c r="E4920" t="s">
        <v>16578</v>
      </c>
      <c r="F4920" s="2" t="s">
        <v>16579</v>
      </c>
      <c r="G4920" s="2" t="s">
        <v>66</v>
      </c>
      <c r="H4920" s="2" t="s">
        <v>66</v>
      </c>
      <c r="I4920" s="3" t="s">
        <v>2557</v>
      </c>
    </row>
    <row r="4921" ht="25.5" spans="1:9">
      <c r="A4921" t="s">
        <v>16580</v>
      </c>
      <c r="B4921" t="s">
        <v>9</v>
      </c>
      <c r="C4921" t="s">
        <v>11</v>
      </c>
      <c r="D4921" t="s">
        <v>15341</v>
      </c>
      <c r="E4921" t="s">
        <v>16581</v>
      </c>
      <c r="F4921" s="2" t="s">
        <v>16582</v>
      </c>
      <c r="G4921" s="2" t="s">
        <v>66</v>
      </c>
      <c r="H4921" s="2" t="s">
        <v>66</v>
      </c>
      <c r="I4921" s="3" t="s">
        <v>2557</v>
      </c>
    </row>
    <row r="4922" ht="25.5" spans="1:9">
      <c r="A4922" t="s">
        <v>16583</v>
      </c>
      <c r="B4922" t="s">
        <v>9</v>
      </c>
      <c r="C4922" t="s">
        <v>11</v>
      </c>
      <c r="D4922" t="s">
        <v>15341</v>
      </c>
      <c r="E4922" t="s">
        <v>16584</v>
      </c>
      <c r="F4922" s="2" t="s">
        <v>16585</v>
      </c>
      <c r="G4922" s="2" t="s">
        <v>66</v>
      </c>
      <c r="H4922" s="2" t="s">
        <v>66</v>
      </c>
      <c r="I4922" s="3" t="s">
        <v>2557</v>
      </c>
    </row>
    <row r="4923" ht="25.5" spans="1:9">
      <c r="A4923" t="s">
        <v>16586</v>
      </c>
      <c r="B4923" t="s">
        <v>9</v>
      </c>
      <c r="C4923" t="s">
        <v>11</v>
      </c>
      <c r="D4923" t="s">
        <v>15341</v>
      </c>
      <c r="E4923" t="s">
        <v>16587</v>
      </c>
      <c r="F4923" s="2" t="s">
        <v>16588</v>
      </c>
      <c r="G4923" s="2" t="s">
        <v>66</v>
      </c>
      <c r="H4923" s="2" t="s">
        <v>66</v>
      </c>
      <c r="I4923" s="3" t="s">
        <v>2557</v>
      </c>
    </row>
    <row r="4924" ht="25.5" spans="1:9">
      <c r="A4924" t="s">
        <v>16589</v>
      </c>
      <c r="B4924" t="s">
        <v>9</v>
      </c>
      <c r="C4924" t="s">
        <v>11</v>
      </c>
      <c r="D4924" t="s">
        <v>15341</v>
      </c>
      <c r="E4924" t="s">
        <v>16590</v>
      </c>
      <c r="F4924" s="2" t="s">
        <v>16591</v>
      </c>
      <c r="G4924" s="2" t="s">
        <v>66</v>
      </c>
      <c r="H4924" s="2" t="s">
        <v>66</v>
      </c>
      <c r="I4924" s="3" t="s">
        <v>2557</v>
      </c>
    </row>
    <row r="4925" ht="25.5" spans="1:9">
      <c r="A4925" t="s">
        <v>16592</v>
      </c>
      <c r="B4925" t="s">
        <v>9</v>
      </c>
      <c r="C4925" t="s">
        <v>11</v>
      </c>
      <c r="D4925" t="s">
        <v>15341</v>
      </c>
      <c r="E4925" t="s">
        <v>16593</v>
      </c>
      <c r="F4925" s="2" t="s">
        <v>16594</v>
      </c>
      <c r="G4925" s="2" t="s">
        <v>66</v>
      </c>
      <c r="H4925" s="2" t="s">
        <v>66</v>
      </c>
      <c r="I4925" s="3" t="s">
        <v>2557</v>
      </c>
    </row>
    <row r="4926" ht="25.5" spans="1:9">
      <c r="A4926" t="s">
        <v>16595</v>
      </c>
      <c r="B4926" t="s">
        <v>9</v>
      </c>
      <c r="C4926" t="s">
        <v>11</v>
      </c>
      <c r="D4926" t="s">
        <v>15341</v>
      </c>
      <c r="E4926" t="s">
        <v>16596</v>
      </c>
      <c r="F4926" s="2" t="s">
        <v>16597</v>
      </c>
      <c r="G4926" s="2" t="s">
        <v>66</v>
      </c>
      <c r="H4926" s="2" t="s">
        <v>66</v>
      </c>
      <c r="I4926" s="3" t="s">
        <v>2557</v>
      </c>
    </row>
    <row r="4927" ht="25.5" spans="1:9">
      <c r="A4927" t="s">
        <v>16598</v>
      </c>
      <c r="B4927" t="s">
        <v>9</v>
      </c>
      <c r="C4927" t="s">
        <v>11</v>
      </c>
      <c r="D4927" t="s">
        <v>15341</v>
      </c>
      <c r="E4927" t="s">
        <v>16599</v>
      </c>
      <c r="F4927" s="2" t="s">
        <v>16600</v>
      </c>
      <c r="G4927" s="2" t="s">
        <v>66</v>
      </c>
      <c r="H4927" s="2" t="s">
        <v>66</v>
      </c>
      <c r="I4927" s="3" t="s">
        <v>2557</v>
      </c>
    </row>
    <row r="4928" ht="25.5" spans="1:9">
      <c r="A4928" t="s">
        <v>16601</v>
      </c>
      <c r="B4928" t="s">
        <v>9</v>
      </c>
      <c r="C4928" t="s">
        <v>11</v>
      </c>
      <c r="D4928" t="s">
        <v>15341</v>
      </c>
      <c r="E4928" t="s">
        <v>16602</v>
      </c>
      <c r="F4928" s="2" t="s">
        <v>16603</v>
      </c>
      <c r="G4928" s="2" t="s">
        <v>66</v>
      </c>
      <c r="H4928" s="2" t="s">
        <v>66</v>
      </c>
      <c r="I4928" s="3" t="s">
        <v>2557</v>
      </c>
    </row>
    <row r="4929" ht="25.5" spans="1:9">
      <c r="A4929" t="s">
        <v>16604</v>
      </c>
      <c r="B4929" t="s">
        <v>9</v>
      </c>
      <c r="C4929" t="s">
        <v>11</v>
      </c>
      <c r="D4929" t="s">
        <v>15341</v>
      </c>
      <c r="E4929" t="s">
        <v>16605</v>
      </c>
      <c r="F4929" s="2" t="s">
        <v>16606</v>
      </c>
      <c r="G4929" s="2" t="s">
        <v>66</v>
      </c>
      <c r="H4929" s="2" t="s">
        <v>66</v>
      </c>
      <c r="I4929" s="3" t="s">
        <v>2557</v>
      </c>
    </row>
    <row r="4930" ht="25.5" spans="1:9">
      <c r="A4930" t="s">
        <v>16607</v>
      </c>
      <c r="B4930" t="s">
        <v>9</v>
      </c>
      <c r="C4930" t="s">
        <v>11</v>
      </c>
      <c r="D4930" t="s">
        <v>15341</v>
      </c>
      <c r="E4930" t="s">
        <v>16608</v>
      </c>
      <c r="F4930" s="2" t="s">
        <v>16609</v>
      </c>
      <c r="G4930" s="2" t="s">
        <v>66</v>
      </c>
      <c r="H4930" s="2" t="s">
        <v>66</v>
      </c>
      <c r="I4930" s="3" t="s">
        <v>2557</v>
      </c>
    </row>
    <row r="4931" ht="25.5" spans="1:9">
      <c r="A4931" t="s">
        <v>16610</v>
      </c>
      <c r="B4931" t="s">
        <v>9</v>
      </c>
      <c r="C4931" t="s">
        <v>11</v>
      </c>
      <c r="D4931" t="s">
        <v>15341</v>
      </c>
      <c r="E4931" t="s">
        <v>16611</v>
      </c>
      <c r="F4931" s="2" t="s">
        <v>16612</v>
      </c>
      <c r="G4931" s="2" t="s">
        <v>66</v>
      </c>
      <c r="H4931" s="2" t="s">
        <v>66</v>
      </c>
      <c r="I4931" s="3" t="s">
        <v>2557</v>
      </c>
    </row>
    <row r="4932" ht="25.5" spans="1:9">
      <c r="A4932" t="s">
        <v>16613</v>
      </c>
      <c r="B4932" t="s">
        <v>9</v>
      </c>
      <c r="C4932" t="s">
        <v>11</v>
      </c>
      <c r="D4932" t="s">
        <v>15341</v>
      </c>
      <c r="E4932" t="s">
        <v>16614</v>
      </c>
      <c r="F4932" s="2" t="s">
        <v>16615</v>
      </c>
      <c r="G4932" s="2" t="s">
        <v>66</v>
      </c>
      <c r="H4932" s="2" t="s">
        <v>66</v>
      </c>
      <c r="I4932" s="3" t="s">
        <v>2557</v>
      </c>
    </row>
    <row r="4933" ht="25.5" spans="1:9">
      <c r="A4933" t="s">
        <v>16616</v>
      </c>
      <c r="B4933" t="s">
        <v>9</v>
      </c>
      <c r="C4933" t="s">
        <v>11</v>
      </c>
      <c r="D4933" t="s">
        <v>16617</v>
      </c>
      <c r="E4933" t="s">
        <v>16618</v>
      </c>
      <c r="F4933" s="2" t="s">
        <v>16619</v>
      </c>
      <c r="G4933" s="2" t="s">
        <v>66</v>
      </c>
      <c r="H4933" s="2" t="s">
        <v>66</v>
      </c>
      <c r="I4933" s="3" t="s">
        <v>2557</v>
      </c>
    </row>
    <row r="4934" ht="25.5" spans="1:9">
      <c r="A4934" t="s">
        <v>16620</v>
      </c>
      <c r="B4934" t="s">
        <v>9</v>
      </c>
      <c r="C4934" t="s">
        <v>11</v>
      </c>
      <c r="D4934" t="s">
        <v>16617</v>
      </c>
      <c r="E4934" t="s">
        <v>16621</v>
      </c>
      <c r="F4934" s="2" t="s">
        <v>16622</v>
      </c>
      <c r="G4934" s="2" t="s">
        <v>66</v>
      </c>
      <c r="H4934" s="2" t="s">
        <v>66</v>
      </c>
      <c r="I4934" s="3" t="s">
        <v>2557</v>
      </c>
    </row>
    <row r="4935" ht="25.5" spans="1:9">
      <c r="A4935" t="s">
        <v>16623</v>
      </c>
      <c r="B4935" t="s">
        <v>9</v>
      </c>
      <c r="C4935" t="s">
        <v>11</v>
      </c>
      <c r="D4935" t="s">
        <v>16617</v>
      </c>
      <c r="E4935" t="s">
        <v>16624</v>
      </c>
      <c r="F4935" s="2" t="s">
        <v>16625</v>
      </c>
      <c r="G4935" s="2" t="s">
        <v>66</v>
      </c>
      <c r="H4935" s="2" t="s">
        <v>66</v>
      </c>
      <c r="I4935" s="3" t="s">
        <v>2557</v>
      </c>
    </row>
    <row r="4936" ht="25.5" spans="1:9">
      <c r="A4936" t="s">
        <v>16626</v>
      </c>
      <c r="B4936" t="s">
        <v>9</v>
      </c>
      <c r="C4936" t="s">
        <v>11</v>
      </c>
      <c r="D4936" t="s">
        <v>16617</v>
      </c>
      <c r="E4936" t="s">
        <v>16627</v>
      </c>
      <c r="F4936" s="2" t="s">
        <v>16628</v>
      </c>
      <c r="G4936" s="2" t="s">
        <v>66</v>
      </c>
      <c r="H4936" s="2" t="s">
        <v>66</v>
      </c>
      <c r="I4936" s="3" t="s">
        <v>2557</v>
      </c>
    </row>
    <row r="4937" ht="25.5" spans="1:9">
      <c r="A4937" t="s">
        <v>16629</v>
      </c>
      <c r="B4937" t="s">
        <v>9</v>
      </c>
      <c r="C4937" t="s">
        <v>11</v>
      </c>
      <c r="D4937" t="s">
        <v>16617</v>
      </c>
      <c r="E4937" t="s">
        <v>16630</v>
      </c>
      <c r="F4937" s="2" t="s">
        <v>16631</v>
      </c>
      <c r="G4937" s="2" t="s">
        <v>66</v>
      </c>
      <c r="H4937" s="2" t="s">
        <v>66</v>
      </c>
      <c r="I4937" s="3" t="s">
        <v>2557</v>
      </c>
    </row>
    <row r="4938" ht="25.5" spans="1:9">
      <c r="A4938" t="s">
        <v>16632</v>
      </c>
      <c r="B4938" t="s">
        <v>9</v>
      </c>
      <c r="C4938" t="s">
        <v>11</v>
      </c>
      <c r="D4938" t="s">
        <v>16617</v>
      </c>
      <c r="E4938" t="s">
        <v>16633</v>
      </c>
      <c r="F4938" s="2" t="s">
        <v>16634</v>
      </c>
      <c r="G4938" s="2" t="s">
        <v>66</v>
      </c>
      <c r="H4938" s="2" t="s">
        <v>66</v>
      </c>
      <c r="I4938" s="3" t="s">
        <v>2557</v>
      </c>
    </row>
    <row r="4939" ht="25.5" spans="1:9">
      <c r="A4939" t="s">
        <v>16635</v>
      </c>
      <c r="B4939" t="s">
        <v>9</v>
      </c>
      <c r="C4939" t="s">
        <v>11</v>
      </c>
      <c r="D4939" t="s">
        <v>16617</v>
      </c>
      <c r="E4939" t="s">
        <v>16636</v>
      </c>
      <c r="F4939" s="2" t="s">
        <v>16637</v>
      </c>
      <c r="G4939" s="2" t="s">
        <v>66</v>
      </c>
      <c r="H4939" s="2" t="s">
        <v>66</v>
      </c>
      <c r="I4939" s="3" t="s">
        <v>2557</v>
      </c>
    </row>
    <row r="4940" ht="25.5" spans="1:9">
      <c r="A4940" t="s">
        <v>16638</v>
      </c>
      <c r="B4940" t="s">
        <v>9</v>
      </c>
      <c r="C4940" t="s">
        <v>11</v>
      </c>
      <c r="D4940" t="s">
        <v>16617</v>
      </c>
      <c r="E4940" t="s">
        <v>16639</v>
      </c>
      <c r="F4940" s="2" t="s">
        <v>16640</v>
      </c>
      <c r="G4940" s="2" t="s">
        <v>66</v>
      </c>
      <c r="H4940" s="2" t="s">
        <v>66</v>
      </c>
      <c r="I4940" s="3" t="s">
        <v>2557</v>
      </c>
    </row>
    <row r="4941" ht="25.5" spans="1:9">
      <c r="A4941" t="s">
        <v>16641</v>
      </c>
      <c r="B4941" t="s">
        <v>9</v>
      </c>
      <c r="C4941" t="s">
        <v>11</v>
      </c>
      <c r="D4941" t="s">
        <v>16617</v>
      </c>
      <c r="E4941" t="s">
        <v>16642</v>
      </c>
      <c r="F4941" s="2" t="s">
        <v>16643</v>
      </c>
      <c r="G4941" s="2" t="s">
        <v>66</v>
      </c>
      <c r="H4941" s="2" t="s">
        <v>66</v>
      </c>
      <c r="I4941" s="3" t="s">
        <v>2557</v>
      </c>
    </row>
    <row r="4942" ht="25.5" spans="1:9">
      <c r="A4942" t="s">
        <v>16644</v>
      </c>
      <c r="B4942" t="s">
        <v>9</v>
      </c>
      <c r="C4942" t="s">
        <v>11</v>
      </c>
      <c r="D4942" t="s">
        <v>16617</v>
      </c>
      <c r="E4942" t="s">
        <v>16645</v>
      </c>
      <c r="F4942" s="2" t="s">
        <v>16646</v>
      </c>
      <c r="G4942" s="2" t="s">
        <v>66</v>
      </c>
      <c r="H4942" s="2" t="s">
        <v>66</v>
      </c>
      <c r="I4942" s="3" t="s">
        <v>2557</v>
      </c>
    </row>
    <row r="4943" ht="25.5" spans="1:9">
      <c r="A4943" t="s">
        <v>16647</v>
      </c>
      <c r="B4943" t="s">
        <v>9</v>
      </c>
      <c r="C4943" t="s">
        <v>11</v>
      </c>
      <c r="D4943" t="s">
        <v>16617</v>
      </c>
      <c r="E4943" t="s">
        <v>16648</v>
      </c>
      <c r="F4943" s="2" t="s">
        <v>16649</v>
      </c>
      <c r="G4943" s="2" t="s">
        <v>66</v>
      </c>
      <c r="H4943" s="2" t="s">
        <v>66</v>
      </c>
      <c r="I4943" s="3" t="s">
        <v>2557</v>
      </c>
    </row>
    <row r="4944" ht="25.5" spans="1:9">
      <c r="A4944" t="s">
        <v>16650</v>
      </c>
      <c r="B4944" t="s">
        <v>9</v>
      </c>
      <c r="C4944" t="s">
        <v>11</v>
      </c>
      <c r="D4944" t="s">
        <v>16617</v>
      </c>
      <c r="E4944" t="s">
        <v>16651</v>
      </c>
      <c r="F4944" s="2" t="s">
        <v>16652</v>
      </c>
      <c r="G4944" s="2" t="s">
        <v>66</v>
      </c>
      <c r="H4944" s="2" t="s">
        <v>66</v>
      </c>
      <c r="I4944" s="3" t="s">
        <v>2557</v>
      </c>
    </row>
    <row r="4945" ht="25.5" spans="1:9">
      <c r="A4945" t="s">
        <v>16653</v>
      </c>
      <c r="B4945" t="s">
        <v>9</v>
      </c>
      <c r="C4945" t="s">
        <v>11</v>
      </c>
      <c r="D4945" t="s">
        <v>16617</v>
      </c>
      <c r="E4945" t="s">
        <v>16654</v>
      </c>
      <c r="F4945" s="2" t="s">
        <v>16655</v>
      </c>
      <c r="G4945" s="2" t="s">
        <v>66</v>
      </c>
      <c r="H4945" s="2" t="s">
        <v>66</v>
      </c>
      <c r="I4945" s="3" t="s">
        <v>2557</v>
      </c>
    </row>
    <row r="4946" ht="25.5" spans="1:9">
      <c r="A4946" t="s">
        <v>16656</v>
      </c>
      <c r="B4946" t="s">
        <v>9</v>
      </c>
      <c r="C4946" t="s">
        <v>11</v>
      </c>
      <c r="D4946" t="s">
        <v>16617</v>
      </c>
      <c r="E4946" t="s">
        <v>16657</v>
      </c>
      <c r="F4946" s="2" t="s">
        <v>16658</v>
      </c>
      <c r="G4946" s="2" t="s">
        <v>66</v>
      </c>
      <c r="H4946" s="2" t="s">
        <v>66</v>
      </c>
      <c r="I4946" s="3" t="s">
        <v>2557</v>
      </c>
    </row>
    <row r="4947" ht="25.5" spans="1:9">
      <c r="A4947" t="s">
        <v>16659</v>
      </c>
      <c r="B4947" t="s">
        <v>9</v>
      </c>
      <c r="C4947" t="s">
        <v>11</v>
      </c>
      <c r="D4947" t="s">
        <v>16617</v>
      </c>
      <c r="E4947" t="s">
        <v>16660</v>
      </c>
      <c r="F4947" s="2" t="s">
        <v>16661</v>
      </c>
      <c r="G4947" s="2" t="s">
        <v>66</v>
      </c>
      <c r="H4947" s="2" t="s">
        <v>66</v>
      </c>
      <c r="I4947" s="3" t="s">
        <v>2557</v>
      </c>
    </row>
    <row r="4948" ht="25.5" spans="1:9">
      <c r="A4948" t="s">
        <v>16662</v>
      </c>
      <c r="B4948" t="s">
        <v>9</v>
      </c>
      <c r="C4948" t="s">
        <v>11</v>
      </c>
      <c r="D4948" t="s">
        <v>16617</v>
      </c>
      <c r="E4948" t="s">
        <v>16663</v>
      </c>
      <c r="F4948" s="2" t="s">
        <v>16664</v>
      </c>
      <c r="G4948" s="2" t="s">
        <v>66</v>
      </c>
      <c r="H4948" s="2" t="s">
        <v>66</v>
      </c>
      <c r="I4948" s="3" t="s">
        <v>2557</v>
      </c>
    </row>
    <row r="4949" ht="25.5" spans="1:9">
      <c r="A4949" t="s">
        <v>16665</v>
      </c>
      <c r="B4949" t="s">
        <v>9</v>
      </c>
      <c r="C4949" t="s">
        <v>11</v>
      </c>
      <c r="D4949" t="s">
        <v>16617</v>
      </c>
      <c r="E4949" t="s">
        <v>16666</v>
      </c>
      <c r="F4949" s="2" t="s">
        <v>16667</v>
      </c>
      <c r="G4949" s="2" t="s">
        <v>66</v>
      </c>
      <c r="H4949" s="2" t="s">
        <v>66</v>
      </c>
      <c r="I4949" s="3" t="s">
        <v>2557</v>
      </c>
    </row>
    <row r="4950" ht="25.5" spans="1:9">
      <c r="A4950" t="s">
        <v>16668</v>
      </c>
      <c r="B4950" t="s">
        <v>9</v>
      </c>
      <c r="C4950" t="s">
        <v>11</v>
      </c>
      <c r="D4950" t="s">
        <v>16617</v>
      </c>
      <c r="E4950" t="s">
        <v>16669</v>
      </c>
      <c r="F4950" s="2" t="s">
        <v>16670</v>
      </c>
      <c r="G4950" s="2" t="s">
        <v>66</v>
      </c>
      <c r="H4950" s="2" t="s">
        <v>66</v>
      </c>
      <c r="I4950" s="3" t="s">
        <v>2557</v>
      </c>
    </row>
    <row r="4951" ht="25.5" spans="1:9">
      <c r="A4951" t="s">
        <v>16671</v>
      </c>
      <c r="B4951" t="s">
        <v>9</v>
      </c>
      <c r="C4951" t="s">
        <v>11</v>
      </c>
      <c r="D4951" t="s">
        <v>16617</v>
      </c>
      <c r="E4951" t="s">
        <v>16672</v>
      </c>
      <c r="F4951" s="2" t="s">
        <v>16673</v>
      </c>
      <c r="G4951" s="2" t="s">
        <v>66</v>
      </c>
      <c r="H4951" s="2" t="s">
        <v>66</v>
      </c>
      <c r="I4951" s="3" t="s">
        <v>2557</v>
      </c>
    </row>
    <row r="4952" ht="25.5" spans="1:9">
      <c r="A4952" t="s">
        <v>16674</v>
      </c>
      <c r="B4952" t="s">
        <v>9</v>
      </c>
      <c r="C4952" t="s">
        <v>11</v>
      </c>
      <c r="D4952" t="s">
        <v>16617</v>
      </c>
      <c r="E4952" t="s">
        <v>16675</v>
      </c>
      <c r="F4952" s="2" t="s">
        <v>16676</v>
      </c>
      <c r="G4952" s="2" t="s">
        <v>66</v>
      </c>
      <c r="H4952" s="2" t="s">
        <v>66</v>
      </c>
      <c r="I4952" s="3" t="s">
        <v>2557</v>
      </c>
    </row>
    <row r="4953" ht="25.5" spans="1:9">
      <c r="A4953" t="s">
        <v>16677</v>
      </c>
      <c r="B4953" t="s">
        <v>9</v>
      </c>
      <c r="C4953" t="s">
        <v>11</v>
      </c>
      <c r="D4953" t="s">
        <v>16617</v>
      </c>
      <c r="E4953" t="s">
        <v>16678</v>
      </c>
      <c r="F4953" s="2" t="s">
        <v>16679</v>
      </c>
      <c r="G4953" s="2" t="s">
        <v>66</v>
      </c>
      <c r="H4953" s="2" t="s">
        <v>66</v>
      </c>
      <c r="I4953" s="3" t="s">
        <v>2557</v>
      </c>
    </row>
    <row r="4954" ht="25.5" spans="1:9">
      <c r="A4954" t="s">
        <v>16680</v>
      </c>
      <c r="B4954" t="s">
        <v>9</v>
      </c>
      <c r="C4954" t="s">
        <v>11</v>
      </c>
      <c r="D4954" t="s">
        <v>16617</v>
      </c>
      <c r="E4954" t="s">
        <v>16681</v>
      </c>
      <c r="F4954" s="2" t="s">
        <v>16682</v>
      </c>
      <c r="G4954" s="2" t="s">
        <v>66</v>
      </c>
      <c r="H4954" s="2" t="s">
        <v>66</v>
      </c>
      <c r="I4954" s="3" t="s">
        <v>2557</v>
      </c>
    </row>
    <row r="4955" ht="25.5" spans="1:9">
      <c r="A4955" t="s">
        <v>16683</v>
      </c>
      <c r="B4955" t="s">
        <v>9</v>
      </c>
      <c r="C4955" t="s">
        <v>11</v>
      </c>
      <c r="D4955" t="s">
        <v>16617</v>
      </c>
      <c r="E4955" t="s">
        <v>16684</v>
      </c>
      <c r="F4955" s="2" t="s">
        <v>16685</v>
      </c>
      <c r="G4955" s="2" t="s">
        <v>66</v>
      </c>
      <c r="H4955" s="2" t="s">
        <v>66</v>
      </c>
      <c r="I4955" s="3" t="s">
        <v>2557</v>
      </c>
    </row>
    <row r="4956" ht="25.5" spans="1:9">
      <c r="A4956" t="s">
        <v>16686</v>
      </c>
      <c r="B4956" t="s">
        <v>9</v>
      </c>
      <c r="C4956" t="s">
        <v>11</v>
      </c>
      <c r="D4956" t="s">
        <v>16617</v>
      </c>
      <c r="E4956" t="s">
        <v>16687</v>
      </c>
      <c r="F4956" s="2" t="s">
        <v>16688</v>
      </c>
      <c r="G4956" s="2" t="s">
        <v>66</v>
      </c>
      <c r="H4956" s="2" t="s">
        <v>66</v>
      </c>
      <c r="I4956" s="3" t="s">
        <v>2557</v>
      </c>
    </row>
    <row r="4957" ht="25.5" spans="1:9">
      <c r="A4957" t="s">
        <v>16689</v>
      </c>
      <c r="B4957" t="s">
        <v>9</v>
      </c>
      <c r="C4957" t="s">
        <v>11</v>
      </c>
      <c r="D4957" t="s">
        <v>16617</v>
      </c>
      <c r="E4957" t="s">
        <v>16690</v>
      </c>
      <c r="F4957" s="2" t="s">
        <v>16691</v>
      </c>
      <c r="G4957" s="2" t="s">
        <v>66</v>
      </c>
      <c r="H4957" s="2" t="s">
        <v>66</v>
      </c>
      <c r="I4957" s="3" t="s">
        <v>2557</v>
      </c>
    </row>
    <row r="4958" ht="25.5" spans="1:9">
      <c r="A4958" t="s">
        <v>16692</v>
      </c>
      <c r="B4958" t="s">
        <v>9</v>
      </c>
      <c r="C4958" t="s">
        <v>11</v>
      </c>
      <c r="D4958" t="s">
        <v>16617</v>
      </c>
      <c r="E4958" t="s">
        <v>16693</v>
      </c>
      <c r="F4958" s="2" t="s">
        <v>16694</v>
      </c>
      <c r="G4958" s="2" t="s">
        <v>66</v>
      </c>
      <c r="H4958" s="2" t="s">
        <v>66</v>
      </c>
      <c r="I4958" s="3" t="s">
        <v>2557</v>
      </c>
    </row>
    <row r="4959" ht="25.5" spans="1:9">
      <c r="A4959" t="s">
        <v>16695</v>
      </c>
      <c r="B4959" t="s">
        <v>9</v>
      </c>
      <c r="C4959" t="s">
        <v>11</v>
      </c>
      <c r="D4959" t="s">
        <v>16617</v>
      </c>
      <c r="E4959" t="s">
        <v>16696</v>
      </c>
      <c r="F4959" s="2" t="s">
        <v>16697</v>
      </c>
      <c r="G4959" s="2" t="s">
        <v>66</v>
      </c>
      <c r="H4959" s="2" t="s">
        <v>66</v>
      </c>
      <c r="I4959" s="3" t="s">
        <v>2557</v>
      </c>
    </row>
    <row r="4960" ht="25.5" spans="1:9">
      <c r="A4960" t="s">
        <v>16698</v>
      </c>
      <c r="B4960" t="s">
        <v>9</v>
      </c>
      <c r="C4960" t="s">
        <v>11</v>
      </c>
      <c r="D4960" t="s">
        <v>16617</v>
      </c>
      <c r="E4960" t="s">
        <v>16699</v>
      </c>
      <c r="F4960" s="2" t="s">
        <v>16700</v>
      </c>
      <c r="G4960" s="2" t="s">
        <v>66</v>
      </c>
      <c r="H4960" s="2" t="s">
        <v>66</v>
      </c>
      <c r="I4960" s="3" t="s">
        <v>2557</v>
      </c>
    </row>
    <row r="4961" ht="25.5" spans="1:9">
      <c r="A4961" t="s">
        <v>16701</v>
      </c>
      <c r="B4961" t="s">
        <v>9</v>
      </c>
      <c r="C4961" t="s">
        <v>11</v>
      </c>
      <c r="D4961" t="s">
        <v>16617</v>
      </c>
      <c r="E4961" t="s">
        <v>16702</v>
      </c>
      <c r="F4961" s="2" t="s">
        <v>16703</v>
      </c>
      <c r="G4961" s="2" t="s">
        <v>66</v>
      </c>
      <c r="H4961" s="2" t="s">
        <v>66</v>
      </c>
      <c r="I4961" s="3" t="s">
        <v>2557</v>
      </c>
    </row>
    <row r="4962" ht="25.5" spans="1:9">
      <c r="A4962" t="s">
        <v>16704</v>
      </c>
      <c r="B4962" t="s">
        <v>9</v>
      </c>
      <c r="C4962" t="s">
        <v>11</v>
      </c>
      <c r="D4962" t="s">
        <v>16617</v>
      </c>
      <c r="E4962" t="s">
        <v>16705</v>
      </c>
      <c r="F4962" s="2" t="s">
        <v>16706</v>
      </c>
      <c r="G4962" s="2" t="s">
        <v>66</v>
      </c>
      <c r="H4962" s="2" t="s">
        <v>66</v>
      </c>
      <c r="I4962" s="3" t="s">
        <v>2557</v>
      </c>
    </row>
    <row r="4963" ht="25.5" spans="1:9">
      <c r="A4963" t="s">
        <v>16707</v>
      </c>
      <c r="B4963" t="s">
        <v>9</v>
      </c>
      <c r="C4963" t="s">
        <v>11</v>
      </c>
      <c r="D4963" t="s">
        <v>16617</v>
      </c>
      <c r="E4963" t="s">
        <v>16708</v>
      </c>
      <c r="F4963" s="2" t="s">
        <v>16709</v>
      </c>
      <c r="G4963" s="2" t="s">
        <v>66</v>
      </c>
      <c r="H4963" s="2" t="s">
        <v>66</v>
      </c>
      <c r="I4963" s="3" t="s">
        <v>2557</v>
      </c>
    </row>
    <row r="4964" ht="25.5" spans="1:9">
      <c r="A4964" t="s">
        <v>16710</v>
      </c>
      <c r="B4964" t="s">
        <v>9</v>
      </c>
      <c r="C4964" t="s">
        <v>11</v>
      </c>
      <c r="D4964" t="s">
        <v>16617</v>
      </c>
      <c r="E4964" t="s">
        <v>16711</v>
      </c>
      <c r="F4964" s="2" t="s">
        <v>16712</v>
      </c>
      <c r="G4964" s="2" t="s">
        <v>66</v>
      </c>
      <c r="H4964" s="2" t="s">
        <v>66</v>
      </c>
      <c r="I4964" s="3" t="s">
        <v>2557</v>
      </c>
    </row>
    <row r="4965" ht="25.5" spans="1:9">
      <c r="A4965" t="s">
        <v>16713</v>
      </c>
      <c r="B4965" t="s">
        <v>9</v>
      </c>
      <c r="C4965" t="s">
        <v>11</v>
      </c>
      <c r="D4965" t="s">
        <v>16617</v>
      </c>
      <c r="E4965" t="s">
        <v>16714</v>
      </c>
      <c r="F4965" s="2" t="s">
        <v>16715</v>
      </c>
      <c r="G4965" s="2" t="s">
        <v>66</v>
      </c>
      <c r="H4965" s="2" t="s">
        <v>66</v>
      </c>
      <c r="I4965" s="3" t="s">
        <v>2557</v>
      </c>
    </row>
    <row r="4966" ht="25.5" spans="1:9">
      <c r="A4966" t="s">
        <v>16716</v>
      </c>
      <c r="B4966" t="s">
        <v>9</v>
      </c>
      <c r="C4966" t="s">
        <v>11</v>
      </c>
      <c r="D4966" t="s">
        <v>16617</v>
      </c>
      <c r="E4966" t="s">
        <v>16717</v>
      </c>
      <c r="F4966" s="2" t="s">
        <v>16718</v>
      </c>
      <c r="G4966" s="2" t="s">
        <v>66</v>
      </c>
      <c r="H4966" s="2" t="s">
        <v>66</v>
      </c>
      <c r="I4966" s="3" t="s">
        <v>2557</v>
      </c>
    </row>
    <row r="4967" ht="25.5" spans="1:9">
      <c r="A4967" t="s">
        <v>16719</v>
      </c>
      <c r="B4967" t="s">
        <v>9</v>
      </c>
      <c r="C4967" t="s">
        <v>11</v>
      </c>
      <c r="D4967" t="s">
        <v>16617</v>
      </c>
      <c r="E4967" t="s">
        <v>16720</v>
      </c>
      <c r="F4967" s="2" t="s">
        <v>16721</v>
      </c>
      <c r="G4967" s="2" t="s">
        <v>66</v>
      </c>
      <c r="H4967" s="2" t="s">
        <v>66</v>
      </c>
      <c r="I4967" s="3" t="s">
        <v>2557</v>
      </c>
    </row>
    <row r="4968" ht="25.5" spans="1:9">
      <c r="A4968" t="s">
        <v>16722</v>
      </c>
      <c r="B4968" t="s">
        <v>9</v>
      </c>
      <c r="C4968" t="s">
        <v>11</v>
      </c>
      <c r="D4968" t="s">
        <v>16617</v>
      </c>
      <c r="E4968" t="s">
        <v>16723</v>
      </c>
      <c r="F4968" s="2" t="s">
        <v>16724</v>
      </c>
      <c r="G4968" s="2" t="s">
        <v>66</v>
      </c>
      <c r="H4968" s="2" t="s">
        <v>66</v>
      </c>
      <c r="I4968" s="3" t="s">
        <v>2557</v>
      </c>
    </row>
    <row r="4969" ht="25.5" spans="1:9">
      <c r="A4969" t="s">
        <v>16725</v>
      </c>
      <c r="B4969" t="s">
        <v>9</v>
      </c>
      <c r="C4969" t="s">
        <v>11</v>
      </c>
      <c r="D4969" t="s">
        <v>16617</v>
      </c>
      <c r="E4969" t="s">
        <v>16726</v>
      </c>
      <c r="F4969" s="2" t="s">
        <v>16727</v>
      </c>
      <c r="G4969" s="2" t="s">
        <v>66</v>
      </c>
      <c r="H4969" s="2" t="s">
        <v>66</v>
      </c>
      <c r="I4969" s="3" t="s">
        <v>2557</v>
      </c>
    </row>
    <row r="4970" ht="25.5" spans="1:9">
      <c r="A4970" t="s">
        <v>16728</v>
      </c>
      <c r="B4970" t="s">
        <v>9</v>
      </c>
      <c r="C4970" t="s">
        <v>11</v>
      </c>
      <c r="D4970" t="s">
        <v>16617</v>
      </c>
      <c r="E4970" t="s">
        <v>16729</v>
      </c>
      <c r="F4970" s="2" t="s">
        <v>16730</v>
      </c>
      <c r="G4970" s="2" t="s">
        <v>66</v>
      </c>
      <c r="H4970" s="2" t="s">
        <v>66</v>
      </c>
      <c r="I4970" s="3" t="s">
        <v>2557</v>
      </c>
    </row>
    <row r="4971" ht="25.5" spans="1:9">
      <c r="A4971" t="s">
        <v>16731</v>
      </c>
      <c r="B4971" t="s">
        <v>9</v>
      </c>
      <c r="C4971" t="s">
        <v>11</v>
      </c>
      <c r="D4971" t="s">
        <v>16617</v>
      </c>
      <c r="E4971" t="s">
        <v>16732</v>
      </c>
      <c r="F4971" s="2" t="s">
        <v>16733</v>
      </c>
      <c r="G4971" s="2" t="s">
        <v>66</v>
      </c>
      <c r="H4971" s="2" t="s">
        <v>66</v>
      </c>
      <c r="I4971" s="3" t="s">
        <v>2557</v>
      </c>
    </row>
    <row r="4972" ht="25.5" spans="1:9">
      <c r="A4972" t="s">
        <v>16734</v>
      </c>
      <c r="B4972" t="s">
        <v>9</v>
      </c>
      <c r="C4972" t="s">
        <v>11</v>
      </c>
      <c r="D4972" t="s">
        <v>16617</v>
      </c>
      <c r="E4972" t="s">
        <v>16735</v>
      </c>
      <c r="F4972" s="2" t="s">
        <v>16736</v>
      </c>
      <c r="G4972" s="2" t="s">
        <v>66</v>
      </c>
      <c r="H4972" s="2" t="s">
        <v>66</v>
      </c>
      <c r="I4972" s="3" t="s">
        <v>2557</v>
      </c>
    </row>
    <row r="4973" ht="25.5" spans="1:9">
      <c r="A4973" t="s">
        <v>16737</v>
      </c>
      <c r="B4973" t="s">
        <v>9</v>
      </c>
      <c r="C4973" t="s">
        <v>11</v>
      </c>
      <c r="D4973" t="s">
        <v>16617</v>
      </c>
      <c r="E4973" t="s">
        <v>16738</v>
      </c>
      <c r="F4973" s="2" t="s">
        <v>16739</v>
      </c>
      <c r="G4973" s="2" t="s">
        <v>66</v>
      </c>
      <c r="H4973" s="2" t="s">
        <v>66</v>
      </c>
      <c r="I4973" s="3" t="s">
        <v>2557</v>
      </c>
    </row>
    <row r="4974" ht="25.5" spans="1:9">
      <c r="A4974" t="s">
        <v>16740</v>
      </c>
      <c r="B4974" t="s">
        <v>9</v>
      </c>
      <c r="C4974" t="s">
        <v>11</v>
      </c>
      <c r="D4974" t="s">
        <v>16617</v>
      </c>
      <c r="E4974" t="s">
        <v>16741</v>
      </c>
      <c r="F4974" s="2" t="s">
        <v>16742</v>
      </c>
      <c r="G4974" s="2" t="s">
        <v>66</v>
      </c>
      <c r="H4974" s="2" t="s">
        <v>66</v>
      </c>
      <c r="I4974" s="3" t="s">
        <v>2557</v>
      </c>
    </row>
    <row r="4975" ht="25.5" spans="1:9">
      <c r="A4975" t="s">
        <v>16743</v>
      </c>
      <c r="B4975" t="s">
        <v>9</v>
      </c>
      <c r="C4975" t="s">
        <v>11</v>
      </c>
      <c r="D4975" t="s">
        <v>16617</v>
      </c>
      <c r="E4975" t="s">
        <v>16744</v>
      </c>
      <c r="F4975" s="2" t="s">
        <v>16745</v>
      </c>
      <c r="G4975" s="2" t="s">
        <v>66</v>
      </c>
      <c r="H4975" s="2" t="s">
        <v>66</v>
      </c>
      <c r="I4975" s="3" t="s">
        <v>2557</v>
      </c>
    </row>
    <row r="4976" ht="25.5" spans="1:9">
      <c r="A4976" t="s">
        <v>16746</v>
      </c>
      <c r="B4976" t="s">
        <v>9</v>
      </c>
      <c r="C4976" t="s">
        <v>11</v>
      </c>
      <c r="D4976" t="s">
        <v>16617</v>
      </c>
      <c r="E4976" t="s">
        <v>16747</v>
      </c>
      <c r="F4976" s="2" t="s">
        <v>16748</v>
      </c>
      <c r="G4976" s="2" t="s">
        <v>66</v>
      </c>
      <c r="H4976" s="2" t="s">
        <v>66</v>
      </c>
      <c r="I4976" s="3" t="s">
        <v>2557</v>
      </c>
    </row>
    <row r="4977" ht="25.5" spans="1:9">
      <c r="A4977" t="s">
        <v>16749</v>
      </c>
      <c r="B4977" t="s">
        <v>9</v>
      </c>
      <c r="C4977" t="s">
        <v>11</v>
      </c>
      <c r="D4977" t="s">
        <v>16617</v>
      </c>
      <c r="E4977" t="s">
        <v>16750</v>
      </c>
      <c r="F4977" s="2" t="s">
        <v>16751</v>
      </c>
      <c r="G4977" s="2" t="s">
        <v>66</v>
      </c>
      <c r="H4977" s="2" t="s">
        <v>66</v>
      </c>
      <c r="I4977" s="3" t="s">
        <v>2557</v>
      </c>
    </row>
    <row r="4978" ht="25.5" spans="1:9">
      <c r="A4978" t="s">
        <v>16752</v>
      </c>
      <c r="B4978" t="s">
        <v>9</v>
      </c>
      <c r="C4978" t="s">
        <v>11</v>
      </c>
      <c r="D4978" t="s">
        <v>16617</v>
      </c>
      <c r="E4978" t="s">
        <v>16753</v>
      </c>
      <c r="F4978" s="2" t="s">
        <v>16754</v>
      </c>
      <c r="G4978" s="2" t="s">
        <v>66</v>
      </c>
      <c r="H4978" s="2" t="s">
        <v>66</v>
      </c>
      <c r="I4978" s="3" t="s">
        <v>2557</v>
      </c>
    </row>
    <row r="4979" ht="25.5" spans="1:9">
      <c r="A4979" t="s">
        <v>16755</v>
      </c>
      <c r="B4979" t="s">
        <v>9</v>
      </c>
      <c r="C4979" t="s">
        <v>11</v>
      </c>
      <c r="D4979" t="s">
        <v>16617</v>
      </c>
      <c r="E4979" t="s">
        <v>16756</v>
      </c>
      <c r="F4979" s="2" t="s">
        <v>16757</v>
      </c>
      <c r="G4979" s="2" t="s">
        <v>66</v>
      </c>
      <c r="H4979" s="2" t="s">
        <v>66</v>
      </c>
      <c r="I4979" s="3" t="s">
        <v>2557</v>
      </c>
    </row>
    <row r="4980" ht="25.5" spans="1:9">
      <c r="A4980" t="s">
        <v>16758</v>
      </c>
      <c r="B4980" t="s">
        <v>9</v>
      </c>
      <c r="C4980" t="s">
        <v>11</v>
      </c>
      <c r="D4980" t="s">
        <v>16617</v>
      </c>
      <c r="E4980" t="s">
        <v>16759</v>
      </c>
      <c r="F4980" s="2" t="s">
        <v>16760</v>
      </c>
      <c r="G4980" s="2" t="s">
        <v>66</v>
      </c>
      <c r="H4980" s="2" t="s">
        <v>66</v>
      </c>
      <c r="I4980" s="3" t="s">
        <v>2557</v>
      </c>
    </row>
    <row r="4981" ht="25.5" spans="1:9">
      <c r="A4981" t="s">
        <v>16761</v>
      </c>
      <c r="B4981" t="s">
        <v>9</v>
      </c>
      <c r="C4981" t="s">
        <v>11</v>
      </c>
      <c r="D4981" t="s">
        <v>16617</v>
      </c>
      <c r="E4981" t="s">
        <v>16762</v>
      </c>
      <c r="F4981" s="2" t="s">
        <v>16763</v>
      </c>
      <c r="G4981" s="2" t="s">
        <v>66</v>
      </c>
      <c r="H4981" s="2" t="s">
        <v>66</v>
      </c>
      <c r="I4981" s="3" t="s">
        <v>2557</v>
      </c>
    </row>
    <row r="4982" ht="25.5" spans="1:9">
      <c r="A4982" t="s">
        <v>16764</v>
      </c>
      <c r="B4982" t="s">
        <v>9</v>
      </c>
      <c r="C4982" t="s">
        <v>11</v>
      </c>
      <c r="D4982" t="s">
        <v>16617</v>
      </c>
      <c r="E4982" t="s">
        <v>16765</v>
      </c>
      <c r="F4982" s="2" t="s">
        <v>16766</v>
      </c>
      <c r="G4982" s="2" t="s">
        <v>66</v>
      </c>
      <c r="H4982" s="2" t="s">
        <v>66</v>
      </c>
      <c r="I4982" s="3" t="s">
        <v>2557</v>
      </c>
    </row>
    <row r="4983" ht="25.5" spans="1:9">
      <c r="A4983" t="s">
        <v>16767</v>
      </c>
      <c r="B4983" t="s">
        <v>9</v>
      </c>
      <c r="C4983" t="s">
        <v>11</v>
      </c>
      <c r="D4983" t="s">
        <v>16617</v>
      </c>
      <c r="E4983" t="s">
        <v>16768</v>
      </c>
      <c r="F4983" s="2" t="s">
        <v>16769</v>
      </c>
      <c r="G4983" s="2" t="s">
        <v>66</v>
      </c>
      <c r="H4983" s="2" t="s">
        <v>66</v>
      </c>
      <c r="I4983" s="3" t="s">
        <v>2557</v>
      </c>
    </row>
    <row r="4984" ht="25.5" spans="1:9">
      <c r="A4984" t="s">
        <v>16770</v>
      </c>
      <c r="B4984" t="s">
        <v>9</v>
      </c>
      <c r="C4984" t="s">
        <v>11</v>
      </c>
      <c r="D4984" t="s">
        <v>16617</v>
      </c>
      <c r="E4984" t="s">
        <v>16771</v>
      </c>
      <c r="F4984" s="2" t="s">
        <v>16772</v>
      </c>
      <c r="G4984" s="2" t="s">
        <v>66</v>
      </c>
      <c r="H4984" s="2" t="s">
        <v>66</v>
      </c>
      <c r="I4984" s="3" t="s">
        <v>2557</v>
      </c>
    </row>
    <row r="4985" ht="25.5" spans="1:9">
      <c r="A4985" t="s">
        <v>16773</v>
      </c>
      <c r="B4985" t="s">
        <v>9</v>
      </c>
      <c r="C4985" t="s">
        <v>11</v>
      </c>
      <c r="D4985" t="s">
        <v>16617</v>
      </c>
      <c r="E4985" t="s">
        <v>16774</v>
      </c>
      <c r="F4985" s="2" t="s">
        <v>16775</v>
      </c>
      <c r="G4985" s="2" t="s">
        <v>66</v>
      </c>
      <c r="H4985" s="2" t="s">
        <v>66</v>
      </c>
      <c r="I4985" s="3" t="s">
        <v>2557</v>
      </c>
    </row>
    <row r="4986" ht="25.5" spans="1:9">
      <c r="A4986" t="s">
        <v>16776</v>
      </c>
      <c r="B4986" t="s">
        <v>9</v>
      </c>
      <c r="C4986" t="s">
        <v>11</v>
      </c>
      <c r="D4986" t="s">
        <v>16617</v>
      </c>
      <c r="E4986" t="s">
        <v>16777</v>
      </c>
      <c r="F4986" s="2" t="s">
        <v>16778</v>
      </c>
      <c r="G4986" s="2" t="s">
        <v>66</v>
      </c>
      <c r="H4986" s="2" t="s">
        <v>66</v>
      </c>
      <c r="I4986" s="3" t="s">
        <v>2557</v>
      </c>
    </row>
    <row r="4987" ht="25.5" spans="1:9">
      <c r="A4987" t="s">
        <v>16779</v>
      </c>
      <c r="B4987" t="s">
        <v>9</v>
      </c>
      <c r="C4987" t="s">
        <v>11</v>
      </c>
      <c r="D4987" t="s">
        <v>16617</v>
      </c>
      <c r="E4987" t="s">
        <v>16780</v>
      </c>
      <c r="F4987" s="2" t="s">
        <v>16781</v>
      </c>
      <c r="G4987" s="2" t="s">
        <v>66</v>
      </c>
      <c r="H4987" s="2" t="s">
        <v>66</v>
      </c>
      <c r="I4987" s="3" t="s">
        <v>2557</v>
      </c>
    </row>
    <row r="4988" ht="25.5" spans="1:9">
      <c r="A4988" t="s">
        <v>16782</v>
      </c>
      <c r="B4988" t="s">
        <v>9</v>
      </c>
      <c r="C4988" t="s">
        <v>11</v>
      </c>
      <c r="D4988" t="s">
        <v>16617</v>
      </c>
      <c r="E4988" t="s">
        <v>16783</v>
      </c>
      <c r="F4988" s="2" t="s">
        <v>16784</v>
      </c>
      <c r="G4988" s="2" t="s">
        <v>66</v>
      </c>
      <c r="H4988" s="2" t="s">
        <v>66</v>
      </c>
      <c r="I4988" s="3" t="s">
        <v>2557</v>
      </c>
    </row>
    <row r="4989" ht="25.5" spans="1:9">
      <c r="A4989" t="s">
        <v>16785</v>
      </c>
      <c r="B4989" t="s">
        <v>9</v>
      </c>
      <c r="C4989" t="s">
        <v>11</v>
      </c>
      <c r="D4989" t="s">
        <v>16617</v>
      </c>
      <c r="E4989" t="s">
        <v>16786</v>
      </c>
      <c r="F4989" s="2" t="s">
        <v>16787</v>
      </c>
      <c r="G4989" s="2" t="s">
        <v>66</v>
      </c>
      <c r="H4989" s="2" t="s">
        <v>66</v>
      </c>
      <c r="I4989" s="3" t="s">
        <v>2557</v>
      </c>
    </row>
    <row r="4990" ht="25.5" spans="1:9">
      <c r="A4990" t="s">
        <v>16788</v>
      </c>
      <c r="B4990" t="s">
        <v>9</v>
      </c>
      <c r="C4990" t="s">
        <v>11</v>
      </c>
      <c r="D4990" t="s">
        <v>15405</v>
      </c>
      <c r="E4990" t="s">
        <v>16789</v>
      </c>
      <c r="F4990" s="2" t="s">
        <v>16790</v>
      </c>
      <c r="G4990" s="2" t="s">
        <v>66</v>
      </c>
      <c r="H4990" s="2" t="s">
        <v>66</v>
      </c>
      <c r="I4990" s="3" t="s">
        <v>2557</v>
      </c>
    </row>
    <row r="4991" ht="25.5" spans="1:9">
      <c r="A4991" t="s">
        <v>16791</v>
      </c>
      <c r="B4991" t="s">
        <v>9</v>
      </c>
      <c r="C4991" t="s">
        <v>11</v>
      </c>
      <c r="D4991" t="s">
        <v>15405</v>
      </c>
      <c r="E4991" t="s">
        <v>16792</v>
      </c>
      <c r="F4991" s="2" t="s">
        <v>16793</v>
      </c>
      <c r="G4991" s="2" t="s">
        <v>66</v>
      </c>
      <c r="H4991" s="2" t="s">
        <v>66</v>
      </c>
      <c r="I4991" s="3" t="s">
        <v>2557</v>
      </c>
    </row>
    <row r="4992" ht="25.5" spans="1:9">
      <c r="A4992" t="s">
        <v>16794</v>
      </c>
      <c r="B4992" t="s">
        <v>9</v>
      </c>
      <c r="C4992" t="s">
        <v>11</v>
      </c>
      <c r="D4992" t="s">
        <v>15405</v>
      </c>
      <c r="E4992" t="s">
        <v>16795</v>
      </c>
      <c r="F4992" s="2" t="s">
        <v>16796</v>
      </c>
      <c r="G4992" s="2" t="s">
        <v>66</v>
      </c>
      <c r="H4992" s="2" t="s">
        <v>66</v>
      </c>
      <c r="I4992" s="3" t="s">
        <v>2557</v>
      </c>
    </row>
    <row r="4993" ht="25.5" spans="1:9">
      <c r="A4993" t="s">
        <v>16797</v>
      </c>
      <c r="B4993" t="s">
        <v>9</v>
      </c>
      <c r="C4993" t="s">
        <v>11</v>
      </c>
      <c r="D4993" t="s">
        <v>15405</v>
      </c>
      <c r="E4993" t="s">
        <v>16798</v>
      </c>
      <c r="F4993" s="2" t="s">
        <v>16799</v>
      </c>
      <c r="G4993" s="2" t="s">
        <v>66</v>
      </c>
      <c r="H4993" s="2" t="s">
        <v>66</v>
      </c>
      <c r="I4993" s="3" t="s">
        <v>2557</v>
      </c>
    </row>
    <row r="4994" ht="25.5" spans="1:9">
      <c r="A4994" t="s">
        <v>16800</v>
      </c>
      <c r="B4994" t="s">
        <v>9</v>
      </c>
      <c r="C4994" t="s">
        <v>11</v>
      </c>
      <c r="D4994" t="s">
        <v>15405</v>
      </c>
      <c r="E4994" t="s">
        <v>16801</v>
      </c>
      <c r="F4994" s="2" t="s">
        <v>16802</v>
      </c>
      <c r="G4994" s="2" t="s">
        <v>66</v>
      </c>
      <c r="H4994" s="2" t="s">
        <v>66</v>
      </c>
      <c r="I4994" s="3" t="s">
        <v>2557</v>
      </c>
    </row>
    <row r="4995" ht="25.5" spans="1:9">
      <c r="A4995" t="s">
        <v>16803</v>
      </c>
      <c r="B4995" t="s">
        <v>9</v>
      </c>
      <c r="C4995" t="s">
        <v>11</v>
      </c>
      <c r="D4995" t="s">
        <v>15405</v>
      </c>
      <c r="E4995" t="s">
        <v>16804</v>
      </c>
      <c r="F4995" s="2" t="s">
        <v>16805</v>
      </c>
      <c r="G4995" s="2" t="s">
        <v>66</v>
      </c>
      <c r="H4995" s="2" t="s">
        <v>66</v>
      </c>
      <c r="I4995" s="3" t="s">
        <v>2557</v>
      </c>
    </row>
    <row r="4996" ht="25.5" spans="1:9">
      <c r="A4996" t="s">
        <v>16806</v>
      </c>
      <c r="B4996" t="s">
        <v>9</v>
      </c>
      <c r="C4996" t="s">
        <v>11</v>
      </c>
      <c r="D4996" t="s">
        <v>15405</v>
      </c>
      <c r="E4996" t="s">
        <v>16807</v>
      </c>
      <c r="F4996" s="2" t="s">
        <v>16808</v>
      </c>
      <c r="G4996" s="2" t="s">
        <v>66</v>
      </c>
      <c r="H4996" s="2" t="s">
        <v>66</v>
      </c>
      <c r="I4996" s="3" t="s">
        <v>2557</v>
      </c>
    </row>
    <row r="4997" ht="25.5" spans="1:9">
      <c r="A4997" t="s">
        <v>16809</v>
      </c>
      <c r="B4997" t="s">
        <v>9</v>
      </c>
      <c r="C4997" t="s">
        <v>11</v>
      </c>
      <c r="D4997" t="s">
        <v>15405</v>
      </c>
      <c r="E4997" t="s">
        <v>16810</v>
      </c>
      <c r="F4997" s="2" t="s">
        <v>16811</v>
      </c>
      <c r="G4997" s="2" t="s">
        <v>66</v>
      </c>
      <c r="H4997" s="2" t="s">
        <v>66</v>
      </c>
      <c r="I4997" s="3" t="s">
        <v>2557</v>
      </c>
    </row>
    <row r="4998" ht="25.5" spans="1:9">
      <c r="A4998" t="s">
        <v>16812</v>
      </c>
      <c r="B4998" t="s">
        <v>9</v>
      </c>
      <c r="C4998" t="s">
        <v>11</v>
      </c>
      <c r="D4998" t="s">
        <v>15405</v>
      </c>
      <c r="E4998" t="s">
        <v>16813</v>
      </c>
      <c r="F4998" s="2" t="s">
        <v>16814</v>
      </c>
      <c r="G4998" s="2" t="s">
        <v>66</v>
      </c>
      <c r="H4998" s="2" t="s">
        <v>66</v>
      </c>
      <c r="I4998" s="3" t="s">
        <v>2557</v>
      </c>
    </row>
    <row r="4999" ht="25.5" spans="1:9">
      <c r="A4999" t="s">
        <v>16815</v>
      </c>
      <c r="B4999" t="s">
        <v>9</v>
      </c>
      <c r="C4999" t="s">
        <v>11</v>
      </c>
      <c r="D4999" t="s">
        <v>15405</v>
      </c>
      <c r="E4999" t="s">
        <v>16816</v>
      </c>
      <c r="F4999" s="2" t="s">
        <v>16817</v>
      </c>
      <c r="G4999" s="2" t="s">
        <v>66</v>
      </c>
      <c r="H4999" s="2" t="s">
        <v>66</v>
      </c>
      <c r="I4999" s="3" t="s">
        <v>2557</v>
      </c>
    </row>
    <row r="5000" ht="25.5" spans="1:9">
      <c r="A5000" t="s">
        <v>16818</v>
      </c>
      <c r="B5000" t="s">
        <v>9</v>
      </c>
      <c r="C5000" t="s">
        <v>11</v>
      </c>
      <c r="D5000" t="s">
        <v>15405</v>
      </c>
      <c r="E5000" t="s">
        <v>16819</v>
      </c>
      <c r="F5000" s="2" t="s">
        <v>16820</v>
      </c>
      <c r="G5000" s="2" t="s">
        <v>66</v>
      </c>
      <c r="H5000" s="2" t="s">
        <v>66</v>
      </c>
      <c r="I5000" s="3" t="s">
        <v>2557</v>
      </c>
    </row>
    <row r="5001" ht="25.5" spans="1:9">
      <c r="A5001" t="s">
        <v>16821</v>
      </c>
      <c r="B5001" t="s">
        <v>9</v>
      </c>
      <c r="C5001" t="s">
        <v>11</v>
      </c>
      <c r="D5001" t="s">
        <v>15405</v>
      </c>
      <c r="E5001" t="s">
        <v>16822</v>
      </c>
      <c r="F5001" s="2" t="s">
        <v>16823</v>
      </c>
      <c r="G5001" s="2" t="s">
        <v>66</v>
      </c>
      <c r="H5001" s="2" t="s">
        <v>66</v>
      </c>
      <c r="I5001" s="3" t="s">
        <v>2557</v>
      </c>
    </row>
    <row r="5002" ht="25.5" spans="1:9">
      <c r="A5002" t="s">
        <v>16824</v>
      </c>
      <c r="B5002" t="s">
        <v>9</v>
      </c>
      <c r="C5002" t="s">
        <v>11</v>
      </c>
      <c r="D5002" t="s">
        <v>15405</v>
      </c>
      <c r="E5002" t="s">
        <v>16825</v>
      </c>
      <c r="F5002" s="2" t="s">
        <v>16826</v>
      </c>
      <c r="G5002" s="2" t="s">
        <v>66</v>
      </c>
      <c r="H5002" s="2" t="s">
        <v>66</v>
      </c>
      <c r="I5002" s="3" t="s">
        <v>2557</v>
      </c>
    </row>
    <row r="5003" ht="25.5" spans="1:9">
      <c r="A5003" t="s">
        <v>16827</v>
      </c>
      <c r="B5003" t="s">
        <v>9</v>
      </c>
      <c r="C5003" t="s">
        <v>11</v>
      </c>
      <c r="D5003" t="s">
        <v>15405</v>
      </c>
      <c r="E5003" t="s">
        <v>16828</v>
      </c>
      <c r="F5003" s="2" t="s">
        <v>16829</v>
      </c>
      <c r="G5003" s="2" t="s">
        <v>66</v>
      </c>
      <c r="H5003" s="2" t="s">
        <v>66</v>
      </c>
      <c r="I5003" s="3" t="s">
        <v>2557</v>
      </c>
    </row>
    <row r="5004" ht="25.5" spans="1:9">
      <c r="A5004" t="s">
        <v>16830</v>
      </c>
      <c r="B5004" t="s">
        <v>9</v>
      </c>
      <c r="C5004" t="s">
        <v>11</v>
      </c>
      <c r="D5004" t="s">
        <v>15405</v>
      </c>
      <c r="E5004" t="s">
        <v>16831</v>
      </c>
      <c r="F5004" s="2" t="s">
        <v>16832</v>
      </c>
      <c r="G5004" s="2" t="s">
        <v>66</v>
      </c>
      <c r="H5004" s="2" t="s">
        <v>66</v>
      </c>
      <c r="I5004" s="3" t="s">
        <v>2557</v>
      </c>
    </row>
    <row r="5005" ht="25.5" spans="1:9">
      <c r="A5005" t="s">
        <v>16833</v>
      </c>
      <c r="B5005" t="s">
        <v>9</v>
      </c>
      <c r="C5005" t="s">
        <v>11</v>
      </c>
      <c r="D5005" t="s">
        <v>15405</v>
      </c>
      <c r="E5005" t="s">
        <v>16834</v>
      </c>
      <c r="F5005" s="2" t="s">
        <v>16835</v>
      </c>
      <c r="G5005" s="2" t="s">
        <v>66</v>
      </c>
      <c r="H5005" s="2" t="s">
        <v>66</v>
      </c>
      <c r="I5005" s="3" t="s">
        <v>2557</v>
      </c>
    </row>
    <row r="5006" ht="25.5" spans="1:9">
      <c r="A5006" t="s">
        <v>16836</v>
      </c>
      <c r="B5006" t="s">
        <v>9</v>
      </c>
      <c r="C5006" t="s">
        <v>11</v>
      </c>
      <c r="D5006" t="s">
        <v>15405</v>
      </c>
      <c r="E5006" t="s">
        <v>16837</v>
      </c>
      <c r="F5006" s="2" t="s">
        <v>16838</v>
      </c>
      <c r="G5006" s="2" t="s">
        <v>66</v>
      </c>
      <c r="H5006" s="2" t="s">
        <v>66</v>
      </c>
      <c r="I5006" s="3" t="s">
        <v>2557</v>
      </c>
    </row>
    <row r="5007" ht="25.5" spans="1:9">
      <c r="A5007" t="s">
        <v>16839</v>
      </c>
      <c r="B5007" t="s">
        <v>9</v>
      </c>
      <c r="C5007" t="s">
        <v>11</v>
      </c>
      <c r="D5007" t="s">
        <v>15405</v>
      </c>
      <c r="E5007" t="s">
        <v>16840</v>
      </c>
      <c r="F5007" s="2" t="s">
        <v>16841</v>
      </c>
      <c r="G5007" s="2" t="s">
        <v>66</v>
      </c>
      <c r="H5007" s="2" t="s">
        <v>66</v>
      </c>
      <c r="I5007" s="3" t="s">
        <v>2557</v>
      </c>
    </row>
    <row r="5008" ht="25.5" spans="1:9">
      <c r="A5008" t="s">
        <v>16842</v>
      </c>
      <c r="B5008" t="s">
        <v>9</v>
      </c>
      <c r="C5008" t="s">
        <v>11</v>
      </c>
      <c r="D5008" t="s">
        <v>15405</v>
      </c>
      <c r="E5008" t="s">
        <v>16843</v>
      </c>
      <c r="F5008" s="2" t="s">
        <v>16844</v>
      </c>
      <c r="G5008" s="2" t="s">
        <v>66</v>
      </c>
      <c r="H5008" s="2" t="s">
        <v>66</v>
      </c>
      <c r="I5008" s="3" t="s">
        <v>2557</v>
      </c>
    </row>
    <row r="5009" ht="25.5" spans="1:9">
      <c r="A5009" t="s">
        <v>16845</v>
      </c>
      <c r="B5009" t="s">
        <v>9</v>
      </c>
      <c r="C5009" t="s">
        <v>11</v>
      </c>
      <c r="D5009" t="s">
        <v>15405</v>
      </c>
      <c r="E5009" t="s">
        <v>16846</v>
      </c>
      <c r="F5009" s="2" t="s">
        <v>16847</v>
      </c>
      <c r="G5009" s="2" t="s">
        <v>66</v>
      </c>
      <c r="H5009" s="2" t="s">
        <v>66</v>
      </c>
      <c r="I5009" s="3" t="s">
        <v>2557</v>
      </c>
    </row>
    <row r="5010" ht="25.5" spans="1:9">
      <c r="A5010" t="s">
        <v>16848</v>
      </c>
      <c r="B5010" t="s">
        <v>9</v>
      </c>
      <c r="C5010" t="s">
        <v>11</v>
      </c>
      <c r="D5010" t="s">
        <v>15405</v>
      </c>
      <c r="E5010" t="s">
        <v>16849</v>
      </c>
      <c r="F5010" s="2" t="s">
        <v>16850</v>
      </c>
      <c r="G5010" s="2" t="s">
        <v>66</v>
      </c>
      <c r="H5010" s="2" t="s">
        <v>66</v>
      </c>
      <c r="I5010" s="3" t="s">
        <v>2557</v>
      </c>
    </row>
    <row r="5011" ht="25.5" spans="1:9">
      <c r="A5011" t="s">
        <v>16851</v>
      </c>
      <c r="B5011" t="s">
        <v>9</v>
      </c>
      <c r="C5011" t="s">
        <v>11</v>
      </c>
      <c r="D5011" t="s">
        <v>15405</v>
      </c>
      <c r="E5011" t="s">
        <v>16852</v>
      </c>
      <c r="F5011" s="2" t="s">
        <v>16853</v>
      </c>
      <c r="G5011" s="2" t="s">
        <v>66</v>
      </c>
      <c r="H5011" s="2" t="s">
        <v>66</v>
      </c>
      <c r="I5011" s="3" t="s">
        <v>2557</v>
      </c>
    </row>
    <row r="5012" ht="25.5" spans="1:9">
      <c r="A5012" t="s">
        <v>16854</v>
      </c>
      <c r="B5012" t="s">
        <v>9</v>
      </c>
      <c r="C5012" t="s">
        <v>11</v>
      </c>
      <c r="D5012" t="s">
        <v>15405</v>
      </c>
      <c r="E5012" t="s">
        <v>16855</v>
      </c>
      <c r="F5012" s="2" t="s">
        <v>16856</v>
      </c>
      <c r="G5012" s="2" t="s">
        <v>66</v>
      </c>
      <c r="H5012" s="2" t="s">
        <v>66</v>
      </c>
      <c r="I5012" s="3" t="s">
        <v>2557</v>
      </c>
    </row>
    <row r="5013" ht="25.5" spans="1:9">
      <c r="A5013" t="s">
        <v>16857</v>
      </c>
      <c r="B5013" t="s">
        <v>9</v>
      </c>
      <c r="C5013" t="s">
        <v>11</v>
      </c>
      <c r="D5013" t="s">
        <v>15405</v>
      </c>
      <c r="E5013" t="s">
        <v>16858</v>
      </c>
      <c r="F5013" s="2" t="s">
        <v>16859</v>
      </c>
      <c r="G5013" s="2" t="s">
        <v>66</v>
      </c>
      <c r="H5013" s="2" t="s">
        <v>66</v>
      </c>
      <c r="I5013" s="3" t="s">
        <v>2557</v>
      </c>
    </row>
    <row r="5014" ht="25.5" spans="1:9">
      <c r="A5014" t="s">
        <v>16860</v>
      </c>
      <c r="B5014" t="s">
        <v>9</v>
      </c>
      <c r="C5014" t="s">
        <v>11</v>
      </c>
      <c r="D5014" t="s">
        <v>15405</v>
      </c>
      <c r="E5014" t="s">
        <v>16861</v>
      </c>
      <c r="F5014" s="2" t="s">
        <v>16862</v>
      </c>
      <c r="G5014" s="2" t="s">
        <v>66</v>
      </c>
      <c r="H5014" s="2" t="s">
        <v>66</v>
      </c>
      <c r="I5014" s="3" t="s">
        <v>2557</v>
      </c>
    </row>
    <row r="5015" ht="25.5" spans="1:9">
      <c r="A5015" t="s">
        <v>16863</v>
      </c>
      <c r="B5015" t="s">
        <v>9</v>
      </c>
      <c r="C5015" t="s">
        <v>11</v>
      </c>
      <c r="D5015" t="s">
        <v>15405</v>
      </c>
      <c r="E5015" t="s">
        <v>16864</v>
      </c>
      <c r="F5015" s="2" t="s">
        <v>16865</v>
      </c>
      <c r="G5015" s="2" t="s">
        <v>66</v>
      </c>
      <c r="H5015" s="2" t="s">
        <v>66</v>
      </c>
      <c r="I5015" s="3" t="s">
        <v>2557</v>
      </c>
    </row>
    <row r="5016" ht="25.5" spans="1:9">
      <c r="A5016" t="s">
        <v>16866</v>
      </c>
      <c r="B5016" t="s">
        <v>9</v>
      </c>
      <c r="C5016" t="s">
        <v>11</v>
      </c>
      <c r="D5016" t="s">
        <v>15405</v>
      </c>
      <c r="E5016" t="s">
        <v>16867</v>
      </c>
      <c r="F5016" s="2" t="s">
        <v>16868</v>
      </c>
      <c r="G5016" s="2" t="s">
        <v>66</v>
      </c>
      <c r="H5016" s="2" t="s">
        <v>66</v>
      </c>
      <c r="I5016" s="3" t="s">
        <v>2557</v>
      </c>
    </row>
    <row r="5017" ht="25.5" spans="1:9">
      <c r="A5017" t="s">
        <v>16869</v>
      </c>
      <c r="B5017" t="s">
        <v>9</v>
      </c>
      <c r="C5017" t="s">
        <v>11</v>
      </c>
      <c r="D5017" t="s">
        <v>15405</v>
      </c>
      <c r="E5017" t="s">
        <v>16870</v>
      </c>
      <c r="F5017" s="2" t="s">
        <v>16871</v>
      </c>
      <c r="G5017" s="2" t="s">
        <v>66</v>
      </c>
      <c r="H5017" s="2" t="s">
        <v>66</v>
      </c>
      <c r="I5017" s="3" t="s">
        <v>2557</v>
      </c>
    </row>
    <row r="5018" ht="25.5" spans="1:9">
      <c r="A5018" t="s">
        <v>16872</v>
      </c>
      <c r="B5018" t="s">
        <v>9</v>
      </c>
      <c r="C5018" t="s">
        <v>11</v>
      </c>
      <c r="D5018" t="s">
        <v>15405</v>
      </c>
      <c r="E5018" t="s">
        <v>16873</v>
      </c>
      <c r="F5018" s="2" t="s">
        <v>16874</v>
      </c>
      <c r="G5018" s="2" t="s">
        <v>66</v>
      </c>
      <c r="H5018" s="2" t="s">
        <v>66</v>
      </c>
      <c r="I5018" s="3" t="s">
        <v>2557</v>
      </c>
    </row>
    <row r="5019" ht="25.5" spans="1:9">
      <c r="A5019" t="s">
        <v>16875</v>
      </c>
      <c r="B5019" t="s">
        <v>9</v>
      </c>
      <c r="C5019" t="s">
        <v>11</v>
      </c>
      <c r="D5019" t="s">
        <v>15405</v>
      </c>
      <c r="E5019" t="s">
        <v>16876</v>
      </c>
      <c r="F5019" s="2" t="s">
        <v>16877</v>
      </c>
      <c r="G5019" s="2" t="s">
        <v>66</v>
      </c>
      <c r="H5019" s="2" t="s">
        <v>66</v>
      </c>
      <c r="I5019" s="3" t="s">
        <v>2557</v>
      </c>
    </row>
    <row r="5020" ht="25.5" spans="1:9">
      <c r="A5020" t="s">
        <v>16878</v>
      </c>
      <c r="B5020" t="s">
        <v>9</v>
      </c>
      <c r="C5020" t="s">
        <v>11</v>
      </c>
      <c r="D5020" t="s">
        <v>15405</v>
      </c>
      <c r="E5020" t="s">
        <v>16879</v>
      </c>
      <c r="F5020" s="2" t="s">
        <v>16880</v>
      </c>
      <c r="G5020" s="2" t="s">
        <v>66</v>
      </c>
      <c r="H5020" s="2" t="s">
        <v>66</v>
      </c>
      <c r="I5020" s="3" t="s">
        <v>2557</v>
      </c>
    </row>
    <row r="5021" ht="25.5" spans="1:9">
      <c r="A5021" t="s">
        <v>16881</v>
      </c>
      <c r="B5021" t="s">
        <v>9</v>
      </c>
      <c r="C5021" t="s">
        <v>11</v>
      </c>
      <c r="D5021" t="s">
        <v>15405</v>
      </c>
      <c r="E5021" t="s">
        <v>16882</v>
      </c>
      <c r="F5021" s="2" t="s">
        <v>16883</v>
      </c>
      <c r="G5021" s="2" t="s">
        <v>66</v>
      </c>
      <c r="H5021" s="2" t="s">
        <v>66</v>
      </c>
      <c r="I5021" s="3" t="s">
        <v>2557</v>
      </c>
    </row>
    <row r="5022" ht="25.5" spans="1:9">
      <c r="A5022" t="s">
        <v>16884</v>
      </c>
      <c r="B5022" t="s">
        <v>9</v>
      </c>
      <c r="C5022" t="s">
        <v>11</v>
      </c>
      <c r="D5022" t="s">
        <v>15405</v>
      </c>
      <c r="E5022" t="s">
        <v>16885</v>
      </c>
      <c r="F5022" s="2" t="s">
        <v>16886</v>
      </c>
      <c r="G5022" s="2" t="s">
        <v>66</v>
      </c>
      <c r="H5022" s="2" t="s">
        <v>66</v>
      </c>
      <c r="I5022" s="3" t="s">
        <v>2557</v>
      </c>
    </row>
    <row r="5023" ht="25.5" spans="1:9">
      <c r="A5023" t="s">
        <v>16887</v>
      </c>
      <c r="B5023" t="s">
        <v>9</v>
      </c>
      <c r="C5023" t="s">
        <v>11</v>
      </c>
      <c r="D5023" t="s">
        <v>15405</v>
      </c>
      <c r="E5023" t="s">
        <v>16888</v>
      </c>
      <c r="F5023" s="2" t="s">
        <v>16889</v>
      </c>
      <c r="G5023" s="2" t="s">
        <v>66</v>
      </c>
      <c r="H5023" s="2" t="s">
        <v>66</v>
      </c>
      <c r="I5023" s="3" t="s">
        <v>2557</v>
      </c>
    </row>
    <row r="5024" ht="25.5" spans="1:9">
      <c r="A5024" t="s">
        <v>16890</v>
      </c>
      <c r="B5024" t="s">
        <v>9</v>
      </c>
      <c r="C5024" t="s">
        <v>11</v>
      </c>
      <c r="D5024" t="s">
        <v>15405</v>
      </c>
      <c r="E5024" t="s">
        <v>16891</v>
      </c>
      <c r="F5024" s="2" t="s">
        <v>16892</v>
      </c>
      <c r="G5024" s="2" t="s">
        <v>66</v>
      </c>
      <c r="H5024" s="2" t="s">
        <v>66</v>
      </c>
      <c r="I5024" s="3" t="s">
        <v>2557</v>
      </c>
    </row>
    <row r="5025" ht="25.5" spans="1:9">
      <c r="A5025" t="s">
        <v>16893</v>
      </c>
      <c r="B5025" t="s">
        <v>9</v>
      </c>
      <c r="C5025" t="s">
        <v>11</v>
      </c>
      <c r="D5025" t="s">
        <v>15405</v>
      </c>
      <c r="E5025" t="s">
        <v>16894</v>
      </c>
      <c r="F5025" s="2" t="s">
        <v>16895</v>
      </c>
      <c r="G5025" s="2" t="s">
        <v>66</v>
      </c>
      <c r="H5025" s="2" t="s">
        <v>66</v>
      </c>
      <c r="I5025" s="3" t="s">
        <v>2557</v>
      </c>
    </row>
    <row r="5026" spans="1:9">
      <c r="A5026" t="s">
        <v>16896</v>
      </c>
      <c r="B5026" t="s">
        <v>9</v>
      </c>
      <c r="C5026" t="s">
        <v>11</v>
      </c>
      <c r="D5026" t="s">
        <v>16897</v>
      </c>
      <c r="E5026" t="s">
        <v>16898</v>
      </c>
      <c r="F5026" s="2" t="s">
        <v>16899</v>
      </c>
      <c r="G5026" s="2" t="s">
        <v>66</v>
      </c>
      <c r="H5026" s="2" t="s">
        <v>66</v>
      </c>
      <c r="I5026" s="3" t="s">
        <v>8252</v>
      </c>
    </row>
    <row r="5027" spans="1:9">
      <c r="A5027" t="s">
        <v>16900</v>
      </c>
      <c r="B5027" t="s">
        <v>9</v>
      </c>
      <c r="C5027" t="s">
        <v>11</v>
      </c>
      <c r="D5027" t="s">
        <v>16901</v>
      </c>
      <c r="E5027" t="s">
        <v>16902</v>
      </c>
      <c r="F5027" s="2" t="s">
        <v>16903</v>
      </c>
      <c r="G5027" s="2" t="s">
        <v>66</v>
      </c>
      <c r="H5027" s="2" t="s">
        <v>66</v>
      </c>
      <c r="I5027" s="3" t="s">
        <v>8252</v>
      </c>
    </row>
    <row r="5028" spans="1:9">
      <c r="A5028" t="s">
        <v>16904</v>
      </c>
      <c r="B5028" t="s">
        <v>9</v>
      </c>
      <c r="C5028" t="s">
        <v>11</v>
      </c>
      <c r="D5028" t="s">
        <v>16905</v>
      </c>
      <c r="E5028" t="s">
        <v>16906</v>
      </c>
      <c r="F5028" s="2" t="s">
        <v>16907</v>
      </c>
      <c r="G5028" s="2" t="s">
        <v>66</v>
      </c>
      <c r="H5028" s="2" t="s">
        <v>66</v>
      </c>
      <c r="I5028" s="3" t="s">
        <v>8252</v>
      </c>
    </row>
    <row r="5029" spans="1:9">
      <c r="A5029" t="s">
        <v>16908</v>
      </c>
      <c r="B5029" t="s">
        <v>9</v>
      </c>
      <c r="C5029" t="s">
        <v>11</v>
      </c>
      <c r="D5029" t="s">
        <v>14392</v>
      </c>
      <c r="E5029" t="s">
        <v>16909</v>
      </c>
      <c r="F5029" s="2" t="s">
        <v>16910</v>
      </c>
      <c r="G5029" s="2" t="s">
        <v>66</v>
      </c>
      <c r="H5029" s="2" t="s">
        <v>66</v>
      </c>
      <c r="I5029" s="3" t="s">
        <v>8252</v>
      </c>
    </row>
    <row r="5030" spans="1:9">
      <c r="A5030" t="s">
        <v>16911</v>
      </c>
      <c r="B5030" t="s">
        <v>9</v>
      </c>
      <c r="C5030" t="s">
        <v>11</v>
      </c>
      <c r="D5030" t="s">
        <v>11680</v>
      </c>
      <c r="E5030" t="s">
        <v>16912</v>
      </c>
      <c r="F5030" s="2" t="s">
        <v>16913</v>
      </c>
      <c r="G5030" s="2" t="s">
        <v>66</v>
      </c>
      <c r="H5030" s="2" t="s">
        <v>66</v>
      </c>
      <c r="I5030" s="3" t="s">
        <v>8252</v>
      </c>
    </row>
    <row r="5031" spans="1:9">
      <c r="A5031" t="s">
        <v>16914</v>
      </c>
      <c r="B5031" t="s">
        <v>9</v>
      </c>
      <c r="C5031" t="s">
        <v>11</v>
      </c>
      <c r="D5031" t="s">
        <v>11670</v>
      </c>
      <c r="E5031" t="s">
        <v>16915</v>
      </c>
      <c r="F5031" s="2" t="s">
        <v>16916</v>
      </c>
      <c r="G5031" s="2" t="s">
        <v>66</v>
      </c>
      <c r="H5031" s="2" t="s">
        <v>66</v>
      </c>
      <c r="I5031" s="3" t="s">
        <v>8252</v>
      </c>
    </row>
    <row r="5032" spans="1:9">
      <c r="A5032" t="s">
        <v>16917</v>
      </c>
      <c r="B5032" t="s">
        <v>9</v>
      </c>
      <c r="C5032" t="s">
        <v>675</v>
      </c>
      <c r="D5032" t="s">
        <v>16918</v>
      </c>
      <c r="E5032" t="s">
        <v>16919</v>
      </c>
      <c r="F5032" s="2" t="s">
        <v>16920</v>
      </c>
      <c r="G5032" s="2" t="s">
        <v>66</v>
      </c>
      <c r="H5032" s="2" t="s">
        <v>66</v>
      </c>
      <c r="I5032" s="3" t="s">
        <v>9439</v>
      </c>
    </row>
    <row r="5033" spans="1:9">
      <c r="A5033" t="s">
        <v>16921</v>
      </c>
      <c r="B5033" t="s">
        <v>9</v>
      </c>
      <c r="C5033" t="s">
        <v>675</v>
      </c>
      <c r="D5033" t="s">
        <v>15891</v>
      </c>
      <c r="E5033" t="s">
        <v>16922</v>
      </c>
      <c r="F5033" s="2" t="s">
        <v>16923</v>
      </c>
      <c r="G5033" s="2" t="s">
        <v>66</v>
      </c>
      <c r="H5033" s="2" t="s">
        <v>66</v>
      </c>
      <c r="I5033" s="3" t="s">
        <v>9439</v>
      </c>
    </row>
    <row r="5034" spans="1:9">
      <c r="A5034" t="s">
        <v>16924</v>
      </c>
      <c r="B5034" t="s">
        <v>9</v>
      </c>
      <c r="C5034" t="s">
        <v>675</v>
      </c>
      <c r="D5034" t="s">
        <v>16925</v>
      </c>
      <c r="E5034" t="s">
        <v>16926</v>
      </c>
      <c r="F5034" s="2" t="s">
        <v>16927</v>
      </c>
      <c r="G5034" s="2" t="s">
        <v>66</v>
      </c>
      <c r="H5034" s="2" t="s">
        <v>66</v>
      </c>
      <c r="I5034" s="3" t="s">
        <v>9439</v>
      </c>
    </row>
    <row r="5035" spans="1:9">
      <c r="A5035" t="s">
        <v>16928</v>
      </c>
      <c r="B5035" t="s">
        <v>9</v>
      </c>
      <c r="C5035" t="s">
        <v>675</v>
      </c>
      <c r="D5035" t="s">
        <v>16929</v>
      </c>
      <c r="E5035" t="s">
        <v>16930</v>
      </c>
      <c r="F5035" s="2" t="s">
        <v>16931</v>
      </c>
      <c r="G5035" s="2" t="s">
        <v>66</v>
      </c>
      <c r="H5035" s="2" t="s">
        <v>66</v>
      </c>
      <c r="I5035" s="3" t="s">
        <v>9439</v>
      </c>
    </row>
    <row r="5036" spans="1:9">
      <c r="A5036" t="s">
        <v>16932</v>
      </c>
      <c r="B5036" t="s">
        <v>9</v>
      </c>
      <c r="C5036" t="s">
        <v>675</v>
      </c>
      <c r="D5036" t="s">
        <v>12596</v>
      </c>
      <c r="E5036" t="s">
        <v>16933</v>
      </c>
      <c r="F5036" s="2" t="s">
        <v>16934</v>
      </c>
      <c r="G5036" s="2" t="s">
        <v>66</v>
      </c>
      <c r="H5036" s="2" t="s">
        <v>66</v>
      </c>
      <c r="I5036" s="3" t="s">
        <v>9439</v>
      </c>
    </row>
    <row r="5037" spans="1:9">
      <c r="A5037" t="s">
        <v>16935</v>
      </c>
      <c r="B5037" t="s">
        <v>9</v>
      </c>
      <c r="C5037" t="s">
        <v>675</v>
      </c>
      <c r="D5037" t="s">
        <v>16936</v>
      </c>
      <c r="E5037" t="s">
        <v>16937</v>
      </c>
      <c r="F5037" s="2" t="s">
        <v>16938</v>
      </c>
      <c r="G5037" s="2" t="s">
        <v>66</v>
      </c>
      <c r="H5037" s="2" t="s">
        <v>66</v>
      </c>
      <c r="I5037" s="3" t="s">
        <v>9439</v>
      </c>
    </row>
    <row r="5038" spans="1:9">
      <c r="A5038" t="s">
        <v>16939</v>
      </c>
      <c r="B5038" t="s">
        <v>9</v>
      </c>
      <c r="C5038" t="s">
        <v>675</v>
      </c>
      <c r="D5038" t="s">
        <v>16940</v>
      </c>
      <c r="E5038" t="s">
        <v>16941</v>
      </c>
      <c r="F5038" s="2" t="s">
        <v>16942</v>
      </c>
      <c r="G5038" s="2" t="s">
        <v>66</v>
      </c>
      <c r="H5038" s="2" t="s">
        <v>66</v>
      </c>
      <c r="I5038" s="3" t="s">
        <v>9439</v>
      </c>
    </row>
    <row r="5039" spans="1:9">
      <c r="A5039" t="s">
        <v>16943</v>
      </c>
      <c r="B5039" t="s">
        <v>9</v>
      </c>
      <c r="C5039" t="s">
        <v>675</v>
      </c>
      <c r="D5039" t="s">
        <v>16944</v>
      </c>
      <c r="E5039" t="s">
        <v>16945</v>
      </c>
      <c r="F5039" s="2" t="s">
        <v>16946</v>
      </c>
      <c r="G5039" s="2" t="s">
        <v>66</v>
      </c>
      <c r="H5039" s="2" t="s">
        <v>66</v>
      </c>
      <c r="I5039" s="3" t="s">
        <v>9439</v>
      </c>
    </row>
    <row r="5040" spans="1:9">
      <c r="A5040" t="s">
        <v>16947</v>
      </c>
      <c r="B5040" t="s">
        <v>9</v>
      </c>
      <c r="C5040" t="s">
        <v>675</v>
      </c>
      <c r="D5040" t="s">
        <v>16948</v>
      </c>
      <c r="E5040" t="s">
        <v>16949</v>
      </c>
      <c r="F5040" s="2" t="s">
        <v>16950</v>
      </c>
      <c r="G5040" s="2" t="s">
        <v>66</v>
      </c>
      <c r="H5040" s="2" t="s">
        <v>66</v>
      </c>
      <c r="I5040" s="3" t="s">
        <v>9439</v>
      </c>
    </row>
    <row r="5041" spans="1:9">
      <c r="A5041" t="s">
        <v>16951</v>
      </c>
      <c r="B5041" t="s">
        <v>9</v>
      </c>
      <c r="C5041" t="s">
        <v>675</v>
      </c>
      <c r="D5041" t="s">
        <v>16952</v>
      </c>
      <c r="E5041" t="s">
        <v>16953</v>
      </c>
      <c r="F5041" s="2" t="s">
        <v>16954</v>
      </c>
      <c r="G5041" s="2" t="s">
        <v>66</v>
      </c>
      <c r="H5041" s="2" t="s">
        <v>66</v>
      </c>
      <c r="I5041" s="3" t="s">
        <v>9439</v>
      </c>
    </row>
    <row r="5042" spans="1:9">
      <c r="A5042" t="s">
        <v>16955</v>
      </c>
      <c r="B5042" t="s">
        <v>9</v>
      </c>
      <c r="C5042" t="s">
        <v>675</v>
      </c>
      <c r="D5042" t="s">
        <v>16956</v>
      </c>
      <c r="E5042" t="s">
        <v>16957</v>
      </c>
      <c r="F5042" s="2" t="s">
        <v>16958</v>
      </c>
      <c r="G5042" s="2" t="s">
        <v>66</v>
      </c>
      <c r="H5042" s="2" t="s">
        <v>66</v>
      </c>
      <c r="I5042" s="3" t="s">
        <v>9439</v>
      </c>
    </row>
    <row r="5043" spans="1:9">
      <c r="A5043" t="s">
        <v>16959</v>
      </c>
      <c r="B5043" t="s">
        <v>9</v>
      </c>
      <c r="C5043" t="s">
        <v>675</v>
      </c>
      <c r="D5043" t="s">
        <v>16960</v>
      </c>
      <c r="E5043" t="s">
        <v>16961</v>
      </c>
      <c r="F5043" s="2" t="s">
        <v>16962</v>
      </c>
      <c r="G5043" s="2" t="s">
        <v>66</v>
      </c>
      <c r="H5043" s="2" t="s">
        <v>66</v>
      </c>
      <c r="I5043" s="3" t="s">
        <v>9439</v>
      </c>
    </row>
    <row r="5044" spans="1:9">
      <c r="A5044" t="s">
        <v>16963</v>
      </c>
      <c r="B5044" t="s">
        <v>9</v>
      </c>
      <c r="C5044" t="s">
        <v>675</v>
      </c>
      <c r="D5044" t="s">
        <v>10562</v>
      </c>
      <c r="E5044" t="s">
        <v>16964</v>
      </c>
      <c r="F5044" s="2" t="s">
        <v>16965</v>
      </c>
      <c r="G5044" s="2" t="s">
        <v>66</v>
      </c>
      <c r="H5044" s="2" t="s">
        <v>66</v>
      </c>
      <c r="I5044" s="3" t="s">
        <v>9439</v>
      </c>
    </row>
    <row r="5045" spans="1:9">
      <c r="A5045" t="s">
        <v>16966</v>
      </c>
      <c r="B5045" t="s">
        <v>9</v>
      </c>
      <c r="C5045" t="s">
        <v>675</v>
      </c>
      <c r="D5045" t="s">
        <v>16967</v>
      </c>
      <c r="E5045" t="s">
        <v>16968</v>
      </c>
      <c r="F5045" s="2" t="s">
        <v>16969</v>
      </c>
      <c r="G5045" s="2" t="s">
        <v>66</v>
      </c>
      <c r="H5045" s="2" t="s">
        <v>66</v>
      </c>
      <c r="I5045" s="3" t="s">
        <v>9439</v>
      </c>
    </row>
    <row r="5046" spans="1:9">
      <c r="A5046" t="s">
        <v>16970</v>
      </c>
      <c r="B5046" t="s">
        <v>9</v>
      </c>
      <c r="C5046" t="s">
        <v>675</v>
      </c>
      <c r="D5046" t="s">
        <v>16971</v>
      </c>
      <c r="E5046" t="s">
        <v>16972</v>
      </c>
      <c r="F5046" s="2" t="s">
        <v>16973</v>
      </c>
      <c r="G5046" s="2" t="s">
        <v>66</v>
      </c>
      <c r="H5046" s="2" t="s">
        <v>66</v>
      </c>
      <c r="I5046" s="3" t="s">
        <v>9439</v>
      </c>
    </row>
    <row r="5047" spans="1:9">
      <c r="A5047" t="s">
        <v>16974</v>
      </c>
      <c r="B5047" t="s">
        <v>9</v>
      </c>
      <c r="C5047" t="s">
        <v>675</v>
      </c>
      <c r="D5047" t="s">
        <v>16975</v>
      </c>
      <c r="E5047" t="s">
        <v>16976</v>
      </c>
      <c r="F5047" s="2" t="s">
        <v>16977</v>
      </c>
      <c r="G5047" s="2" t="s">
        <v>66</v>
      </c>
      <c r="H5047" s="2" t="s">
        <v>66</v>
      </c>
      <c r="I5047" s="3" t="s">
        <v>9439</v>
      </c>
    </row>
    <row r="5048" spans="1:9">
      <c r="A5048" t="s">
        <v>16978</v>
      </c>
      <c r="B5048" t="s">
        <v>9</v>
      </c>
      <c r="C5048" t="s">
        <v>675</v>
      </c>
      <c r="D5048" t="s">
        <v>11087</v>
      </c>
      <c r="E5048" t="s">
        <v>16979</v>
      </c>
      <c r="F5048" s="2" t="s">
        <v>16980</v>
      </c>
      <c r="G5048" s="2" t="s">
        <v>66</v>
      </c>
      <c r="H5048" s="2" t="s">
        <v>66</v>
      </c>
      <c r="I5048" s="3" t="s">
        <v>9439</v>
      </c>
    </row>
    <row r="5049" spans="1:9">
      <c r="A5049" t="s">
        <v>16981</v>
      </c>
      <c r="B5049" t="s">
        <v>9</v>
      </c>
      <c r="C5049" t="s">
        <v>675</v>
      </c>
      <c r="D5049" t="s">
        <v>16982</v>
      </c>
      <c r="E5049" t="s">
        <v>16983</v>
      </c>
      <c r="F5049" s="2" t="s">
        <v>16984</v>
      </c>
      <c r="G5049" s="2" t="s">
        <v>66</v>
      </c>
      <c r="H5049" s="2" t="s">
        <v>66</v>
      </c>
      <c r="I5049" s="3" t="s">
        <v>9439</v>
      </c>
    </row>
    <row r="5050" spans="1:9">
      <c r="A5050" t="s">
        <v>16985</v>
      </c>
      <c r="B5050" t="s">
        <v>9</v>
      </c>
      <c r="C5050" t="s">
        <v>675</v>
      </c>
      <c r="D5050" t="s">
        <v>16986</v>
      </c>
      <c r="E5050" t="s">
        <v>16987</v>
      </c>
      <c r="F5050" s="2" t="s">
        <v>16988</v>
      </c>
      <c r="G5050" s="2" t="s">
        <v>66</v>
      </c>
      <c r="H5050" s="2" t="s">
        <v>66</v>
      </c>
      <c r="I5050" s="3" t="s">
        <v>9439</v>
      </c>
    </row>
    <row r="5051" spans="1:9">
      <c r="A5051" t="s">
        <v>16989</v>
      </c>
      <c r="B5051" t="s">
        <v>9</v>
      </c>
      <c r="C5051" t="s">
        <v>675</v>
      </c>
      <c r="D5051" t="s">
        <v>16990</v>
      </c>
      <c r="E5051" t="s">
        <v>16991</v>
      </c>
      <c r="F5051" s="2" t="s">
        <v>16992</v>
      </c>
      <c r="G5051" s="2" t="s">
        <v>66</v>
      </c>
      <c r="H5051" s="2" t="s">
        <v>66</v>
      </c>
      <c r="I5051" s="3" t="s">
        <v>9439</v>
      </c>
    </row>
    <row r="5052" spans="1:9">
      <c r="A5052" t="s">
        <v>16993</v>
      </c>
      <c r="B5052" t="s">
        <v>9</v>
      </c>
      <c r="C5052" t="s">
        <v>675</v>
      </c>
      <c r="D5052" t="s">
        <v>16994</v>
      </c>
      <c r="E5052" t="s">
        <v>16995</v>
      </c>
      <c r="F5052" s="2" t="s">
        <v>16996</v>
      </c>
      <c r="G5052" s="2" t="s">
        <v>66</v>
      </c>
      <c r="H5052" s="2" t="s">
        <v>66</v>
      </c>
      <c r="I5052" s="3" t="s">
        <v>9439</v>
      </c>
    </row>
    <row r="5053" spans="1:9">
      <c r="A5053" t="s">
        <v>16997</v>
      </c>
      <c r="B5053" t="s">
        <v>9</v>
      </c>
      <c r="C5053" t="s">
        <v>675</v>
      </c>
      <c r="D5053" t="s">
        <v>16994</v>
      </c>
      <c r="E5053" t="s">
        <v>16998</v>
      </c>
      <c r="F5053" s="2" t="s">
        <v>16999</v>
      </c>
      <c r="G5053" s="2" t="s">
        <v>66</v>
      </c>
      <c r="H5053" s="2" t="s">
        <v>66</v>
      </c>
      <c r="I5053" s="3" t="s">
        <v>9439</v>
      </c>
    </row>
    <row r="5054" spans="1:9">
      <c r="A5054" t="s">
        <v>17000</v>
      </c>
      <c r="B5054" t="s">
        <v>9</v>
      </c>
      <c r="C5054" t="s">
        <v>675</v>
      </c>
      <c r="D5054" t="s">
        <v>17001</v>
      </c>
      <c r="E5054" t="s">
        <v>17002</v>
      </c>
      <c r="F5054" s="2" t="s">
        <v>17003</v>
      </c>
      <c r="G5054" s="2" t="s">
        <v>66</v>
      </c>
      <c r="H5054" s="2" t="s">
        <v>66</v>
      </c>
      <c r="I5054" s="3" t="s">
        <v>9439</v>
      </c>
    </row>
    <row r="5055" spans="1:9">
      <c r="A5055" t="s">
        <v>17004</v>
      </c>
      <c r="B5055" t="s">
        <v>9</v>
      </c>
      <c r="C5055" t="s">
        <v>675</v>
      </c>
      <c r="D5055" t="s">
        <v>11197</v>
      </c>
      <c r="E5055" t="s">
        <v>17005</v>
      </c>
      <c r="F5055" s="2" t="s">
        <v>17006</v>
      </c>
      <c r="G5055" s="2" t="s">
        <v>66</v>
      </c>
      <c r="H5055" s="2" t="s">
        <v>66</v>
      </c>
      <c r="I5055" s="3" t="s">
        <v>9439</v>
      </c>
    </row>
    <row r="5056" ht="25.5" spans="1:9">
      <c r="A5056" t="s">
        <v>17007</v>
      </c>
      <c r="B5056" t="s">
        <v>9</v>
      </c>
      <c r="C5056" t="s">
        <v>1099</v>
      </c>
      <c r="D5056" t="s">
        <v>17008</v>
      </c>
      <c r="E5056" t="s">
        <v>17009</v>
      </c>
      <c r="F5056" s="2" t="s">
        <v>17010</v>
      </c>
      <c r="G5056" s="2" t="s">
        <v>66</v>
      </c>
      <c r="H5056" s="2" t="s">
        <v>66</v>
      </c>
      <c r="I5056" s="3" t="s">
        <v>17011</v>
      </c>
    </row>
    <row r="5057" ht="25.5" spans="1:9">
      <c r="A5057" t="s">
        <v>17012</v>
      </c>
      <c r="B5057" t="s">
        <v>9</v>
      </c>
      <c r="C5057" t="s">
        <v>11</v>
      </c>
      <c r="D5057" t="s">
        <v>10592</v>
      </c>
      <c r="E5057" t="s">
        <v>17013</v>
      </c>
      <c r="F5057" s="2" t="s">
        <v>17014</v>
      </c>
      <c r="G5057" s="2" t="s">
        <v>66</v>
      </c>
      <c r="H5057" s="2" t="s">
        <v>66</v>
      </c>
      <c r="I5057" s="3" t="s">
        <v>2557</v>
      </c>
    </row>
    <row r="5058" ht="25.5" spans="1:9">
      <c r="A5058" t="s">
        <v>17015</v>
      </c>
      <c r="B5058" t="s">
        <v>9</v>
      </c>
      <c r="C5058" t="s">
        <v>11</v>
      </c>
      <c r="D5058" t="s">
        <v>10592</v>
      </c>
      <c r="E5058" t="s">
        <v>17016</v>
      </c>
      <c r="F5058" s="2" t="s">
        <v>17017</v>
      </c>
      <c r="G5058" s="2" t="s">
        <v>66</v>
      </c>
      <c r="H5058" s="2" t="s">
        <v>66</v>
      </c>
      <c r="I5058" s="3" t="s">
        <v>2557</v>
      </c>
    </row>
    <row r="5059" ht="25.5" spans="1:9">
      <c r="A5059" t="s">
        <v>17018</v>
      </c>
      <c r="B5059" t="s">
        <v>9</v>
      </c>
      <c r="C5059" t="s">
        <v>11</v>
      </c>
      <c r="D5059" t="s">
        <v>10592</v>
      </c>
      <c r="E5059" t="s">
        <v>17019</v>
      </c>
      <c r="F5059" s="2" t="s">
        <v>17020</v>
      </c>
      <c r="G5059" s="2" t="s">
        <v>66</v>
      </c>
      <c r="H5059" s="2" t="s">
        <v>66</v>
      </c>
      <c r="I5059" s="3" t="s">
        <v>2557</v>
      </c>
    </row>
    <row r="5060" ht="25.5" spans="1:9">
      <c r="A5060" t="s">
        <v>17021</v>
      </c>
      <c r="B5060" t="s">
        <v>9</v>
      </c>
      <c r="C5060" t="s">
        <v>11</v>
      </c>
      <c r="D5060" t="s">
        <v>10592</v>
      </c>
      <c r="E5060" t="s">
        <v>17022</v>
      </c>
      <c r="F5060" s="2" t="s">
        <v>17023</v>
      </c>
      <c r="G5060" s="2" t="s">
        <v>66</v>
      </c>
      <c r="H5060" s="2" t="s">
        <v>66</v>
      </c>
      <c r="I5060" s="3" t="s">
        <v>2557</v>
      </c>
    </row>
    <row r="5061" ht="25.5" spans="1:9">
      <c r="A5061" t="s">
        <v>17024</v>
      </c>
      <c r="B5061" t="s">
        <v>9</v>
      </c>
      <c r="C5061" t="s">
        <v>11</v>
      </c>
      <c r="D5061" t="s">
        <v>10592</v>
      </c>
      <c r="E5061" t="s">
        <v>17025</v>
      </c>
      <c r="F5061" s="2" t="s">
        <v>17026</v>
      </c>
      <c r="G5061" s="2" t="s">
        <v>66</v>
      </c>
      <c r="H5061" s="2" t="s">
        <v>66</v>
      </c>
      <c r="I5061" s="3" t="s">
        <v>2557</v>
      </c>
    </row>
    <row r="5062" ht="25.5" spans="1:9">
      <c r="A5062" t="s">
        <v>17027</v>
      </c>
      <c r="B5062" t="s">
        <v>9</v>
      </c>
      <c r="C5062" t="s">
        <v>11</v>
      </c>
      <c r="D5062" t="s">
        <v>10592</v>
      </c>
      <c r="E5062" t="s">
        <v>17028</v>
      </c>
      <c r="F5062" s="2" t="s">
        <v>17029</v>
      </c>
      <c r="G5062" s="2" t="s">
        <v>66</v>
      </c>
      <c r="H5062" s="2" t="s">
        <v>66</v>
      </c>
      <c r="I5062" s="3" t="s">
        <v>2557</v>
      </c>
    </row>
    <row r="5063" spans="1:9">
      <c r="A5063" t="s">
        <v>17030</v>
      </c>
      <c r="B5063" t="s">
        <v>9</v>
      </c>
      <c r="C5063" t="s">
        <v>11</v>
      </c>
      <c r="D5063" t="s">
        <v>17031</v>
      </c>
      <c r="E5063" t="s">
        <v>17032</v>
      </c>
      <c r="F5063" s="2" t="s">
        <v>17033</v>
      </c>
      <c r="G5063" s="2" t="s">
        <v>66</v>
      </c>
      <c r="H5063" s="2" t="s">
        <v>66</v>
      </c>
      <c r="I5063" s="3" t="s">
        <v>10611</v>
      </c>
    </row>
    <row r="5064" spans="1:9">
      <c r="A5064" t="s">
        <v>17034</v>
      </c>
      <c r="B5064" t="s">
        <v>9</v>
      </c>
      <c r="C5064" t="s">
        <v>11</v>
      </c>
      <c r="D5064" t="s">
        <v>17031</v>
      </c>
      <c r="E5064" t="s">
        <v>17035</v>
      </c>
      <c r="F5064" s="2" t="s">
        <v>17036</v>
      </c>
      <c r="G5064" s="2" t="s">
        <v>66</v>
      </c>
      <c r="H5064" s="2" t="s">
        <v>66</v>
      </c>
      <c r="I5064" s="3" t="s">
        <v>10611</v>
      </c>
    </row>
    <row r="5065" spans="1:9">
      <c r="A5065" t="s">
        <v>17037</v>
      </c>
      <c r="B5065" t="s">
        <v>9</v>
      </c>
      <c r="C5065" t="s">
        <v>11</v>
      </c>
      <c r="D5065" t="s">
        <v>17038</v>
      </c>
      <c r="E5065" t="s">
        <v>17039</v>
      </c>
      <c r="F5065" s="2" t="s">
        <v>17040</v>
      </c>
      <c r="G5065" s="2" t="s">
        <v>66</v>
      </c>
      <c r="H5065" s="2" t="s">
        <v>66</v>
      </c>
      <c r="I5065" s="3" t="s">
        <v>10611</v>
      </c>
    </row>
    <row r="5066" spans="1:9">
      <c r="A5066" t="s">
        <v>17041</v>
      </c>
      <c r="B5066" t="s">
        <v>9</v>
      </c>
      <c r="C5066" t="s">
        <v>11</v>
      </c>
      <c r="D5066" t="s">
        <v>17038</v>
      </c>
      <c r="E5066" t="s">
        <v>17042</v>
      </c>
      <c r="F5066" s="2" t="s">
        <v>17043</v>
      </c>
      <c r="G5066" s="2" t="s">
        <v>66</v>
      </c>
      <c r="H5066" s="2" t="s">
        <v>66</v>
      </c>
      <c r="I5066" s="3" t="s">
        <v>10611</v>
      </c>
    </row>
    <row r="5067" spans="1:9">
      <c r="A5067" t="s">
        <v>17044</v>
      </c>
      <c r="B5067" t="s">
        <v>9</v>
      </c>
      <c r="C5067" t="s">
        <v>11</v>
      </c>
      <c r="D5067" t="s">
        <v>17038</v>
      </c>
      <c r="E5067" t="s">
        <v>17045</v>
      </c>
      <c r="F5067" s="2" t="s">
        <v>17046</v>
      </c>
      <c r="G5067" s="2" t="s">
        <v>66</v>
      </c>
      <c r="H5067" s="2" t="s">
        <v>66</v>
      </c>
      <c r="I5067" s="3" t="s">
        <v>10611</v>
      </c>
    </row>
    <row r="5068" spans="1:9">
      <c r="A5068" t="s">
        <v>17047</v>
      </c>
      <c r="B5068" t="s">
        <v>9</v>
      </c>
      <c r="C5068" t="s">
        <v>11</v>
      </c>
      <c r="D5068" t="s">
        <v>17038</v>
      </c>
      <c r="E5068" t="s">
        <v>17048</v>
      </c>
      <c r="F5068" s="2" t="s">
        <v>17049</v>
      </c>
      <c r="G5068" s="2" t="s">
        <v>66</v>
      </c>
      <c r="H5068" s="2" t="s">
        <v>66</v>
      </c>
      <c r="I5068" s="3" t="s">
        <v>10611</v>
      </c>
    </row>
    <row r="5069" spans="1:9">
      <c r="A5069" t="s">
        <v>17050</v>
      </c>
      <c r="B5069" t="s">
        <v>9</v>
      </c>
      <c r="C5069" t="s">
        <v>11</v>
      </c>
      <c r="D5069" t="s">
        <v>17038</v>
      </c>
      <c r="E5069" t="s">
        <v>17051</v>
      </c>
      <c r="F5069" s="2" t="s">
        <v>17052</v>
      </c>
      <c r="G5069" s="2" t="s">
        <v>66</v>
      </c>
      <c r="H5069" s="2" t="s">
        <v>66</v>
      </c>
      <c r="I5069" s="3" t="s">
        <v>10611</v>
      </c>
    </row>
    <row r="5070" spans="1:9">
      <c r="A5070" t="s">
        <v>17053</v>
      </c>
      <c r="B5070" t="s">
        <v>9</v>
      </c>
      <c r="C5070" t="s">
        <v>11</v>
      </c>
      <c r="D5070" t="s">
        <v>17038</v>
      </c>
      <c r="E5070" t="s">
        <v>17054</v>
      </c>
      <c r="F5070" s="2" t="s">
        <v>17055</v>
      </c>
      <c r="G5070" s="2" t="s">
        <v>66</v>
      </c>
      <c r="H5070" s="2" t="s">
        <v>66</v>
      </c>
      <c r="I5070" s="3" t="s">
        <v>10611</v>
      </c>
    </row>
    <row r="5071" spans="1:9">
      <c r="A5071" t="s">
        <v>17056</v>
      </c>
      <c r="B5071" t="s">
        <v>9</v>
      </c>
      <c r="C5071" t="s">
        <v>11</v>
      </c>
      <c r="D5071" t="s">
        <v>17031</v>
      </c>
      <c r="E5071" t="s">
        <v>17057</v>
      </c>
      <c r="F5071" s="2" t="s">
        <v>17058</v>
      </c>
      <c r="G5071" s="2" t="s">
        <v>66</v>
      </c>
      <c r="H5071" s="2" t="s">
        <v>66</v>
      </c>
      <c r="I5071" s="3" t="s">
        <v>10611</v>
      </c>
    </row>
    <row r="5072" spans="1:9">
      <c r="A5072" t="s">
        <v>17059</v>
      </c>
      <c r="B5072" t="s">
        <v>9</v>
      </c>
      <c r="C5072" t="s">
        <v>11</v>
      </c>
      <c r="D5072" t="s">
        <v>17031</v>
      </c>
      <c r="E5072" t="s">
        <v>17060</v>
      </c>
      <c r="F5072" s="2" t="s">
        <v>17061</v>
      </c>
      <c r="G5072" s="2" t="s">
        <v>66</v>
      </c>
      <c r="H5072" s="2" t="s">
        <v>66</v>
      </c>
      <c r="I5072" s="3" t="s">
        <v>17062</v>
      </c>
    </row>
    <row r="5073" spans="1:9">
      <c r="A5073" t="s">
        <v>17063</v>
      </c>
      <c r="B5073" t="s">
        <v>9</v>
      </c>
      <c r="C5073" t="s">
        <v>11</v>
      </c>
      <c r="D5073" t="s">
        <v>11349</v>
      </c>
      <c r="E5073" t="s">
        <v>17064</v>
      </c>
      <c r="F5073" s="2" t="s">
        <v>17065</v>
      </c>
      <c r="G5073" s="2" t="s">
        <v>66</v>
      </c>
      <c r="H5073" s="2" t="s">
        <v>66</v>
      </c>
      <c r="I5073" s="3" t="s">
        <v>17066</v>
      </c>
    </row>
    <row r="5074" spans="1:9">
      <c r="A5074" t="s">
        <v>17067</v>
      </c>
      <c r="B5074" t="s">
        <v>9</v>
      </c>
      <c r="C5074" t="s">
        <v>11</v>
      </c>
      <c r="D5074" t="s">
        <v>17068</v>
      </c>
      <c r="E5074" t="s">
        <v>17069</v>
      </c>
      <c r="F5074" s="2" t="s">
        <v>17070</v>
      </c>
      <c r="G5074" s="2" t="s">
        <v>66</v>
      </c>
      <c r="H5074" s="2" t="s">
        <v>66</v>
      </c>
      <c r="I5074" s="3" t="s">
        <v>17071</v>
      </c>
    </row>
    <row r="5075" spans="1:9">
      <c r="A5075" t="s">
        <v>17072</v>
      </c>
      <c r="B5075" t="s">
        <v>9</v>
      </c>
      <c r="C5075" t="s">
        <v>11</v>
      </c>
      <c r="D5075" t="s">
        <v>17073</v>
      </c>
      <c r="E5075" t="s">
        <v>17074</v>
      </c>
      <c r="F5075" s="2" t="s">
        <v>17075</v>
      </c>
      <c r="G5075" s="2" t="s">
        <v>66</v>
      </c>
      <c r="H5075" s="2" t="s">
        <v>66</v>
      </c>
      <c r="I5075" s="3" t="s">
        <v>17076</v>
      </c>
    </row>
    <row r="5076" ht="25.5" spans="1:9">
      <c r="A5076" t="s">
        <v>17077</v>
      </c>
      <c r="B5076" t="s">
        <v>9</v>
      </c>
      <c r="C5076" t="s">
        <v>11</v>
      </c>
      <c r="D5076" t="s">
        <v>17078</v>
      </c>
      <c r="E5076" t="s">
        <v>17079</v>
      </c>
      <c r="F5076" s="2" t="s">
        <v>17080</v>
      </c>
      <c r="G5076" s="2" t="s">
        <v>66</v>
      </c>
      <c r="H5076" s="2" t="s">
        <v>66</v>
      </c>
      <c r="I5076" s="3" t="s">
        <v>7126</v>
      </c>
    </row>
    <row r="5077" ht="25.5" spans="1:9">
      <c r="A5077" t="s">
        <v>17081</v>
      </c>
      <c r="B5077" t="s">
        <v>9</v>
      </c>
      <c r="C5077" t="s">
        <v>11</v>
      </c>
      <c r="D5077" t="s">
        <v>17082</v>
      </c>
      <c r="E5077" t="s">
        <v>17083</v>
      </c>
      <c r="F5077" s="2" t="s">
        <v>17084</v>
      </c>
      <c r="G5077" s="2" t="s">
        <v>66</v>
      </c>
      <c r="H5077" s="2" t="s">
        <v>66</v>
      </c>
      <c r="I5077" s="3" t="s">
        <v>7126</v>
      </c>
    </row>
    <row r="5078" ht="25.5" spans="1:9">
      <c r="A5078" t="s">
        <v>17085</v>
      </c>
      <c r="B5078" t="s">
        <v>9</v>
      </c>
      <c r="C5078" t="s">
        <v>11</v>
      </c>
      <c r="D5078" t="s">
        <v>17082</v>
      </c>
      <c r="E5078" t="s">
        <v>17086</v>
      </c>
      <c r="F5078" s="2" t="s">
        <v>17087</v>
      </c>
      <c r="G5078" s="2" t="s">
        <v>66</v>
      </c>
      <c r="H5078" s="2" t="s">
        <v>66</v>
      </c>
      <c r="I5078" s="3" t="s">
        <v>7126</v>
      </c>
    </row>
    <row r="5079" ht="25.5" spans="1:9">
      <c r="A5079" t="s">
        <v>17088</v>
      </c>
      <c r="B5079" t="s">
        <v>9</v>
      </c>
      <c r="C5079" t="s">
        <v>11</v>
      </c>
      <c r="D5079" t="s">
        <v>17089</v>
      </c>
      <c r="E5079" t="s">
        <v>17090</v>
      </c>
      <c r="F5079" s="2" t="s">
        <v>17091</v>
      </c>
      <c r="G5079" s="2" t="s">
        <v>66</v>
      </c>
      <c r="H5079" s="2" t="s">
        <v>66</v>
      </c>
      <c r="I5079" s="3" t="s">
        <v>7126</v>
      </c>
    </row>
    <row r="5080" ht="25.5" spans="1:9">
      <c r="A5080" t="s">
        <v>17092</v>
      </c>
      <c r="B5080" t="s">
        <v>9</v>
      </c>
      <c r="C5080" t="s">
        <v>591</v>
      </c>
      <c r="D5080" t="s">
        <v>9501</v>
      </c>
      <c r="E5080" t="s">
        <v>17093</v>
      </c>
      <c r="F5080" s="2" t="s">
        <v>17094</v>
      </c>
      <c r="G5080" s="2" t="s">
        <v>66</v>
      </c>
      <c r="H5080" s="2" t="s">
        <v>66</v>
      </c>
      <c r="I5080" s="3" t="s">
        <v>17095</v>
      </c>
    </row>
    <row r="5081" ht="25.5" spans="1:9">
      <c r="A5081" t="s">
        <v>17096</v>
      </c>
      <c r="B5081" t="s">
        <v>9</v>
      </c>
      <c r="C5081" t="s">
        <v>591</v>
      </c>
      <c r="D5081" t="s">
        <v>9501</v>
      </c>
      <c r="E5081" t="s">
        <v>17097</v>
      </c>
      <c r="F5081" s="2" t="s">
        <v>17098</v>
      </c>
      <c r="G5081" s="2" t="s">
        <v>66</v>
      </c>
      <c r="H5081" s="2" t="s">
        <v>66</v>
      </c>
      <c r="I5081" s="3" t="s">
        <v>17095</v>
      </c>
    </row>
    <row r="5082" ht="25.5" spans="1:9">
      <c r="A5082" t="s">
        <v>17099</v>
      </c>
      <c r="B5082" t="s">
        <v>9</v>
      </c>
      <c r="C5082" t="s">
        <v>591</v>
      </c>
      <c r="D5082" t="s">
        <v>9501</v>
      </c>
      <c r="E5082" t="s">
        <v>17100</v>
      </c>
      <c r="F5082" s="2" t="s">
        <v>17101</v>
      </c>
      <c r="G5082" s="2" t="s">
        <v>66</v>
      </c>
      <c r="H5082" s="2" t="s">
        <v>66</v>
      </c>
      <c r="I5082" s="3" t="s">
        <v>17095</v>
      </c>
    </row>
    <row r="5083" ht="25.5" spans="1:9">
      <c r="A5083" t="s">
        <v>17102</v>
      </c>
      <c r="B5083" t="s">
        <v>9</v>
      </c>
      <c r="C5083" t="s">
        <v>591</v>
      </c>
      <c r="D5083" t="s">
        <v>9501</v>
      </c>
      <c r="E5083" t="s">
        <v>17103</v>
      </c>
      <c r="F5083" s="2" t="s">
        <v>17104</v>
      </c>
      <c r="G5083" s="2" t="s">
        <v>66</v>
      </c>
      <c r="H5083" s="2" t="s">
        <v>66</v>
      </c>
      <c r="I5083" s="3" t="s">
        <v>17095</v>
      </c>
    </row>
    <row r="5084" ht="51" spans="1:9">
      <c r="A5084" t="s">
        <v>17105</v>
      </c>
      <c r="B5084" t="s">
        <v>9</v>
      </c>
      <c r="C5084" t="s">
        <v>591</v>
      </c>
      <c r="D5084" t="s">
        <v>17106</v>
      </c>
      <c r="E5084" t="s">
        <v>17107</v>
      </c>
      <c r="F5084" s="2" t="s">
        <v>17108</v>
      </c>
      <c r="G5084" s="2" t="s">
        <v>66</v>
      </c>
      <c r="H5084" s="2" t="s">
        <v>66</v>
      </c>
      <c r="I5084" s="3" t="s">
        <v>11365</v>
      </c>
    </row>
    <row r="5085" ht="51" spans="1:9">
      <c r="A5085" t="s">
        <v>17109</v>
      </c>
      <c r="B5085" t="s">
        <v>9</v>
      </c>
      <c r="C5085" t="s">
        <v>591</v>
      </c>
      <c r="D5085" t="s">
        <v>17110</v>
      </c>
      <c r="E5085" t="s">
        <v>17111</v>
      </c>
      <c r="F5085" s="2" t="s">
        <v>17112</v>
      </c>
      <c r="G5085" s="2" t="s">
        <v>66</v>
      </c>
      <c r="H5085" s="2" t="s">
        <v>66</v>
      </c>
      <c r="I5085" s="3" t="s">
        <v>11365</v>
      </c>
    </row>
    <row r="5086" ht="25.5" spans="1:9">
      <c r="A5086" t="s">
        <v>17113</v>
      </c>
      <c r="B5086" t="s">
        <v>9</v>
      </c>
      <c r="C5086" t="s">
        <v>11</v>
      </c>
      <c r="D5086" t="s">
        <v>17114</v>
      </c>
      <c r="E5086" t="s">
        <v>17115</v>
      </c>
      <c r="F5086" s="2" t="s">
        <v>17116</v>
      </c>
      <c r="G5086" s="2" t="s">
        <v>17117</v>
      </c>
      <c r="H5086" s="2" t="s">
        <v>13717</v>
      </c>
      <c r="I5086" s="3" t="s">
        <v>66</v>
      </c>
    </row>
    <row r="5087" ht="25.5" spans="1:9">
      <c r="A5087" t="s">
        <v>17118</v>
      </c>
      <c r="B5087" t="s">
        <v>9</v>
      </c>
      <c r="C5087" t="s">
        <v>11</v>
      </c>
      <c r="D5087" t="s">
        <v>17119</v>
      </c>
      <c r="E5087" t="s">
        <v>17120</v>
      </c>
      <c r="F5087" s="2" t="s">
        <v>17121</v>
      </c>
      <c r="G5087" s="2" t="s">
        <v>66</v>
      </c>
      <c r="H5087" s="2" t="s">
        <v>66</v>
      </c>
      <c r="I5087" s="3" t="s">
        <v>2557</v>
      </c>
    </row>
    <row r="5088" ht="25.5" spans="1:9">
      <c r="A5088" t="s">
        <v>17122</v>
      </c>
      <c r="B5088" t="s">
        <v>9</v>
      </c>
      <c r="C5088" t="s">
        <v>11</v>
      </c>
      <c r="D5088" t="s">
        <v>17119</v>
      </c>
      <c r="E5088" t="s">
        <v>17123</v>
      </c>
      <c r="F5088" s="2" t="s">
        <v>17124</v>
      </c>
      <c r="G5088" s="2" t="s">
        <v>66</v>
      </c>
      <c r="H5088" s="2" t="s">
        <v>66</v>
      </c>
      <c r="I5088" s="3" t="s">
        <v>2557</v>
      </c>
    </row>
    <row r="5089" ht="25.5" spans="1:9">
      <c r="A5089" t="s">
        <v>17125</v>
      </c>
      <c r="B5089" t="s">
        <v>9</v>
      </c>
      <c r="C5089" t="s">
        <v>11</v>
      </c>
      <c r="D5089" t="s">
        <v>17119</v>
      </c>
      <c r="E5089" t="s">
        <v>17126</v>
      </c>
      <c r="F5089" s="2" t="s">
        <v>17127</v>
      </c>
      <c r="G5089" s="2" t="s">
        <v>66</v>
      </c>
      <c r="H5089" s="2" t="s">
        <v>66</v>
      </c>
      <c r="I5089" s="3" t="s">
        <v>2557</v>
      </c>
    </row>
    <row r="5090" ht="25.5" spans="1:9">
      <c r="A5090" t="s">
        <v>17128</v>
      </c>
      <c r="B5090" t="s">
        <v>9</v>
      </c>
      <c r="C5090" t="s">
        <v>11</v>
      </c>
      <c r="D5090" t="s">
        <v>17119</v>
      </c>
      <c r="E5090" t="s">
        <v>17129</v>
      </c>
      <c r="F5090" s="2" t="s">
        <v>17130</v>
      </c>
      <c r="G5090" s="2" t="s">
        <v>66</v>
      </c>
      <c r="H5090" s="2" t="s">
        <v>66</v>
      </c>
      <c r="I5090" s="3" t="s">
        <v>2557</v>
      </c>
    </row>
    <row r="5091" ht="25.5" spans="1:9">
      <c r="A5091" t="s">
        <v>17131</v>
      </c>
      <c r="B5091" t="s">
        <v>9</v>
      </c>
      <c r="C5091" t="s">
        <v>11</v>
      </c>
      <c r="D5091" t="s">
        <v>17119</v>
      </c>
      <c r="E5091" t="s">
        <v>17132</v>
      </c>
      <c r="F5091" s="2" t="s">
        <v>17133</v>
      </c>
      <c r="G5091" s="2" t="s">
        <v>66</v>
      </c>
      <c r="H5091" s="2" t="s">
        <v>66</v>
      </c>
      <c r="I5091" s="3" t="s">
        <v>2557</v>
      </c>
    </row>
    <row r="5092" ht="25.5" spans="1:9">
      <c r="A5092" t="s">
        <v>17134</v>
      </c>
      <c r="B5092" t="s">
        <v>9</v>
      </c>
      <c r="C5092" t="s">
        <v>11</v>
      </c>
      <c r="D5092" t="s">
        <v>17119</v>
      </c>
      <c r="E5092" t="s">
        <v>17135</v>
      </c>
      <c r="F5092" s="2" t="s">
        <v>17136</v>
      </c>
      <c r="G5092" s="2" t="s">
        <v>66</v>
      </c>
      <c r="H5092" s="2" t="s">
        <v>66</v>
      </c>
      <c r="I5092" s="3" t="s">
        <v>2557</v>
      </c>
    </row>
    <row r="5093" ht="25.5" spans="1:9">
      <c r="A5093" t="s">
        <v>17137</v>
      </c>
      <c r="B5093" t="s">
        <v>9</v>
      </c>
      <c r="C5093" t="s">
        <v>11</v>
      </c>
      <c r="D5093" t="s">
        <v>17119</v>
      </c>
      <c r="E5093" t="s">
        <v>17138</v>
      </c>
      <c r="F5093" s="2" t="s">
        <v>17139</v>
      </c>
      <c r="G5093" s="2" t="s">
        <v>66</v>
      </c>
      <c r="H5093" s="2" t="s">
        <v>66</v>
      </c>
      <c r="I5093" s="3" t="s">
        <v>2557</v>
      </c>
    </row>
    <row r="5094" ht="25.5" spans="1:9">
      <c r="A5094" t="s">
        <v>17140</v>
      </c>
      <c r="B5094" t="s">
        <v>9</v>
      </c>
      <c r="C5094" t="s">
        <v>11</v>
      </c>
      <c r="D5094" t="s">
        <v>17119</v>
      </c>
      <c r="E5094" t="s">
        <v>17141</v>
      </c>
      <c r="F5094" s="2" t="s">
        <v>17142</v>
      </c>
      <c r="G5094" s="2" t="s">
        <v>66</v>
      </c>
      <c r="H5094" s="2" t="s">
        <v>66</v>
      </c>
      <c r="I5094" s="3" t="s">
        <v>2557</v>
      </c>
    </row>
    <row r="5095" ht="25.5" spans="1:9">
      <c r="A5095" t="s">
        <v>17143</v>
      </c>
      <c r="B5095" t="s">
        <v>9</v>
      </c>
      <c r="C5095" t="s">
        <v>11</v>
      </c>
      <c r="D5095" t="s">
        <v>17119</v>
      </c>
      <c r="E5095" t="s">
        <v>17144</v>
      </c>
      <c r="F5095" s="2" t="s">
        <v>17145</v>
      </c>
      <c r="G5095" s="2" t="s">
        <v>66</v>
      </c>
      <c r="H5095" s="2" t="s">
        <v>66</v>
      </c>
      <c r="I5095" s="3" t="s">
        <v>2557</v>
      </c>
    </row>
    <row r="5096" ht="25.5" spans="1:9">
      <c r="A5096" t="s">
        <v>17146</v>
      </c>
      <c r="B5096" t="s">
        <v>9</v>
      </c>
      <c r="C5096" t="s">
        <v>11</v>
      </c>
      <c r="D5096" t="s">
        <v>17119</v>
      </c>
      <c r="E5096" t="s">
        <v>17147</v>
      </c>
      <c r="F5096" s="2" t="s">
        <v>17148</v>
      </c>
      <c r="G5096" s="2" t="s">
        <v>66</v>
      </c>
      <c r="H5096" s="2" t="s">
        <v>66</v>
      </c>
      <c r="I5096" s="3" t="s">
        <v>2557</v>
      </c>
    </row>
    <row r="5097" ht="25.5" spans="1:9">
      <c r="A5097" t="s">
        <v>17149</v>
      </c>
      <c r="B5097" t="s">
        <v>9</v>
      </c>
      <c r="C5097" t="s">
        <v>11</v>
      </c>
      <c r="D5097" t="s">
        <v>17119</v>
      </c>
      <c r="E5097" t="s">
        <v>17150</v>
      </c>
      <c r="F5097" s="2" t="s">
        <v>17151</v>
      </c>
      <c r="G5097" s="2" t="s">
        <v>66</v>
      </c>
      <c r="H5097" s="2" t="s">
        <v>66</v>
      </c>
      <c r="I5097" s="3" t="s">
        <v>2557</v>
      </c>
    </row>
    <row r="5098" ht="25.5" spans="1:9">
      <c r="A5098" t="s">
        <v>17152</v>
      </c>
      <c r="B5098" t="s">
        <v>9</v>
      </c>
      <c r="C5098" t="s">
        <v>11</v>
      </c>
      <c r="D5098" t="s">
        <v>17119</v>
      </c>
      <c r="E5098" t="s">
        <v>17153</v>
      </c>
      <c r="F5098" s="2" t="s">
        <v>17154</v>
      </c>
      <c r="G5098" s="2" t="s">
        <v>66</v>
      </c>
      <c r="H5098" s="2" t="s">
        <v>66</v>
      </c>
      <c r="I5098" s="3" t="s">
        <v>2557</v>
      </c>
    </row>
    <row r="5099" ht="25.5" spans="1:9">
      <c r="A5099" t="s">
        <v>17155</v>
      </c>
      <c r="B5099" t="s">
        <v>9</v>
      </c>
      <c r="C5099" t="s">
        <v>11</v>
      </c>
      <c r="D5099" t="s">
        <v>17119</v>
      </c>
      <c r="E5099" t="s">
        <v>17156</v>
      </c>
      <c r="F5099" s="2" t="s">
        <v>17157</v>
      </c>
      <c r="G5099" s="2" t="s">
        <v>66</v>
      </c>
      <c r="H5099" s="2" t="s">
        <v>66</v>
      </c>
      <c r="I5099" s="3" t="s">
        <v>2557</v>
      </c>
    </row>
    <row r="5100" ht="25.5" spans="1:9">
      <c r="A5100" t="s">
        <v>17158</v>
      </c>
      <c r="B5100" t="s">
        <v>9</v>
      </c>
      <c r="C5100" t="s">
        <v>11</v>
      </c>
      <c r="D5100" t="s">
        <v>17119</v>
      </c>
      <c r="E5100" t="s">
        <v>17159</v>
      </c>
      <c r="F5100" s="2" t="s">
        <v>17160</v>
      </c>
      <c r="G5100" s="2" t="s">
        <v>66</v>
      </c>
      <c r="H5100" s="2" t="s">
        <v>66</v>
      </c>
      <c r="I5100" s="3" t="s">
        <v>2557</v>
      </c>
    </row>
    <row r="5101" ht="25.5" spans="1:9">
      <c r="A5101" t="s">
        <v>17161</v>
      </c>
      <c r="B5101" t="s">
        <v>9</v>
      </c>
      <c r="C5101" t="s">
        <v>11</v>
      </c>
      <c r="D5101" t="s">
        <v>17119</v>
      </c>
      <c r="E5101" t="s">
        <v>17162</v>
      </c>
      <c r="F5101" s="2" t="s">
        <v>17163</v>
      </c>
      <c r="G5101" s="2" t="s">
        <v>66</v>
      </c>
      <c r="H5101" s="2" t="s">
        <v>66</v>
      </c>
      <c r="I5101" s="3" t="s">
        <v>2557</v>
      </c>
    </row>
    <row r="5102" ht="25.5" spans="1:9">
      <c r="A5102" t="s">
        <v>17164</v>
      </c>
      <c r="B5102" t="s">
        <v>9</v>
      </c>
      <c r="C5102" t="s">
        <v>11</v>
      </c>
      <c r="D5102" t="s">
        <v>17119</v>
      </c>
      <c r="E5102" t="s">
        <v>17165</v>
      </c>
      <c r="F5102" s="2" t="s">
        <v>17166</v>
      </c>
      <c r="G5102" s="2" t="s">
        <v>66</v>
      </c>
      <c r="H5102" s="2" t="s">
        <v>66</v>
      </c>
      <c r="I5102" s="3" t="s">
        <v>2557</v>
      </c>
    </row>
    <row r="5103" ht="25.5" spans="1:9">
      <c r="A5103" t="s">
        <v>17167</v>
      </c>
      <c r="B5103" t="s">
        <v>9</v>
      </c>
      <c r="C5103" t="s">
        <v>11</v>
      </c>
      <c r="D5103" t="s">
        <v>17119</v>
      </c>
      <c r="E5103" t="s">
        <v>17168</v>
      </c>
      <c r="F5103" s="2" t="s">
        <v>17169</v>
      </c>
      <c r="G5103" s="2" t="s">
        <v>66</v>
      </c>
      <c r="H5103" s="2" t="s">
        <v>66</v>
      </c>
      <c r="I5103" s="3" t="s">
        <v>2557</v>
      </c>
    </row>
    <row r="5104" ht="25.5" spans="1:9">
      <c r="A5104" t="s">
        <v>17170</v>
      </c>
      <c r="B5104" t="s">
        <v>9</v>
      </c>
      <c r="C5104" t="s">
        <v>11</v>
      </c>
      <c r="D5104" t="s">
        <v>17119</v>
      </c>
      <c r="E5104" t="s">
        <v>17171</v>
      </c>
      <c r="F5104" s="2" t="s">
        <v>17172</v>
      </c>
      <c r="G5104" s="2" t="s">
        <v>66</v>
      </c>
      <c r="H5104" s="2" t="s">
        <v>66</v>
      </c>
      <c r="I5104" s="3" t="s">
        <v>2557</v>
      </c>
    </row>
    <row r="5105" ht="25.5" spans="1:9">
      <c r="A5105" t="s">
        <v>17173</v>
      </c>
      <c r="B5105" t="s">
        <v>9</v>
      </c>
      <c r="C5105" t="s">
        <v>11</v>
      </c>
      <c r="D5105" t="s">
        <v>17119</v>
      </c>
      <c r="E5105" t="s">
        <v>17174</v>
      </c>
      <c r="F5105" s="2" t="s">
        <v>17175</v>
      </c>
      <c r="G5105" s="2" t="s">
        <v>66</v>
      </c>
      <c r="H5105" s="2" t="s">
        <v>66</v>
      </c>
      <c r="I5105" s="3" t="s">
        <v>2557</v>
      </c>
    </row>
    <row r="5106" ht="25.5" spans="1:9">
      <c r="A5106" t="s">
        <v>17176</v>
      </c>
      <c r="B5106" t="s">
        <v>9</v>
      </c>
      <c r="C5106" t="s">
        <v>11</v>
      </c>
      <c r="D5106" t="s">
        <v>17119</v>
      </c>
      <c r="E5106" t="s">
        <v>17177</v>
      </c>
      <c r="F5106" s="2" t="s">
        <v>17178</v>
      </c>
      <c r="G5106" s="2" t="s">
        <v>66</v>
      </c>
      <c r="H5106" s="2" t="s">
        <v>66</v>
      </c>
      <c r="I5106" s="3" t="s">
        <v>2557</v>
      </c>
    </row>
    <row r="5107" ht="25.5" spans="1:9">
      <c r="A5107" t="s">
        <v>17179</v>
      </c>
      <c r="B5107" t="s">
        <v>9</v>
      </c>
      <c r="C5107" t="s">
        <v>11</v>
      </c>
      <c r="D5107" t="s">
        <v>17119</v>
      </c>
      <c r="E5107" t="s">
        <v>17180</v>
      </c>
      <c r="F5107" s="2" t="s">
        <v>17181</v>
      </c>
      <c r="G5107" s="2" t="s">
        <v>66</v>
      </c>
      <c r="H5107" s="2" t="s">
        <v>66</v>
      </c>
      <c r="I5107" s="3" t="s">
        <v>2557</v>
      </c>
    </row>
    <row r="5108" ht="25.5" spans="1:9">
      <c r="A5108" t="s">
        <v>17182</v>
      </c>
      <c r="B5108" t="s">
        <v>9</v>
      </c>
      <c r="C5108" t="s">
        <v>11</v>
      </c>
      <c r="D5108" t="s">
        <v>17119</v>
      </c>
      <c r="E5108" t="s">
        <v>17183</v>
      </c>
      <c r="F5108" s="2" t="s">
        <v>17184</v>
      </c>
      <c r="G5108" s="2" t="s">
        <v>66</v>
      </c>
      <c r="H5108" s="2" t="s">
        <v>66</v>
      </c>
      <c r="I5108" s="3" t="s">
        <v>2557</v>
      </c>
    </row>
    <row r="5109" ht="25.5" spans="1:9">
      <c r="A5109" t="s">
        <v>17185</v>
      </c>
      <c r="B5109" t="s">
        <v>9</v>
      </c>
      <c r="C5109" t="s">
        <v>11</v>
      </c>
      <c r="D5109" t="s">
        <v>17119</v>
      </c>
      <c r="E5109" t="s">
        <v>17186</v>
      </c>
      <c r="F5109" s="2" t="s">
        <v>17187</v>
      </c>
      <c r="G5109" s="2" t="s">
        <v>66</v>
      </c>
      <c r="H5109" s="2" t="s">
        <v>66</v>
      </c>
      <c r="I5109" s="3" t="s">
        <v>2557</v>
      </c>
    </row>
    <row r="5110" ht="25.5" spans="1:9">
      <c r="A5110" t="s">
        <v>17188</v>
      </c>
      <c r="B5110" t="s">
        <v>9</v>
      </c>
      <c r="C5110" t="s">
        <v>11</v>
      </c>
      <c r="D5110" t="s">
        <v>17119</v>
      </c>
      <c r="E5110" t="s">
        <v>17189</v>
      </c>
      <c r="F5110" s="2" t="s">
        <v>17190</v>
      </c>
      <c r="G5110" s="2" t="s">
        <v>66</v>
      </c>
      <c r="H5110" s="2" t="s">
        <v>66</v>
      </c>
      <c r="I5110" s="3" t="s">
        <v>2557</v>
      </c>
    </row>
    <row r="5111" ht="25.5" spans="1:9">
      <c r="A5111" t="s">
        <v>17191</v>
      </c>
      <c r="B5111" t="s">
        <v>9</v>
      </c>
      <c r="C5111" t="s">
        <v>11</v>
      </c>
      <c r="D5111" t="s">
        <v>17119</v>
      </c>
      <c r="E5111" t="s">
        <v>17192</v>
      </c>
      <c r="F5111" s="2" t="s">
        <v>17193</v>
      </c>
      <c r="G5111" s="2" t="s">
        <v>66</v>
      </c>
      <c r="H5111" s="2" t="s">
        <v>66</v>
      </c>
      <c r="I5111" s="3" t="s">
        <v>2557</v>
      </c>
    </row>
    <row r="5112" ht="25.5" spans="1:9">
      <c r="A5112" t="s">
        <v>17194</v>
      </c>
      <c r="B5112" t="s">
        <v>9</v>
      </c>
      <c r="C5112" t="s">
        <v>11</v>
      </c>
      <c r="D5112" t="s">
        <v>17119</v>
      </c>
      <c r="E5112" t="s">
        <v>17195</v>
      </c>
      <c r="F5112" s="2" t="s">
        <v>17196</v>
      </c>
      <c r="G5112" s="2" t="s">
        <v>66</v>
      </c>
      <c r="H5112" s="2" t="s">
        <v>66</v>
      </c>
      <c r="I5112" s="3" t="s">
        <v>2557</v>
      </c>
    </row>
    <row r="5113" ht="25.5" spans="1:9">
      <c r="A5113" t="s">
        <v>17197</v>
      </c>
      <c r="B5113" t="s">
        <v>9</v>
      </c>
      <c r="C5113" t="s">
        <v>11</v>
      </c>
      <c r="D5113" t="s">
        <v>17119</v>
      </c>
      <c r="E5113" t="s">
        <v>17198</v>
      </c>
      <c r="F5113" s="2" t="s">
        <v>17199</v>
      </c>
      <c r="G5113" s="2" t="s">
        <v>66</v>
      </c>
      <c r="H5113" s="2" t="s">
        <v>66</v>
      </c>
      <c r="I5113" s="3" t="s">
        <v>2557</v>
      </c>
    </row>
    <row r="5114" ht="25.5" spans="1:9">
      <c r="A5114" t="s">
        <v>17200</v>
      </c>
      <c r="B5114" t="s">
        <v>9</v>
      </c>
      <c r="C5114" t="s">
        <v>11</v>
      </c>
      <c r="D5114" t="s">
        <v>17119</v>
      </c>
      <c r="E5114" t="s">
        <v>17201</v>
      </c>
      <c r="F5114" s="2" t="s">
        <v>17202</v>
      </c>
      <c r="G5114" s="2" t="s">
        <v>66</v>
      </c>
      <c r="H5114" s="2" t="s">
        <v>66</v>
      </c>
      <c r="I5114" s="3" t="s">
        <v>2557</v>
      </c>
    </row>
    <row r="5115" ht="25.5" spans="1:9">
      <c r="A5115" t="s">
        <v>17203</v>
      </c>
      <c r="B5115" t="s">
        <v>9</v>
      </c>
      <c r="C5115" t="s">
        <v>11</v>
      </c>
      <c r="D5115" t="s">
        <v>17119</v>
      </c>
      <c r="E5115" t="s">
        <v>17204</v>
      </c>
      <c r="F5115" s="2" t="s">
        <v>17205</v>
      </c>
      <c r="G5115" s="2" t="s">
        <v>66</v>
      </c>
      <c r="H5115" s="2" t="s">
        <v>66</v>
      </c>
      <c r="I5115" s="3" t="s">
        <v>2557</v>
      </c>
    </row>
    <row r="5116" ht="25.5" spans="1:9">
      <c r="A5116" t="s">
        <v>17206</v>
      </c>
      <c r="B5116" t="s">
        <v>9</v>
      </c>
      <c r="C5116" t="s">
        <v>11</v>
      </c>
      <c r="D5116" t="s">
        <v>17119</v>
      </c>
      <c r="E5116" t="s">
        <v>17207</v>
      </c>
      <c r="F5116" s="2" t="s">
        <v>17208</v>
      </c>
      <c r="G5116" s="2" t="s">
        <v>66</v>
      </c>
      <c r="H5116" s="2" t="s">
        <v>66</v>
      </c>
      <c r="I5116" s="3" t="s">
        <v>2557</v>
      </c>
    </row>
    <row r="5117" ht="25.5" spans="1:9">
      <c r="A5117" t="s">
        <v>17209</v>
      </c>
      <c r="B5117" t="s">
        <v>9</v>
      </c>
      <c r="C5117" t="s">
        <v>11</v>
      </c>
      <c r="D5117" t="s">
        <v>17119</v>
      </c>
      <c r="E5117" t="s">
        <v>17210</v>
      </c>
      <c r="F5117" s="2" t="s">
        <v>17211</v>
      </c>
      <c r="G5117" s="2" t="s">
        <v>66</v>
      </c>
      <c r="H5117" s="2" t="s">
        <v>66</v>
      </c>
      <c r="I5117" s="3" t="s">
        <v>2557</v>
      </c>
    </row>
    <row r="5118" ht="25.5" spans="1:9">
      <c r="A5118" t="s">
        <v>17212</v>
      </c>
      <c r="B5118" t="s">
        <v>9</v>
      </c>
      <c r="C5118" t="s">
        <v>11</v>
      </c>
      <c r="D5118" t="s">
        <v>17119</v>
      </c>
      <c r="E5118" t="s">
        <v>17213</v>
      </c>
      <c r="F5118" s="2" t="s">
        <v>17214</v>
      </c>
      <c r="G5118" s="2" t="s">
        <v>66</v>
      </c>
      <c r="H5118" s="2" t="s">
        <v>66</v>
      </c>
      <c r="I5118" s="3" t="s">
        <v>2557</v>
      </c>
    </row>
    <row r="5119" ht="25.5" spans="1:9">
      <c r="A5119" t="s">
        <v>17215</v>
      </c>
      <c r="B5119" t="s">
        <v>9</v>
      </c>
      <c r="C5119" t="s">
        <v>11</v>
      </c>
      <c r="D5119" t="s">
        <v>17119</v>
      </c>
      <c r="E5119" t="s">
        <v>17216</v>
      </c>
      <c r="F5119" s="2" t="s">
        <v>17217</v>
      </c>
      <c r="G5119" s="2" t="s">
        <v>66</v>
      </c>
      <c r="H5119" s="2" t="s">
        <v>66</v>
      </c>
      <c r="I5119" s="3" t="s">
        <v>2557</v>
      </c>
    </row>
    <row r="5120" ht="25.5" spans="1:9">
      <c r="A5120" t="s">
        <v>17218</v>
      </c>
      <c r="B5120" t="s">
        <v>9</v>
      </c>
      <c r="C5120" t="s">
        <v>11</v>
      </c>
      <c r="D5120" t="s">
        <v>17119</v>
      </c>
      <c r="E5120" t="s">
        <v>17219</v>
      </c>
      <c r="F5120" s="2" t="s">
        <v>17220</v>
      </c>
      <c r="G5120" s="2" t="s">
        <v>66</v>
      </c>
      <c r="H5120" s="2" t="s">
        <v>66</v>
      </c>
      <c r="I5120" s="3" t="s">
        <v>2557</v>
      </c>
    </row>
    <row r="5121" ht="25.5" spans="1:9">
      <c r="A5121" t="s">
        <v>17221</v>
      </c>
      <c r="B5121" t="s">
        <v>9</v>
      </c>
      <c r="C5121" t="s">
        <v>11</v>
      </c>
      <c r="D5121" t="s">
        <v>17119</v>
      </c>
      <c r="E5121" t="s">
        <v>17222</v>
      </c>
      <c r="F5121" s="2" t="s">
        <v>17223</v>
      </c>
      <c r="G5121" s="2" t="s">
        <v>66</v>
      </c>
      <c r="H5121" s="2" t="s">
        <v>66</v>
      </c>
      <c r="I5121" s="3" t="s">
        <v>2557</v>
      </c>
    </row>
    <row r="5122" ht="25.5" spans="1:9">
      <c r="A5122" t="s">
        <v>17224</v>
      </c>
      <c r="B5122" t="s">
        <v>9</v>
      </c>
      <c r="C5122" t="s">
        <v>11</v>
      </c>
      <c r="D5122" t="s">
        <v>17119</v>
      </c>
      <c r="E5122" t="s">
        <v>17225</v>
      </c>
      <c r="F5122" s="2" t="s">
        <v>17226</v>
      </c>
      <c r="G5122" s="2" t="s">
        <v>66</v>
      </c>
      <c r="H5122" s="2" t="s">
        <v>66</v>
      </c>
      <c r="I5122" s="3" t="s">
        <v>2557</v>
      </c>
    </row>
    <row r="5123" ht="25.5" spans="1:9">
      <c r="A5123" t="s">
        <v>17227</v>
      </c>
      <c r="B5123" t="s">
        <v>9</v>
      </c>
      <c r="C5123" t="s">
        <v>11</v>
      </c>
      <c r="D5123" t="s">
        <v>17119</v>
      </c>
      <c r="E5123" t="s">
        <v>17228</v>
      </c>
      <c r="F5123" s="2" t="s">
        <v>17229</v>
      </c>
      <c r="G5123" s="2" t="s">
        <v>66</v>
      </c>
      <c r="H5123" s="2" t="s">
        <v>66</v>
      </c>
      <c r="I5123" s="3" t="s">
        <v>2557</v>
      </c>
    </row>
    <row r="5124" ht="25.5" spans="1:9">
      <c r="A5124" t="s">
        <v>17230</v>
      </c>
      <c r="B5124" t="s">
        <v>9</v>
      </c>
      <c r="C5124" t="s">
        <v>11</v>
      </c>
      <c r="D5124" t="s">
        <v>17119</v>
      </c>
      <c r="E5124" t="s">
        <v>17231</v>
      </c>
      <c r="F5124" s="2" t="s">
        <v>17232</v>
      </c>
      <c r="G5124" s="2" t="s">
        <v>66</v>
      </c>
      <c r="H5124" s="2" t="s">
        <v>66</v>
      </c>
      <c r="I5124" s="3" t="s">
        <v>2557</v>
      </c>
    </row>
    <row r="5125" ht="25.5" spans="1:9">
      <c r="A5125" t="s">
        <v>17233</v>
      </c>
      <c r="B5125" t="s">
        <v>9</v>
      </c>
      <c r="C5125" t="s">
        <v>11</v>
      </c>
      <c r="D5125" t="s">
        <v>17119</v>
      </c>
      <c r="E5125" t="s">
        <v>17234</v>
      </c>
      <c r="F5125" s="2" t="s">
        <v>17235</v>
      </c>
      <c r="G5125" s="2" t="s">
        <v>66</v>
      </c>
      <c r="H5125" s="2" t="s">
        <v>66</v>
      </c>
      <c r="I5125" s="3" t="s">
        <v>2557</v>
      </c>
    </row>
    <row r="5126" ht="25.5" spans="1:9">
      <c r="A5126" t="s">
        <v>17236</v>
      </c>
      <c r="B5126" t="s">
        <v>9</v>
      </c>
      <c r="C5126" t="s">
        <v>11</v>
      </c>
      <c r="D5126" t="s">
        <v>17119</v>
      </c>
      <c r="E5126" t="s">
        <v>17237</v>
      </c>
      <c r="F5126" s="2" t="s">
        <v>17238</v>
      </c>
      <c r="G5126" s="2" t="s">
        <v>66</v>
      </c>
      <c r="H5126" s="2" t="s">
        <v>66</v>
      </c>
      <c r="I5126" s="3" t="s">
        <v>2557</v>
      </c>
    </row>
    <row r="5127" ht="25.5" spans="1:9">
      <c r="A5127" t="s">
        <v>17239</v>
      </c>
      <c r="B5127" t="s">
        <v>9</v>
      </c>
      <c r="C5127" t="s">
        <v>11</v>
      </c>
      <c r="D5127" t="s">
        <v>17119</v>
      </c>
      <c r="E5127" t="s">
        <v>17240</v>
      </c>
      <c r="F5127" s="2" t="s">
        <v>17241</v>
      </c>
      <c r="G5127" s="2" t="s">
        <v>66</v>
      </c>
      <c r="H5127" s="2" t="s">
        <v>66</v>
      </c>
      <c r="I5127" s="3" t="s">
        <v>2557</v>
      </c>
    </row>
    <row r="5128" ht="25.5" spans="1:9">
      <c r="A5128" t="s">
        <v>17242</v>
      </c>
      <c r="B5128" t="s">
        <v>9</v>
      </c>
      <c r="C5128" t="s">
        <v>11</v>
      </c>
      <c r="D5128" t="s">
        <v>17119</v>
      </c>
      <c r="E5128" t="s">
        <v>17243</v>
      </c>
      <c r="F5128" s="2" t="s">
        <v>17244</v>
      </c>
      <c r="G5128" s="2" t="s">
        <v>66</v>
      </c>
      <c r="H5128" s="2" t="s">
        <v>66</v>
      </c>
      <c r="I5128" s="3" t="s">
        <v>2557</v>
      </c>
    </row>
    <row r="5129" ht="25.5" spans="1:9">
      <c r="A5129" t="s">
        <v>17245</v>
      </c>
      <c r="B5129" t="s">
        <v>9</v>
      </c>
      <c r="C5129" t="s">
        <v>11</v>
      </c>
      <c r="D5129" t="s">
        <v>17119</v>
      </c>
      <c r="E5129" t="s">
        <v>17246</v>
      </c>
      <c r="F5129" s="2" t="s">
        <v>17247</v>
      </c>
      <c r="G5129" s="2" t="s">
        <v>66</v>
      </c>
      <c r="H5129" s="2" t="s">
        <v>66</v>
      </c>
      <c r="I5129" s="3" t="s">
        <v>2557</v>
      </c>
    </row>
    <row r="5130" ht="25.5" spans="1:9">
      <c r="A5130" t="s">
        <v>17248</v>
      </c>
      <c r="B5130" t="s">
        <v>9</v>
      </c>
      <c r="C5130" t="s">
        <v>11</v>
      </c>
      <c r="D5130" t="s">
        <v>17119</v>
      </c>
      <c r="E5130" t="s">
        <v>17249</v>
      </c>
      <c r="F5130" s="2" t="s">
        <v>17250</v>
      </c>
      <c r="G5130" s="2" t="s">
        <v>66</v>
      </c>
      <c r="H5130" s="2" t="s">
        <v>66</v>
      </c>
      <c r="I5130" s="3" t="s">
        <v>2557</v>
      </c>
    </row>
    <row r="5131" ht="25.5" spans="1:9">
      <c r="A5131" t="s">
        <v>17251</v>
      </c>
      <c r="B5131" t="s">
        <v>9</v>
      </c>
      <c r="C5131" t="s">
        <v>11</v>
      </c>
      <c r="D5131" t="s">
        <v>17119</v>
      </c>
      <c r="E5131" t="s">
        <v>17252</v>
      </c>
      <c r="F5131" s="2" t="s">
        <v>17253</v>
      </c>
      <c r="G5131" s="2" t="s">
        <v>66</v>
      </c>
      <c r="H5131" s="2" t="s">
        <v>66</v>
      </c>
      <c r="I5131" s="3" t="s">
        <v>2557</v>
      </c>
    </row>
    <row r="5132" ht="25.5" spans="1:9">
      <c r="A5132" t="s">
        <v>17254</v>
      </c>
      <c r="B5132" t="s">
        <v>9</v>
      </c>
      <c r="C5132" t="s">
        <v>11</v>
      </c>
      <c r="D5132" t="s">
        <v>17255</v>
      </c>
      <c r="E5132" t="s">
        <v>17256</v>
      </c>
      <c r="F5132" s="2" t="s">
        <v>17257</v>
      </c>
      <c r="G5132" s="2" t="s">
        <v>66</v>
      </c>
      <c r="H5132" s="2" t="s">
        <v>66</v>
      </c>
      <c r="I5132" s="3" t="s">
        <v>2557</v>
      </c>
    </row>
    <row r="5133" ht="25.5" spans="1:9">
      <c r="A5133" t="s">
        <v>17258</v>
      </c>
      <c r="B5133" t="s">
        <v>9</v>
      </c>
      <c r="C5133" t="s">
        <v>11</v>
      </c>
      <c r="D5133" t="s">
        <v>17255</v>
      </c>
      <c r="E5133" t="s">
        <v>17259</v>
      </c>
      <c r="F5133" s="2" t="s">
        <v>17260</v>
      </c>
      <c r="G5133" s="2" t="s">
        <v>66</v>
      </c>
      <c r="H5133" s="2" t="s">
        <v>66</v>
      </c>
      <c r="I5133" s="3" t="s">
        <v>2557</v>
      </c>
    </row>
    <row r="5134" ht="25.5" spans="1:9">
      <c r="A5134" t="s">
        <v>17261</v>
      </c>
      <c r="B5134" t="s">
        <v>9</v>
      </c>
      <c r="C5134" t="s">
        <v>11</v>
      </c>
      <c r="D5134" t="s">
        <v>17255</v>
      </c>
      <c r="E5134" t="s">
        <v>17262</v>
      </c>
      <c r="F5134" s="2" t="s">
        <v>17263</v>
      </c>
      <c r="G5134" s="2" t="s">
        <v>66</v>
      </c>
      <c r="H5134" s="2" t="s">
        <v>66</v>
      </c>
      <c r="I5134" s="3" t="s">
        <v>2557</v>
      </c>
    </row>
    <row r="5135" ht="25.5" spans="1:9">
      <c r="A5135" t="s">
        <v>17264</v>
      </c>
      <c r="B5135" t="s">
        <v>9</v>
      </c>
      <c r="C5135" t="s">
        <v>11</v>
      </c>
      <c r="D5135" t="s">
        <v>17255</v>
      </c>
      <c r="E5135" t="s">
        <v>17265</v>
      </c>
      <c r="F5135" s="2" t="s">
        <v>17266</v>
      </c>
      <c r="G5135" s="2" t="s">
        <v>66</v>
      </c>
      <c r="H5135" s="2" t="s">
        <v>66</v>
      </c>
      <c r="I5135" s="3" t="s">
        <v>2557</v>
      </c>
    </row>
    <row r="5136" ht="25.5" spans="1:9">
      <c r="A5136" t="s">
        <v>17267</v>
      </c>
      <c r="B5136" t="s">
        <v>9</v>
      </c>
      <c r="C5136" t="s">
        <v>11</v>
      </c>
      <c r="D5136" t="s">
        <v>17255</v>
      </c>
      <c r="E5136" t="s">
        <v>17268</v>
      </c>
      <c r="F5136" s="2" t="s">
        <v>17269</v>
      </c>
      <c r="G5136" s="2" t="s">
        <v>66</v>
      </c>
      <c r="H5136" s="2" t="s">
        <v>66</v>
      </c>
      <c r="I5136" s="3" t="s">
        <v>2557</v>
      </c>
    </row>
    <row r="5137" ht="25.5" spans="1:9">
      <c r="A5137" t="s">
        <v>17270</v>
      </c>
      <c r="B5137" t="s">
        <v>9</v>
      </c>
      <c r="C5137" t="s">
        <v>11</v>
      </c>
      <c r="D5137" t="s">
        <v>17255</v>
      </c>
      <c r="E5137" t="s">
        <v>17271</v>
      </c>
      <c r="F5137" s="2" t="s">
        <v>17272</v>
      </c>
      <c r="G5137" s="2" t="s">
        <v>66</v>
      </c>
      <c r="H5137" s="2" t="s">
        <v>66</v>
      </c>
      <c r="I5137" s="3" t="s">
        <v>2557</v>
      </c>
    </row>
    <row r="5138" ht="25.5" spans="1:9">
      <c r="A5138" t="s">
        <v>17273</v>
      </c>
      <c r="B5138" t="s">
        <v>9</v>
      </c>
      <c r="C5138" t="s">
        <v>11</v>
      </c>
      <c r="D5138" t="s">
        <v>17255</v>
      </c>
      <c r="E5138" t="s">
        <v>17274</v>
      </c>
      <c r="F5138" s="2" t="s">
        <v>17275</v>
      </c>
      <c r="G5138" s="2" t="s">
        <v>66</v>
      </c>
      <c r="H5138" s="2" t="s">
        <v>66</v>
      </c>
      <c r="I5138" s="3" t="s">
        <v>2557</v>
      </c>
    </row>
    <row r="5139" ht="25.5" spans="1:9">
      <c r="A5139" t="s">
        <v>17276</v>
      </c>
      <c r="B5139" t="s">
        <v>9</v>
      </c>
      <c r="C5139" t="s">
        <v>11</v>
      </c>
      <c r="D5139" t="s">
        <v>17255</v>
      </c>
      <c r="E5139" t="s">
        <v>17277</v>
      </c>
      <c r="F5139" s="2" t="s">
        <v>17278</v>
      </c>
      <c r="G5139" s="2" t="s">
        <v>66</v>
      </c>
      <c r="H5139" s="2" t="s">
        <v>66</v>
      </c>
      <c r="I5139" s="3" t="s">
        <v>2557</v>
      </c>
    </row>
    <row r="5140" ht="25.5" spans="1:9">
      <c r="A5140" t="s">
        <v>17279</v>
      </c>
      <c r="B5140" t="s">
        <v>9</v>
      </c>
      <c r="C5140" t="s">
        <v>11</v>
      </c>
      <c r="D5140" t="s">
        <v>17255</v>
      </c>
      <c r="E5140" t="s">
        <v>17280</v>
      </c>
      <c r="F5140" s="2" t="s">
        <v>17281</v>
      </c>
      <c r="G5140" s="2" t="s">
        <v>66</v>
      </c>
      <c r="H5140" s="2" t="s">
        <v>66</v>
      </c>
      <c r="I5140" s="3" t="s">
        <v>2557</v>
      </c>
    </row>
    <row r="5141" ht="25.5" spans="1:9">
      <c r="A5141" t="s">
        <v>17282</v>
      </c>
      <c r="B5141" t="s">
        <v>9</v>
      </c>
      <c r="C5141" t="s">
        <v>11</v>
      </c>
      <c r="D5141" t="s">
        <v>17255</v>
      </c>
      <c r="E5141" t="s">
        <v>17283</v>
      </c>
      <c r="F5141" s="2" t="s">
        <v>17284</v>
      </c>
      <c r="G5141" s="2" t="s">
        <v>66</v>
      </c>
      <c r="H5141" s="2" t="s">
        <v>66</v>
      </c>
      <c r="I5141" s="3" t="s">
        <v>2557</v>
      </c>
    </row>
    <row r="5142" ht="25.5" spans="1:9">
      <c r="A5142" t="s">
        <v>17285</v>
      </c>
      <c r="B5142" t="s">
        <v>9</v>
      </c>
      <c r="C5142" t="s">
        <v>11</v>
      </c>
      <c r="D5142" t="s">
        <v>17255</v>
      </c>
      <c r="E5142" t="s">
        <v>17286</v>
      </c>
      <c r="F5142" s="2" t="s">
        <v>17287</v>
      </c>
      <c r="G5142" s="2" t="s">
        <v>66</v>
      </c>
      <c r="H5142" s="2" t="s">
        <v>66</v>
      </c>
      <c r="I5142" s="3" t="s">
        <v>2557</v>
      </c>
    </row>
    <row r="5143" ht="25.5" spans="1:9">
      <c r="A5143" t="s">
        <v>17288</v>
      </c>
      <c r="B5143" t="s">
        <v>9</v>
      </c>
      <c r="C5143" t="s">
        <v>11</v>
      </c>
      <c r="D5143" t="s">
        <v>17255</v>
      </c>
      <c r="E5143" t="s">
        <v>17289</v>
      </c>
      <c r="F5143" s="2" t="s">
        <v>17290</v>
      </c>
      <c r="G5143" s="2" t="s">
        <v>66</v>
      </c>
      <c r="H5143" s="2" t="s">
        <v>66</v>
      </c>
      <c r="I5143" s="3" t="s">
        <v>2557</v>
      </c>
    </row>
    <row r="5144" ht="25.5" spans="1:9">
      <c r="A5144" t="s">
        <v>17291</v>
      </c>
      <c r="B5144" t="s">
        <v>9</v>
      </c>
      <c r="C5144" t="s">
        <v>11</v>
      </c>
      <c r="D5144" t="s">
        <v>17255</v>
      </c>
      <c r="E5144" t="s">
        <v>17292</v>
      </c>
      <c r="F5144" s="2" t="s">
        <v>17293</v>
      </c>
      <c r="G5144" s="2" t="s">
        <v>66</v>
      </c>
      <c r="H5144" s="2" t="s">
        <v>66</v>
      </c>
      <c r="I5144" s="3" t="s">
        <v>2557</v>
      </c>
    </row>
    <row r="5145" ht="25.5" spans="1:9">
      <c r="A5145" t="s">
        <v>17294</v>
      </c>
      <c r="B5145" t="s">
        <v>9</v>
      </c>
      <c r="C5145" t="s">
        <v>11</v>
      </c>
      <c r="D5145" t="s">
        <v>17255</v>
      </c>
      <c r="E5145" t="s">
        <v>17295</v>
      </c>
      <c r="F5145" s="2" t="s">
        <v>17296</v>
      </c>
      <c r="G5145" s="2" t="s">
        <v>66</v>
      </c>
      <c r="H5145" s="2" t="s">
        <v>66</v>
      </c>
      <c r="I5145" s="3" t="s">
        <v>2557</v>
      </c>
    </row>
    <row r="5146" ht="25.5" spans="1:9">
      <c r="A5146" t="s">
        <v>17297</v>
      </c>
      <c r="B5146" t="s">
        <v>9</v>
      </c>
      <c r="C5146" t="s">
        <v>11</v>
      </c>
      <c r="D5146" t="s">
        <v>17255</v>
      </c>
      <c r="E5146" t="s">
        <v>17298</v>
      </c>
      <c r="F5146" s="2" t="s">
        <v>17299</v>
      </c>
      <c r="G5146" s="2" t="s">
        <v>66</v>
      </c>
      <c r="H5146" s="2" t="s">
        <v>66</v>
      </c>
      <c r="I5146" s="3" t="s">
        <v>2557</v>
      </c>
    </row>
    <row r="5147" ht="25.5" spans="1:9">
      <c r="A5147" t="s">
        <v>17300</v>
      </c>
      <c r="B5147" t="s">
        <v>9</v>
      </c>
      <c r="C5147" t="s">
        <v>11</v>
      </c>
      <c r="D5147" t="s">
        <v>17255</v>
      </c>
      <c r="E5147" t="s">
        <v>17301</v>
      </c>
      <c r="F5147" s="2" t="s">
        <v>17302</v>
      </c>
      <c r="G5147" s="2" t="s">
        <v>66</v>
      </c>
      <c r="H5147" s="2" t="s">
        <v>66</v>
      </c>
      <c r="I5147" s="3" t="s">
        <v>2557</v>
      </c>
    </row>
    <row r="5148" ht="25.5" spans="1:9">
      <c r="A5148" t="s">
        <v>17303</v>
      </c>
      <c r="B5148" t="s">
        <v>9</v>
      </c>
      <c r="C5148" t="s">
        <v>11</v>
      </c>
      <c r="D5148" t="s">
        <v>17255</v>
      </c>
      <c r="E5148" t="s">
        <v>17304</v>
      </c>
      <c r="F5148" s="2" t="s">
        <v>17305</v>
      </c>
      <c r="G5148" s="2" t="s">
        <v>66</v>
      </c>
      <c r="H5148" s="2" t="s">
        <v>66</v>
      </c>
      <c r="I5148" s="3" t="s">
        <v>2557</v>
      </c>
    </row>
    <row r="5149" ht="25.5" spans="1:9">
      <c r="A5149" t="s">
        <v>17306</v>
      </c>
      <c r="B5149" t="s">
        <v>9</v>
      </c>
      <c r="C5149" t="s">
        <v>11</v>
      </c>
      <c r="D5149" t="s">
        <v>17255</v>
      </c>
      <c r="E5149" t="s">
        <v>17307</v>
      </c>
      <c r="F5149" s="2" t="s">
        <v>17308</v>
      </c>
      <c r="G5149" s="2" t="s">
        <v>66</v>
      </c>
      <c r="H5149" s="2" t="s">
        <v>66</v>
      </c>
      <c r="I5149" s="3" t="s">
        <v>2557</v>
      </c>
    </row>
    <row r="5150" ht="25.5" spans="1:9">
      <c r="A5150" t="s">
        <v>17309</v>
      </c>
      <c r="B5150" t="s">
        <v>9</v>
      </c>
      <c r="C5150" t="s">
        <v>11</v>
      </c>
      <c r="D5150" t="s">
        <v>17255</v>
      </c>
      <c r="E5150" t="s">
        <v>17310</v>
      </c>
      <c r="F5150" s="2" t="s">
        <v>17311</v>
      </c>
      <c r="G5150" s="2" t="s">
        <v>66</v>
      </c>
      <c r="H5150" s="2" t="s">
        <v>66</v>
      </c>
      <c r="I5150" s="3" t="s">
        <v>2557</v>
      </c>
    </row>
    <row r="5151" ht="25.5" spans="1:9">
      <c r="A5151" t="s">
        <v>17312</v>
      </c>
      <c r="B5151" t="s">
        <v>9</v>
      </c>
      <c r="C5151" t="s">
        <v>11</v>
      </c>
      <c r="D5151" t="s">
        <v>17255</v>
      </c>
      <c r="E5151" t="s">
        <v>17313</v>
      </c>
      <c r="F5151" s="2" t="s">
        <v>17314</v>
      </c>
      <c r="G5151" s="2" t="s">
        <v>66</v>
      </c>
      <c r="H5151" s="2" t="s">
        <v>66</v>
      </c>
      <c r="I5151" s="3" t="s">
        <v>2557</v>
      </c>
    </row>
    <row r="5152" ht="25.5" spans="1:9">
      <c r="A5152" t="s">
        <v>17315</v>
      </c>
      <c r="B5152" t="s">
        <v>9</v>
      </c>
      <c r="C5152" t="s">
        <v>11</v>
      </c>
      <c r="D5152" t="s">
        <v>17255</v>
      </c>
      <c r="E5152" t="s">
        <v>17316</v>
      </c>
      <c r="F5152" s="2" t="s">
        <v>17317</v>
      </c>
      <c r="G5152" s="2" t="s">
        <v>66</v>
      </c>
      <c r="H5152" s="2" t="s">
        <v>66</v>
      </c>
      <c r="I5152" s="3" t="s">
        <v>2557</v>
      </c>
    </row>
    <row r="5153" ht="25.5" spans="1:9">
      <c r="A5153" t="s">
        <v>17318</v>
      </c>
      <c r="B5153" t="s">
        <v>9</v>
      </c>
      <c r="C5153" t="s">
        <v>11</v>
      </c>
      <c r="D5153" t="s">
        <v>17255</v>
      </c>
      <c r="E5153" t="s">
        <v>17319</v>
      </c>
      <c r="F5153" s="2" t="s">
        <v>17320</v>
      </c>
      <c r="G5153" s="2" t="s">
        <v>66</v>
      </c>
      <c r="H5153" s="2" t="s">
        <v>66</v>
      </c>
      <c r="I5153" s="3" t="s">
        <v>2557</v>
      </c>
    </row>
    <row r="5154" ht="25.5" spans="1:9">
      <c r="A5154" t="s">
        <v>17321</v>
      </c>
      <c r="B5154" t="s">
        <v>9</v>
      </c>
      <c r="C5154" t="s">
        <v>11</v>
      </c>
      <c r="D5154" t="s">
        <v>17255</v>
      </c>
      <c r="E5154" t="s">
        <v>17322</v>
      </c>
      <c r="F5154" s="2" t="s">
        <v>17323</v>
      </c>
      <c r="G5154" s="2" t="s">
        <v>66</v>
      </c>
      <c r="H5154" s="2" t="s">
        <v>66</v>
      </c>
      <c r="I5154" s="3" t="s">
        <v>2557</v>
      </c>
    </row>
    <row r="5155" ht="25.5" spans="1:9">
      <c r="A5155" t="s">
        <v>17324</v>
      </c>
      <c r="B5155" t="s">
        <v>9</v>
      </c>
      <c r="C5155" t="s">
        <v>11</v>
      </c>
      <c r="D5155" t="s">
        <v>17255</v>
      </c>
      <c r="E5155" t="s">
        <v>17325</v>
      </c>
      <c r="F5155" s="2" t="s">
        <v>17326</v>
      </c>
      <c r="G5155" s="2" t="s">
        <v>66</v>
      </c>
      <c r="H5155" s="2" t="s">
        <v>66</v>
      </c>
      <c r="I5155" s="3" t="s">
        <v>2557</v>
      </c>
    </row>
    <row r="5156" ht="25.5" spans="1:9">
      <c r="A5156" t="s">
        <v>17327</v>
      </c>
      <c r="B5156" t="s">
        <v>9</v>
      </c>
      <c r="C5156" t="s">
        <v>11</v>
      </c>
      <c r="D5156" t="s">
        <v>17255</v>
      </c>
      <c r="E5156" t="s">
        <v>17328</v>
      </c>
      <c r="F5156" s="2" t="s">
        <v>17329</v>
      </c>
      <c r="G5156" s="2" t="s">
        <v>66</v>
      </c>
      <c r="H5156" s="2" t="s">
        <v>66</v>
      </c>
      <c r="I5156" s="3" t="s">
        <v>2557</v>
      </c>
    </row>
    <row r="5157" ht="25.5" spans="1:9">
      <c r="A5157" t="s">
        <v>17330</v>
      </c>
      <c r="B5157" t="s">
        <v>9</v>
      </c>
      <c r="C5157" t="s">
        <v>11</v>
      </c>
      <c r="D5157" t="s">
        <v>17255</v>
      </c>
      <c r="E5157" t="s">
        <v>17331</v>
      </c>
      <c r="F5157" s="2" t="s">
        <v>17332</v>
      </c>
      <c r="G5157" s="2" t="s">
        <v>66</v>
      </c>
      <c r="H5157" s="2" t="s">
        <v>66</v>
      </c>
      <c r="I5157" s="3" t="s">
        <v>2557</v>
      </c>
    </row>
    <row r="5158" ht="25.5" spans="1:9">
      <c r="A5158" t="s">
        <v>17333</v>
      </c>
      <c r="B5158" t="s">
        <v>9</v>
      </c>
      <c r="C5158" t="s">
        <v>11</v>
      </c>
      <c r="D5158" t="s">
        <v>17255</v>
      </c>
      <c r="E5158" t="s">
        <v>17334</v>
      </c>
      <c r="F5158" s="2" t="s">
        <v>17335</v>
      </c>
      <c r="G5158" s="2" t="s">
        <v>66</v>
      </c>
      <c r="H5158" s="2" t="s">
        <v>66</v>
      </c>
      <c r="I5158" s="3" t="s">
        <v>2557</v>
      </c>
    </row>
    <row r="5159" ht="25.5" spans="1:9">
      <c r="A5159" t="s">
        <v>17336</v>
      </c>
      <c r="B5159" t="s">
        <v>9</v>
      </c>
      <c r="C5159" t="s">
        <v>11</v>
      </c>
      <c r="D5159" t="s">
        <v>17255</v>
      </c>
      <c r="E5159" t="s">
        <v>17337</v>
      </c>
      <c r="F5159" s="2" t="s">
        <v>17338</v>
      </c>
      <c r="G5159" s="2" t="s">
        <v>66</v>
      </c>
      <c r="H5159" s="2" t="s">
        <v>66</v>
      </c>
      <c r="I5159" s="3" t="s">
        <v>2557</v>
      </c>
    </row>
    <row r="5160" ht="25.5" spans="1:9">
      <c r="A5160" t="s">
        <v>17339</v>
      </c>
      <c r="B5160" t="s">
        <v>9</v>
      </c>
      <c r="C5160" t="s">
        <v>11</v>
      </c>
      <c r="D5160" t="s">
        <v>17255</v>
      </c>
      <c r="E5160" t="s">
        <v>17340</v>
      </c>
      <c r="F5160" s="2" t="s">
        <v>17341</v>
      </c>
      <c r="G5160" s="2" t="s">
        <v>66</v>
      </c>
      <c r="H5160" s="2" t="s">
        <v>66</v>
      </c>
      <c r="I5160" s="3" t="s">
        <v>2557</v>
      </c>
    </row>
    <row r="5161" ht="25.5" spans="1:9">
      <c r="A5161" t="s">
        <v>17342</v>
      </c>
      <c r="B5161" t="s">
        <v>9</v>
      </c>
      <c r="C5161" t="s">
        <v>11</v>
      </c>
      <c r="D5161" t="s">
        <v>17255</v>
      </c>
      <c r="E5161" t="s">
        <v>17343</v>
      </c>
      <c r="F5161" s="2" t="s">
        <v>17344</v>
      </c>
      <c r="G5161" s="2" t="s">
        <v>66</v>
      </c>
      <c r="H5161" s="2" t="s">
        <v>66</v>
      </c>
      <c r="I5161" s="3" t="s">
        <v>2557</v>
      </c>
    </row>
    <row r="5162" ht="25.5" spans="1:9">
      <c r="A5162" t="s">
        <v>17345</v>
      </c>
      <c r="B5162" t="s">
        <v>9</v>
      </c>
      <c r="C5162" t="s">
        <v>11</v>
      </c>
      <c r="D5162" t="s">
        <v>17255</v>
      </c>
      <c r="E5162" t="s">
        <v>17346</v>
      </c>
      <c r="F5162" s="2" t="s">
        <v>17347</v>
      </c>
      <c r="G5162" s="2" t="s">
        <v>66</v>
      </c>
      <c r="H5162" s="2" t="s">
        <v>66</v>
      </c>
      <c r="I5162" s="3" t="s">
        <v>2557</v>
      </c>
    </row>
    <row r="5163" ht="25.5" spans="1:9">
      <c r="A5163" t="s">
        <v>17348</v>
      </c>
      <c r="B5163" t="s">
        <v>9</v>
      </c>
      <c r="C5163" t="s">
        <v>11</v>
      </c>
      <c r="D5163" t="s">
        <v>17255</v>
      </c>
      <c r="E5163" t="s">
        <v>17349</v>
      </c>
      <c r="F5163" s="2" t="s">
        <v>17350</v>
      </c>
      <c r="G5163" s="2" t="s">
        <v>66</v>
      </c>
      <c r="H5163" s="2" t="s">
        <v>66</v>
      </c>
      <c r="I5163" s="3" t="s">
        <v>2557</v>
      </c>
    </row>
    <row r="5164" ht="25.5" spans="1:9">
      <c r="A5164" t="s">
        <v>17351</v>
      </c>
      <c r="B5164" t="s">
        <v>9</v>
      </c>
      <c r="C5164" t="s">
        <v>11</v>
      </c>
      <c r="D5164" t="s">
        <v>17255</v>
      </c>
      <c r="E5164" t="s">
        <v>17352</v>
      </c>
      <c r="F5164" s="2" t="s">
        <v>17353</v>
      </c>
      <c r="G5164" s="2" t="s">
        <v>66</v>
      </c>
      <c r="H5164" s="2" t="s">
        <v>66</v>
      </c>
      <c r="I5164" s="3" t="s">
        <v>2557</v>
      </c>
    </row>
    <row r="5165" ht="25.5" spans="1:9">
      <c r="A5165" t="s">
        <v>17354</v>
      </c>
      <c r="B5165" t="s">
        <v>9</v>
      </c>
      <c r="C5165" t="s">
        <v>11</v>
      </c>
      <c r="D5165" t="s">
        <v>17255</v>
      </c>
      <c r="E5165" t="s">
        <v>17355</v>
      </c>
      <c r="F5165" s="2" t="s">
        <v>17356</v>
      </c>
      <c r="G5165" s="2" t="s">
        <v>66</v>
      </c>
      <c r="H5165" s="2" t="s">
        <v>66</v>
      </c>
      <c r="I5165" s="3" t="s">
        <v>2557</v>
      </c>
    </row>
    <row r="5166" ht="25.5" spans="1:9">
      <c r="A5166" t="s">
        <v>17357</v>
      </c>
      <c r="B5166" t="s">
        <v>9</v>
      </c>
      <c r="C5166" t="s">
        <v>11</v>
      </c>
      <c r="D5166" t="s">
        <v>17255</v>
      </c>
      <c r="E5166" t="s">
        <v>17358</v>
      </c>
      <c r="F5166" s="2" t="s">
        <v>17359</v>
      </c>
      <c r="G5166" s="2" t="s">
        <v>66</v>
      </c>
      <c r="H5166" s="2" t="s">
        <v>66</v>
      </c>
      <c r="I5166" s="3" t="s">
        <v>2557</v>
      </c>
    </row>
    <row r="5167" ht="25.5" spans="1:9">
      <c r="A5167" t="s">
        <v>17360</v>
      </c>
      <c r="B5167" t="s">
        <v>9</v>
      </c>
      <c r="C5167" t="s">
        <v>11</v>
      </c>
      <c r="D5167" t="s">
        <v>17255</v>
      </c>
      <c r="E5167" t="s">
        <v>17361</v>
      </c>
      <c r="F5167" s="2" t="s">
        <v>17362</v>
      </c>
      <c r="G5167" s="2" t="s">
        <v>66</v>
      </c>
      <c r="H5167" s="2" t="s">
        <v>66</v>
      </c>
      <c r="I5167" s="3" t="s">
        <v>2557</v>
      </c>
    </row>
    <row r="5168" ht="25.5" spans="1:9">
      <c r="A5168" t="s">
        <v>17363</v>
      </c>
      <c r="B5168" t="s">
        <v>9</v>
      </c>
      <c r="C5168" t="s">
        <v>11</v>
      </c>
      <c r="D5168" t="s">
        <v>17255</v>
      </c>
      <c r="E5168" t="s">
        <v>17364</v>
      </c>
      <c r="F5168" s="2" t="s">
        <v>17365</v>
      </c>
      <c r="G5168" s="2" t="s">
        <v>66</v>
      </c>
      <c r="H5168" s="2" t="s">
        <v>66</v>
      </c>
      <c r="I5168" s="3" t="s">
        <v>2557</v>
      </c>
    </row>
    <row r="5169" ht="25.5" spans="1:9">
      <c r="A5169" t="s">
        <v>17366</v>
      </c>
      <c r="B5169" t="s">
        <v>9</v>
      </c>
      <c r="C5169" t="s">
        <v>11</v>
      </c>
      <c r="D5169" t="s">
        <v>17255</v>
      </c>
      <c r="E5169" t="s">
        <v>17367</v>
      </c>
      <c r="F5169" s="2" t="s">
        <v>17368</v>
      </c>
      <c r="G5169" s="2" t="s">
        <v>66</v>
      </c>
      <c r="H5169" s="2" t="s">
        <v>66</v>
      </c>
      <c r="I5169" s="3" t="s">
        <v>2557</v>
      </c>
    </row>
    <row r="5170" ht="25.5" spans="1:9">
      <c r="A5170" t="s">
        <v>17369</v>
      </c>
      <c r="B5170" t="s">
        <v>9</v>
      </c>
      <c r="C5170" t="s">
        <v>11</v>
      </c>
      <c r="D5170" t="s">
        <v>17370</v>
      </c>
      <c r="E5170" t="s">
        <v>17371</v>
      </c>
      <c r="F5170" s="2" t="s">
        <v>17372</v>
      </c>
      <c r="G5170" s="2" t="s">
        <v>66</v>
      </c>
      <c r="H5170" s="2" t="s">
        <v>66</v>
      </c>
      <c r="I5170" s="3" t="s">
        <v>2557</v>
      </c>
    </row>
    <row r="5171" ht="25.5" spans="1:9">
      <c r="A5171" t="s">
        <v>17373</v>
      </c>
      <c r="B5171" t="s">
        <v>9</v>
      </c>
      <c r="C5171" t="s">
        <v>11</v>
      </c>
      <c r="D5171" t="s">
        <v>17370</v>
      </c>
      <c r="E5171" t="s">
        <v>17374</v>
      </c>
      <c r="F5171" s="2" t="s">
        <v>17375</v>
      </c>
      <c r="G5171" s="2" t="s">
        <v>66</v>
      </c>
      <c r="H5171" s="2" t="s">
        <v>66</v>
      </c>
      <c r="I5171" s="3" t="s">
        <v>2557</v>
      </c>
    </row>
    <row r="5172" ht="25.5" spans="1:9">
      <c r="A5172" t="s">
        <v>17376</v>
      </c>
      <c r="B5172" t="s">
        <v>9</v>
      </c>
      <c r="C5172" t="s">
        <v>11</v>
      </c>
      <c r="D5172" t="s">
        <v>17370</v>
      </c>
      <c r="E5172" t="s">
        <v>17377</v>
      </c>
      <c r="F5172" s="2" t="s">
        <v>17378</v>
      </c>
      <c r="G5172" s="2" t="s">
        <v>66</v>
      </c>
      <c r="H5172" s="2" t="s">
        <v>66</v>
      </c>
      <c r="I5172" s="3" t="s">
        <v>2557</v>
      </c>
    </row>
    <row r="5173" ht="25.5" spans="1:9">
      <c r="A5173" t="s">
        <v>17379</v>
      </c>
      <c r="B5173" t="s">
        <v>9</v>
      </c>
      <c r="C5173" t="s">
        <v>11</v>
      </c>
      <c r="D5173" t="s">
        <v>17370</v>
      </c>
      <c r="E5173" t="s">
        <v>17380</v>
      </c>
      <c r="F5173" s="2" t="s">
        <v>17381</v>
      </c>
      <c r="G5173" s="2" t="s">
        <v>66</v>
      </c>
      <c r="H5173" s="2" t="s">
        <v>66</v>
      </c>
      <c r="I5173" s="3" t="s">
        <v>2557</v>
      </c>
    </row>
    <row r="5174" ht="25.5" spans="1:9">
      <c r="A5174" t="s">
        <v>17382</v>
      </c>
      <c r="B5174" t="s">
        <v>9</v>
      </c>
      <c r="C5174" t="s">
        <v>11</v>
      </c>
      <c r="D5174" t="s">
        <v>17370</v>
      </c>
      <c r="E5174" t="s">
        <v>17383</v>
      </c>
      <c r="F5174" s="2" t="s">
        <v>17384</v>
      </c>
      <c r="G5174" s="2" t="s">
        <v>66</v>
      </c>
      <c r="H5174" s="2" t="s">
        <v>66</v>
      </c>
      <c r="I5174" s="3" t="s">
        <v>2557</v>
      </c>
    </row>
    <row r="5175" ht="25.5" spans="1:9">
      <c r="A5175" t="s">
        <v>17385</v>
      </c>
      <c r="B5175" t="s">
        <v>9</v>
      </c>
      <c r="C5175" t="s">
        <v>11</v>
      </c>
      <c r="D5175" t="s">
        <v>17370</v>
      </c>
      <c r="E5175" t="s">
        <v>17386</v>
      </c>
      <c r="F5175" s="2" t="s">
        <v>17387</v>
      </c>
      <c r="G5175" s="2" t="s">
        <v>66</v>
      </c>
      <c r="H5175" s="2" t="s">
        <v>66</v>
      </c>
      <c r="I5175" s="3" t="s">
        <v>2557</v>
      </c>
    </row>
    <row r="5176" ht="25.5" spans="1:9">
      <c r="A5176" t="s">
        <v>17388</v>
      </c>
      <c r="B5176" t="s">
        <v>9</v>
      </c>
      <c r="C5176" t="s">
        <v>11</v>
      </c>
      <c r="D5176" t="s">
        <v>17370</v>
      </c>
      <c r="E5176" t="s">
        <v>17389</v>
      </c>
      <c r="F5176" s="2" t="s">
        <v>17390</v>
      </c>
      <c r="G5176" s="2" t="s">
        <v>66</v>
      </c>
      <c r="H5176" s="2" t="s">
        <v>66</v>
      </c>
      <c r="I5176" s="3" t="s">
        <v>2557</v>
      </c>
    </row>
    <row r="5177" ht="25.5" spans="1:9">
      <c r="A5177" t="s">
        <v>17391</v>
      </c>
      <c r="B5177" t="s">
        <v>9</v>
      </c>
      <c r="C5177" t="s">
        <v>11</v>
      </c>
      <c r="D5177" t="s">
        <v>17370</v>
      </c>
      <c r="E5177" t="s">
        <v>17392</v>
      </c>
      <c r="F5177" s="2" t="s">
        <v>17393</v>
      </c>
      <c r="G5177" s="2" t="s">
        <v>66</v>
      </c>
      <c r="H5177" s="2" t="s">
        <v>66</v>
      </c>
      <c r="I5177" s="3" t="s">
        <v>2557</v>
      </c>
    </row>
    <row r="5178" ht="25.5" spans="1:9">
      <c r="A5178" t="s">
        <v>17394</v>
      </c>
      <c r="B5178" t="s">
        <v>9</v>
      </c>
      <c r="C5178" t="s">
        <v>11</v>
      </c>
      <c r="D5178" t="s">
        <v>17370</v>
      </c>
      <c r="E5178" t="s">
        <v>17395</v>
      </c>
      <c r="F5178" s="2" t="s">
        <v>17396</v>
      </c>
      <c r="G5178" s="2" t="s">
        <v>66</v>
      </c>
      <c r="H5178" s="2" t="s">
        <v>66</v>
      </c>
      <c r="I5178" s="3" t="s">
        <v>2557</v>
      </c>
    </row>
    <row r="5179" ht="25.5" spans="1:9">
      <c r="A5179" t="s">
        <v>17397</v>
      </c>
      <c r="B5179" t="s">
        <v>9</v>
      </c>
      <c r="C5179" t="s">
        <v>11</v>
      </c>
      <c r="D5179" t="s">
        <v>17370</v>
      </c>
      <c r="E5179" t="s">
        <v>17398</v>
      </c>
      <c r="F5179" s="2" t="s">
        <v>17399</v>
      </c>
      <c r="G5179" s="2" t="s">
        <v>66</v>
      </c>
      <c r="H5179" s="2" t="s">
        <v>66</v>
      </c>
      <c r="I5179" s="3" t="s">
        <v>2557</v>
      </c>
    </row>
    <row r="5180" ht="25.5" spans="1:9">
      <c r="A5180" t="s">
        <v>17400</v>
      </c>
      <c r="B5180" t="s">
        <v>9</v>
      </c>
      <c r="C5180" t="s">
        <v>11</v>
      </c>
      <c r="D5180" t="s">
        <v>17370</v>
      </c>
      <c r="E5180" t="s">
        <v>17401</v>
      </c>
      <c r="F5180" s="2" t="s">
        <v>17402</v>
      </c>
      <c r="G5180" s="2" t="s">
        <v>66</v>
      </c>
      <c r="H5180" s="2" t="s">
        <v>66</v>
      </c>
      <c r="I5180" s="3" t="s">
        <v>2557</v>
      </c>
    </row>
    <row r="5181" ht="25.5" spans="1:9">
      <c r="A5181" t="s">
        <v>17403</v>
      </c>
      <c r="B5181" t="s">
        <v>9</v>
      </c>
      <c r="C5181" t="s">
        <v>11</v>
      </c>
      <c r="D5181" t="s">
        <v>17370</v>
      </c>
      <c r="E5181" t="s">
        <v>17404</v>
      </c>
      <c r="F5181" s="2" t="s">
        <v>17405</v>
      </c>
      <c r="G5181" s="2" t="s">
        <v>66</v>
      </c>
      <c r="H5181" s="2" t="s">
        <v>66</v>
      </c>
      <c r="I5181" s="3" t="s">
        <v>2557</v>
      </c>
    </row>
    <row r="5182" ht="25.5" spans="1:9">
      <c r="A5182" t="s">
        <v>17406</v>
      </c>
      <c r="B5182" t="s">
        <v>9</v>
      </c>
      <c r="C5182" t="s">
        <v>11</v>
      </c>
      <c r="D5182" t="s">
        <v>17370</v>
      </c>
      <c r="E5182" t="s">
        <v>17407</v>
      </c>
      <c r="F5182" s="2" t="s">
        <v>17408</v>
      </c>
      <c r="G5182" s="2" t="s">
        <v>66</v>
      </c>
      <c r="H5182" s="2" t="s">
        <v>66</v>
      </c>
      <c r="I5182" s="3" t="s">
        <v>2557</v>
      </c>
    </row>
    <row r="5183" ht="25.5" spans="1:9">
      <c r="A5183" t="s">
        <v>17409</v>
      </c>
      <c r="B5183" t="s">
        <v>9</v>
      </c>
      <c r="C5183" t="s">
        <v>11</v>
      </c>
      <c r="D5183" t="s">
        <v>17370</v>
      </c>
      <c r="E5183" t="s">
        <v>17410</v>
      </c>
      <c r="F5183" s="2" t="s">
        <v>17411</v>
      </c>
      <c r="G5183" s="2" t="s">
        <v>66</v>
      </c>
      <c r="H5183" s="2" t="s">
        <v>66</v>
      </c>
      <c r="I5183" s="3" t="s">
        <v>2557</v>
      </c>
    </row>
    <row r="5184" ht="25.5" spans="1:9">
      <c r="A5184" t="s">
        <v>17412</v>
      </c>
      <c r="B5184" t="s">
        <v>9</v>
      </c>
      <c r="C5184" t="s">
        <v>11</v>
      </c>
      <c r="D5184" t="s">
        <v>17370</v>
      </c>
      <c r="E5184" t="s">
        <v>17413</v>
      </c>
      <c r="F5184" s="2" t="s">
        <v>17414</v>
      </c>
      <c r="G5184" s="2" t="s">
        <v>66</v>
      </c>
      <c r="H5184" s="2" t="s">
        <v>66</v>
      </c>
      <c r="I5184" s="3" t="s">
        <v>2557</v>
      </c>
    </row>
    <row r="5185" ht="25.5" spans="1:9">
      <c r="A5185" t="s">
        <v>17415</v>
      </c>
      <c r="B5185" t="s">
        <v>9</v>
      </c>
      <c r="C5185" t="s">
        <v>11</v>
      </c>
      <c r="D5185" t="s">
        <v>17370</v>
      </c>
      <c r="E5185" t="s">
        <v>17416</v>
      </c>
      <c r="F5185" s="2" t="s">
        <v>17417</v>
      </c>
      <c r="G5185" s="2" t="s">
        <v>66</v>
      </c>
      <c r="H5185" s="2" t="s">
        <v>66</v>
      </c>
      <c r="I5185" s="3" t="s">
        <v>2557</v>
      </c>
    </row>
    <row r="5186" ht="25.5" spans="1:9">
      <c r="A5186" t="s">
        <v>17418</v>
      </c>
      <c r="B5186" t="s">
        <v>9</v>
      </c>
      <c r="C5186" t="s">
        <v>11</v>
      </c>
      <c r="D5186" t="s">
        <v>17370</v>
      </c>
      <c r="E5186" t="s">
        <v>17419</v>
      </c>
      <c r="F5186" s="2" t="s">
        <v>17420</v>
      </c>
      <c r="G5186" s="2" t="s">
        <v>66</v>
      </c>
      <c r="H5186" s="2" t="s">
        <v>66</v>
      </c>
      <c r="I5186" s="3" t="s">
        <v>2557</v>
      </c>
    </row>
    <row r="5187" ht="25.5" spans="1:9">
      <c r="A5187" t="s">
        <v>17421</v>
      </c>
      <c r="B5187" t="s">
        <v>9</v>
      </c>
      <c r="C5187" t="s">
        <v>11</v>
      </c>
      <c r="D5187" t="s">
        <v>17370</v>
      </c>
      <c r="E5187" t="s">
        <v>17422</v>
      </c>
      <c r="F5187" s="2" t="s">
        <v>17423</v>
      </c>
      <c r="G5187" s="2" t="s">
        <v>66</v>
      </c>
      <c r="H5187" s="2" t="s">
        <v>66</v>
      </c>
      <c r="I5187" s="3" t="s">
        <v>2557</v>
      </c>
    </row>
    <row r="5188" ht="25.5" spans="1:9">
      <c r="A5188" t="s">
        <v>17424</v>
      </c>
      <c r="B5188" t="s">
        <v>9</v>
      </c>
      <c r="C5188" t="s">
        <v>11</v>
      </c>
      <c r="D5188" t="s">
        <v>17370</v>
      </c>
      <c r="E5188" t="s">
        <v>17425</v>
      </c>
      <c r="F5188" s="2" t="s">
        <v>17426</v>
      </c>
      <c r="G5188" s="2" t="s">
        <v>66</v>
      </c>
      <c r="H5188" s="2" t="s">
        <v>66</v>
      </c>
      <c r="I5188" s="3" t="s">
        <v>2557</v>
      </c>
    </row>
    <row r="5189" ht="25.5" spans="1:9">
      <c r="A5189" t="s">
        <v>17427</v>
      </c>
      <c r="B5189" t="s">
        <v>9</v>
      </c>
      <c r="C5189" t="s">
        <v>11</v>
      </c>
      <c r="D5189" t="s">
        <v>17370</v>
      </c>
      <c r="E5189" t="s">
        <v>17428</v>
      </c>
      <c r="F5189" s="2" t="s">
        <v>17429</v>
      </c>
      <c r="G5189" s="2" t="s">
        <v>66</v>
      </c>
      <c r="H5189" s="2" t="s">
        <v>66</v>
      </c>
      <c r="I5189" s="3" t="s">
        <v>2557</v>
      </c>
    </row>
    <row r="5190" ht="25.5" spans="1:9">
      <c r="A5190" t="s">
        <v>17430</v>
      </c>
      <c r="B5190" t="s">
        <v>9</v>
      </c>
      <c r="C5190" t="s">
        <v>11</v>
      </c>
      <c r="D5190" t="s">
        <v>17370</v>
      </c>
      <c r="E5190" t="s">
        <v>17431</v>
      </c>
      <c r="F5190" s="2" t="s">
        <v>17432</v>
      </c>
      <c r="G5190" s="2" t="s">
        <v>66</v>
      </c>
      <c r="H5190" s="2" t="s">
        <v>66</v>
      </c>
      <c r="I5190" s="3" t="s">
        <v>2557</v>
      </c>
    </row>
    <row r="5191" ht="25.5" spans="1:9">
      <c r="A5191" t="s">
        <v>17433</v>
      </c>
      <c r="B5191" t="s">
        <v>9</v>
      </c>
      <c r="C5191" t="s">
        <v>11</v>
      </c>
      <c r="D5191" t="s">
        <v>17370</v>
      </c>
      <c r="E5191" t="s">
        <v>17434</v>
      </c>
      <c r="F5191" s="2" t="s">
        <v>17435</v>
      </c>
      <c r="G5191" s="2" t="s">
        <v>66</v>
      </c>
      <c r="H5191" s="2" t="s">
        <v>66</v>
      </c>
      <c r="I5191" s="3" t="s">
        <v>2557</v>
      </c>
    </row>
    <row r="5192" ht="25.5" spans="1:9">
      <c r="A5192" t="s">
        <v>17436</v>
      </c>
      <c r="B5192" t="s">
        <v>9</v>
      </c>
      <c r="C5192" t="s">
        <v>11</v>
      </c>
      <c r="D5192" t="s">
        <v>17370</v>
      </c>
      <c r="E5192" t="s">
        <v>17437</v>
      </c>
      <c r="F5192" s="2" t="s">
        <v>17438</v>
      </c>
      <c r="G5192" s="2" t="s">
        <v>66</v>
      </c>
      <c r="H5192" s="2" t="s">
        <v>66</v>
      </c>
      <c r="I5192" s="3" t="s">
        <v>2557</v>
      </c>
    </row>
    <row r="5193" ht="25.5" spans="1:9">
      <c r="A5193" t="s">
        <v>17439</v>
      </c>
      <c r="B5193" t="s">
        <v>9</v>
      </c>
      <c r="C5193" t="s">
        <v>11</v>
      </c>
      <c r="D5193" t="s">
        <v>17119</v>
      </c>
      <c r="E5193" t="s">
        <v>17440</v>
      </c>
      <c r="F5193" s="2" t="s">
        <v>17441</v>
      </c>
      <c r="G5193" s="2" t="s">
        <v>66</v>
      </c>
      <c r="H5193" s="2" t="s">
        <v>66</v>
      </c>
      <c r="I5193" s="3" t="s">
        <v>2557</v>
      </c>
    </row>
    <row r="5194" ht="25.5" spans="1:9">
      <c r="A5194" t="s">
        <v>17442</v>
      </c>
      <c r="B5194" t="s">
        <v>9</v>
      </c>
      <c r="C5194" t="s">
        <v>11</v>
      </c>
      <c r="D5194" t="s">
        <v>17119</v>
      </c>
      <c r="E5194" t="s">
        <v>17443</v>
      </c>
      <c r="F5194" s="2" t="s">
        <v>17444</v>
      </c>
      <c r="G5194" s="2" t="s">
        <v>66</v>
      </c>
      <c r="H5194" s="2" t="s">
        <v>66</v>
      </c>
      <c r="I5194" s="3" t="s">
        <v>2557</v>
      </c>
    </row>
    <row r="5195" ht="25.5" spans="1:9">
      <c r="A5195" t="s">
        <v>17445</v>
      </c>
      <c r="B5195" t="s">
        <v>9</v>
      </c>
      <c r="C5195" t="s">
        <v>11</v>
      </c>
      <c r="D5195" t="s">
        <v>17119</v>
      </c>
      <c r="E5195" t="s">
        <v>17446</v>
      </c>
      <c r="F5195" s="2" t="s">
        <v>17447</v>
      </c>
      <c r="G5195" s="2" t="s">
        <v>66</v>
      </c>
      <c r="H5195" s="2" t="s">
        <v>66</v>
      </c>
      <c r="I5195" s="3" t="s">
        <v>2557</v>
      </c>
    </row>
    <row r="5196" ht="25.5" spans="1:9">
      <c r="A5196" t="s">
        <v>17448</v>
      </c>
      <c r="B5196" t="s">
        <v>9</v>
      </c>
      <c r="C5196" t="s">
        <v>11</v>
      </c>
      <c r="D5196" t="s">
        <v>17119</v>
      </c>
      <c r="E5196" t="s">
        <v>17449</v>
      </c>
      <c r="F5196" s="2" t="s">
        <v>17450</v>
      </c>
      <c r="G5196" s="2" t="s">
        <v>66</v>
      </c>
      <c r="H5196" s="2" t="s">
        <v>66</v>
      </c>
      <c r="I5196" s="3" t="s">
        <v>2557</v>
      </c>
    </row>
    <row r="5197" ht="25.5" spans="1:9">
      <c r="A5197" t="s">
        <v>17451</v>
      </c>
      <c r="B5197" t="s">
        <v>9</v>
      </c>
      <c r="C5197" t="s">
        <v>11</v>
      </c>
      <c r="D5197" t="s">
        <v>17119</v>
      </c>
      <c r="E5197" t="s">
        <v>17452</v>
      </c>
      <c r="F5197" s="2" t="s">
        <v>17453</v>
      </c>
      <c r="G5197" s="2" t="s">
        <v>66</v>
      </c>
      <c r="H5197" s="2" t="s">
        <v>66</v>
      </c>
      <c r="I5197" s="3" t="s">
        <v>2557</v>
      </c>
    </row>
    <row r="5198" ht="25.5" spans="1:9">
      <c r="A5198" t="s">
        <v>17454</v>
      </c>
      <c r="B5198" t="s">
        <v>9</v>
      </c>
      <c r="C5198" t="s">
        <v>11</v>
      </c>
      <c r="D5198" t="s">
        <v>17119</v>
      </c>
      <c r="E5198" t="s">
        <v>17455</v>
      </c>
      <c r="F5198" s="2" t="s">
        <v>17456</v>
      </c>
      <c r="G5198" s="2" t="s">
        <v>66</v>
      </c>
      <c r="H5198" s="2" t="s">
        <v>66</v>
      </c>
      <c r="I5198" s="3" t="s">
        <v>2557</v>
      </c>
    </row>
    <row r="5199" ht="25.5" spans="1:9">
      <c r="A5199" t="s">
        <v>17457</v>
      </c>
      <c r="B5199" t="s">
        <v>9</v>
      </c>
      <c r="C5199" t="s">
        <v>11</v>
      </c>
      <c r="D5199" t="s">
        <v>17119</v>
      </c>
      <c r="E5199" t="s">
        <v>17458</v>
      </c>
      <c r="F5199" s="2" t="s">
        <v>17459</v>
      </c>
      <c r="G5199" s="2" t="s">
        <v>66</v>
      </c>
      <c r="H5199" s="2" t="s">
        <v>66</v>
      </c>
      <c r="I5199" s="3" t="s">
        <v>2557</v>
      </c>
    </row>
    <row r="5200" ht="25.5" spans="1:9">
      <c r="A5200" t="s">
        <v>17460</v>
      </c>
      <c r="B5200" t="s">
        <v>9</v>
      </c>
      <c r="C5200" t="s">
        <v>11</v>
      </c>
      <c r="D5200" t="s">
        <v>17119</v>
      </c>
      <c r="E5200" t="s">
        <v>17461</v>
      </c>
      <c r="F5200" s="2" t="s">
        <v>17462</v>
      </c>
      <c r="G5200" s="2" t="s">
        <v>66</v>
      </c>
      <c r="H5200" s="2" t="s">
        <v>66</v>
      </c>
      <c r="I5200" s="3" t="s">
        <v>2557</v>
      </c>
    </row>
    <row r="5201" ht="25.5" spans="1:9">
      <c r="A5201" t="s">
        <v>17463</v>
      </c>
      <c r="B5201" t="s">
        <v>9</v>
      </c>
      <c r="C5201" t="s">
        <v>11</v>
      </c>
      <c r="D5201" t="s">
        <v>17119</v>
      </c>
      <c r="E5201" t="s">
        <v>17464</v>
      </c>
      <c r="F5201" s="2" t="s">
        <v>17465</v>
      </c>
      <c r="G5201" s="2" t="s">
        <v>66</v>
      </c>
      <c r="H5201" s="2" t="s">
        <v>66</v>
      </c>
      <c r="I5201" s="3" t="s">
        <v>2557</v>
      </c>
    </row>
    <row r="5202" ht="25.5" spans="1:9">
      <c r="A5202" t="s">
        <v>17466</v>
      </c>
      <c r="B5202" t="s">
        <v>9</v>
      </c>
      <c r="C5202" t="s">
        <v>11</v>
      </c>
      <c r="D5202" t="s">
        <v>17119</v>
      </c>
      <c r="E5202" t="s">
        <v>17467</v>
      </c>
      <c r="F5202" s="2" t="s">
        <v>17468</v>
      </c>
      <c r="G5202" s="2" t="s">
        <v>66</v>
      </c>
      <c r="H5202" s="2" t="s">
        <v>66</v>
      </c>
      <c r="I5202" s="3" t="s">
        <v>2557</v>
      </c>
    </row>
    <row r="5203" ht="25.5" spans="1:9">
      <c r="A5203" t="s">
        <v>17469</v>
      </c>
      <c r="B5203" t="s">
        <v>9</v>
      </c>
      <c r="C5203" t="s">
        <v>11</v>
      </c>
      <c r="D5203" t="s">
        <v>17255</v>
      </c>
      <c r="E5203" t="s">
        <v>17470</v>
      </c>
      <c r="F5203" s="2" t="s">
        <v>17471</v>
      </c>
      <c r="G5203" s="2" t="s">
        <v>66</v>
      </c>
      <c r="H5203" s="2" t="s">
        <v>66</v>
      </c>
      <c r="I5203" s="3" t="s">
        <v>2557</v>
      </c>
    </row>
    <row r="5204" ht="25.5" spans="1:9">
      <c r="A5204" t="s">
        <v>17472</v>
      </c>
      <c r="B5204" t="s">
        <v>9</v>
      </c>
      <c r="C5204" t="s">
        <v>11</v>
      </c>
      <c r="D5204" t="s">
        <v>17473</v>
      </c>
      <c r="E5204" t="s">
        <v>17474</v>
      </c>
      <c r="F5204" s="2" t="s">
        <v>17475</v>
      </c>
      <c r="G5204" s="2" t="s">
        <v>66</v>
      </c>
      <c r="H5204" s="2" t="s">
        <v>66</v>
      </c>
      <c r="I5204" s="3" t="s">
        <v>2557</v>
      </c>
    </row>
    <row r="5205" ht="25.5" spans="1:9">
      <c r="A5205" t="s">
        <v>17476</v>
      </c>
      <c r="B5205" t="s">
        <v>9</v>
      </c>
      <c r="C5205" t="s">
        <v>11</v>
      </c>
      <c r="D5205" t="s">
        <v>17473</v>
      </c>
      <c r="E5205" t="s">
        <v>17477</v>
      </c>
      <c r="F5205" s="2" t="s">
        <v>17478</v>
      </c>
      <c r="G5205" s="2" t="s">
        <v>66</v>
      </c>
      <c r="H5205" s="2" t="s">
        <v>66</v>
      </c>
      <c r="I5205" s="3" t="s">
        <v>2557</v>
      </c>
    </row>
    <row r="5206" ht="25.5" spans="1:9">
      <c r="A5206" t="s">
        <v>17479</v>
      </c>
      <c r="B5206" t="s">
        <v>9</v>
      </c>
      <c r="C5206" t="s">
        <v>11</v>
      </c>
      <c r="D5206" t="s">
        <v>17473</v>
      </c>
      <c r="E5206" t="s">
        <v>17480</v>
      </c>
      <c r="F5206" s="2" t="s">
        <v>17481</v>
      </c>
      <c r="G5206" s="2" t="s">
        <v>66</v>
      </c>
      <c r="H5206" s="2" t="s">
        <v>66</v>
      </c>
      <c r="I5206" s="3" t="s">
        <v>2557</v>
      </c>
    </row>
    <row r="5207" ht="25.5" spans="1:9">
      <c r="A5207" t="s">
        <v>17482</v>
      </c>
      <c r="B5207" t="s">
        <v>9</v>
      </c>
      <c r="C5207" t="s">
        <v>11</v>
      </c>
      <c r="D5207" t="s">
        <v>17473</v>
      </c>
      <c r="E5207" t="s">
        <v>17483</v>
      </c>
      <c r="F5207" s="2" t="s">
        <v>17484</v>
      </c>
      <c r="G5207" s="2" t="s">
        <v>66</v>
      </c>
      <c r="H5207" s="2" t="s">
        <v>66</v>
      </c>
      <c r="I5207" s="3" t="s">
        <v>2557</v>
      </c>
    </row>
    <row r="5208" ht="25.5" spans="1:9">
      <c r="A5208" t="s">
        <v>17485</v>
      </c>
      <c r="B5208" t="s">
        <v>9</v>
      </c>
      <c r="C5208" t="s">
        <v>11</v>
      </c>
      <c r="D5208" t="s">
        <v>17473</v>
      </c>
      <c r="E5208" t="s">
        <v>17486</v>
      </c>
      <c r="F5208" s="2" t="s">
        <v>17487</v>
      </c>
      <c r="G5208" s="2" t="s">
        <v>66</v>
      </c>
      <c r="H5208" s="2" t="s">
        <v>66</v>
      </c>
      <c r="I5208" s="3" t="s">
        <v>2557</v>
      </c>
    </row>
    <row r="5209" ht="25.5" spans="1:9">
      <c r="A5209" t="s">
        <v>17488</v>
      </c>
      <c r="B5209" t="s">
        <v>9</v>
      </c>
      <c r="C5209" t="s">
        <v>11</v>
      </c>
      <c r="D5209" t="s">
        <v>17473</v>
      </c>
      <c r="E5209" t="s">
        <v>17489</v>
      </c>
      <c r="F5209" s="2" t="s">
        <v>17490</v>
      </c>
      <c r="G5209" s="2" t="s">
        <v>66</v>
      </c>
      <c r="H5209" s="2" t="s">
        <v>66</v>
      </c>
      <c r="I5209" s="3" t="s">
        <v>2557</v>
      </c>
    </row>
    <row r="5210" ht="25.5" spans="1:9">
      <c r="A5210" t="s">
        <v>17491</v>
      </c>
      <c r="B5210" t="s">
        <v>9</v>
      </c>
      <c r="C5210" t="s">
        <v>11</v>
      </c>
      <c r="D5210" t="s">
        <v>17473</v>
      </c>
      <c r="E5210" t="s">
        <v>17492</v>
      </c>
      <c r="F5210" s="2" t="s">
        <v>17493</v>
      </c>
      <c r="G5210" s="2" t="s">
        <v>66</v>
      </c>
      <c r="H5210" s="2" t="s">
        <v>66</v>
      </c>
      <c r="I5210" s="3" t="s">
        <v>2557</v>
      </c>
    </row>
    <row r="5211" ht="25.5" spans="1:9">
      <c r="A5211" t="s">
        <v>17494</v>
      </c>
      <c r="B5211" t="s">
        <v>9</v>
      </c>
      <c r="C5211" t="s">
        <v>11</v>
      </c>
      <c r="D5211" t="s">
        <v>17473</v>
      </c>
      <c r="E5211" t="s">
        <v>17495</v>
      </c>
      <c r="F5211" s="2" t="s">
        <v>17496</v>
      </c>
      <c r="G5211" s="2" t="s">
        <v>66</v>
      </c>
      <c r="H5211" s="2" t="s">
        <v>66</v>
      </c>
      <c r="I5211" s="3" t="s">
        <v>2557</v>
      </c>
    </row>
    <row r="5212" ht="25.5" spans="1:9">
      <c r="A5212" t="s">
        <v>17497</v>
      </c>
      <c r="B5212" t="s">
        <v>9</v>
      </c>
      <c r="C5212" t="s">
        <v>11</v>
      </c>
      <c r="D5212" t="s">
        <v>17473</v>
      </c>
      <c r="E5212" t="s">
        <v>17498</v>
      </c>
      <c r="F5212" s="2" t="s">
        <v>17499</v>
      </c>
      <c r="G5212" s="2" t="s">
        <v>66</v>
      </c>
      <c r="H5212" s="2" t="s">
        <v>66</v>
      </c>
      <c r="I5212" s="3" t="s">
        <v>2557</v>
      </c>
    </row>
    <row r="5213" ht="25.5" spans="1:9">
      <c r="A5213" t="s">
        <v>17500</v>
      </c>
      <c r="B5213" t="s">
        <v>9</v>
      </c>
      <c r="C5213" t="s">
        <v>11</v>
      </c>
      <c r="D5213" t="s">
        <v>17473</v>
      </c>
      <c r="E5213" t="s">
        <v>17501</v>
      </c>
      <c r="F5213" s="2" t="s">
        <v>17502</v>
      </c>
      <c r="G5213" s="2" t="s">
        <v>66</v>
      </c>
      <c r="H5213" s="2" t="s">
        <v>66</v>
      </c>
      <c r="I5213" s="3" t="s">
        <v>2557</v>
      </c>
    </row>
    <row r="5214" ht="25.5" spans="1:9">
      <c r="A5214" t="s">
        <v>17503</v>
      </c>
      <c r="B5214" t="s">
        <v>9</v>
      </c>
      <c r="C5214" t="s">
        <v>11</v>
      </c>
      <c r="D5214" t="s">
        <v>17473</v>
      </c>
      <c r="E5214" t="s">
        <v>17504</v>
      </c>
      <c r="F5214" s="2" t="s">
        <v>17505</v>
      </c>
      <c r="G5214" s="2" t="s">
        <v>66</v>
      </c>
      <c r="H5214" s="2" t="s">
        <v>66</v>
      </c>
      <c r="I5214" s="3" t="s">
        <v>2557</v>
      </c>
    </row>
    <row r="5215" ht="25.5" spans="1:9">
      <c r="A5215" t="s">
        <v>17506</v>
      </c>
      <c r="B5215" t="s">
        <v>9</v>
      </c>
      <c r="C5215" t="s">
        <v>11</v>
      </c>
      <c r="D5215" t="s">
        <v>17473</v>
      </c>
      <c r="E5215" t="s">
        <v>17507</v>
      </c>
      <c r="F5215" s="2" t="s">
        <v>17508</v>
      </c>
      <c r="G5215" s="2" t="s">
        <v>66</v>
      </c>
      <c r="H5215" s="2" t="s">
        <v>66</v>
      </c>
      <c r="I5215" s="3" t="s">
        <v>2557</v>
      </c>
    </row>
    <row r="5216" ht="25.5" spans="1:9">
      <c r="A5216" t="s">
        <v>17509</v>
      </c>
      <c r="B5216" t="s">
        <v>9</v>
      </c>
      <c r="C5216" t="s">
        <v>11</v>
      </c>
      <c r="D5216" t="s">
        <v>17473</v>
      </c>
      <c r="E5216" t="s">
        <v>17510</v>
      </c>
      <c r="F5216" s="2" t="s">
        <v>17511</v>
      </c>
      <c r="G5216" s="2" t="s">
        <v>66</v>
      </c>
      <c r="H5216" s="2" t="s">
        <v>66</v>
      </c>
      <c r="I5216" s="3" t="s">
        <v>2557</v>
      </c>
    </row>
    <row r="5217" ht="25.5" spans="1:9">
      <c r="A5217" t="s">
        <v>17512</v>
      </c>
      <c r="B5217" t="s">
        <v>9</v>
      </c>
      <c r="C5217" t="s">
        <v>11</v>
      </c>
      <c r="D5217" t="s">
        <v>17473</v>
      </c>
      <c r="E5217" t="s">
        <v>17513</v>
      </c>
      <c r="F5217" s="2" t="s">
        <v>17514</v>
      </c>
      <c r="G5217" s="2" t="s">
        <v>66</v>
      </c>
      <c r="H5217" s="2" t="s">
        <v>66</v>
      </c>
      <c r="I5217" s="3" t="s">
        <v>2557</v>
      </c>
    </row>
    <row r="5218" ht="25.5" spans="1:9">
      <c r="A5218" t="s">
        <v>17515</v>
      </c>
      <c r="B5218" t="s">
        <v>9</v>
      </c>
      <c r="C5218" t="s">
        <v>11</v>
      </c>
      <c r="D5218" t="s">
        <v>17473</v>
      </c>
      <c r="E5218" t="s">
        <v>17516</v>
      </c>
      <c r="F5218" s="2" t="s">
        <v>17517</v>
      </c>
      <c r="G5218" s="2" t="s">
        <v>66</v>
      </c>
      <c r="H5218" s="2" t="s">
        <v>66</v>
      </c>
      <c r="I5218" s="3" t="s">
        <v>2557</v>
      </c>
    </row>
    <row r="5219" ht="25.5" spans="1:9">
      <c r="A5219" t="s">
        <v>17518</v>
      </c>
      <c r="B5219" t="s">
        <v>9</v>
      </c>
      <c r="C5219" t="s">
        <v>11</v>
      </c>
      <c r="D5219" t="s">
        <v>17473</v>
      </c>
      <c r="E5219" t="s">
        <v>17519</v>
      </c>
      <c r="F5219" s="2" t="s">
        <v>17520</v>
      </c>
      <c r="G5219" s="2" t="s">
        <v>66</v>
      </c>
      <c r="H5219" s="2" t="s">
        <v>66</v>
      </c>
      <c r="I5219" s="3" t="s">
        <v>2557</v>
      </c>
    </row>
    <row r="5220" ht="25.5" spans="1:9">
      <c r="A5220" t="s">
        <v>17521</v>
      </c>
      <c r="B5220" t="s">
        <v>9</v>
      </c>
      <c r="C5220" t="s">
        <v>11</v>
      </c>
      <c r="D5220" t="s">
        <v>17473</v>
      </c>
      <c r="E5220" t="s">
        <v>17522</v>
      </c>
      <c r="F5220" s="2" t="s">
        <v>17523</v>
      </c>
      <c r="G5220" s="2" t="s">
        <v>66</v>
      </c>
      <c r="H5220" s="2" t="s">
        <v>66</v>
      </c>
      <c r="I5220" s="3" t="s">
        <v>2557</v>
      </c>
    </row>
    <row r="5221" ht="25.5" spans="1:9">
      <c r="A5221" t="s">
        <v>17524</v>
      </c>
      <c r="B5221" t="s">
        <v>9</v>
      </c>
      <c r="C5221" t="s">
        <v>11</v>
      </c>
      <c r="D5221" t="s">
        <v>17473</v>
      </c>
      <c r="E5221" t="s">
        <v>17525</v>
      </c>
      <c r="F5221" s="2" t="s">
        <v>17526</v>
      </c>
      <c r="G5221" s="2" t="s">
        <v>66</v>
      </c>
      <c r="H5221" s="2" t="s">
        <v>66</v>
      </c>
      <c r="I5221" s="3" t="s">
        <v>2557</v>
      </c>
    </row>
    <row r="5222" ht="25.5" spans="1:9">
      <c r="A5222" t="s">
        <v>17527</v>
      </c>
      <c r="B5222" t="s">
        <v>9</v>
      </c>
      <c r="C5222" t="s">
        <v>11</v>
      </c>
      <c r="D5222" t="s">
        <v>17473</v>
      </c>
      <c r="E5222" t="s">
        <v>17528</v>
      </c>
      <c r="F5222" s="2" t="s">
        <v>17529</v>
      </c>
      <c r="G5222" s="2" t="s">
        <v>66</v>
      </c>
      <c r="H5222" s="2" t="s">
        <v>66</v>
      </c>
      <c r="I5222" s="3" t="s">
        <v>2557</v>
      </c>
    </row>
    <row r="5223" ht="25.5" spans="1:9">
      <c r="A5223" t="s">
        <v>17530</v>
      </c>
      <c r="B5223" t="s">
        <v>9</v>
      </c>
      <c r="C5223" t="s">
        <v>11</v>
      </c>
      <c r="D5223" t="s">
        <v>17473</v>
      </c>
      <c r="E5223" t="s">
        <v>17531</v>
      </c>
      <c r="F5223" s="2" t="s">
        <v>17532</v>
      </c>
      <c r="G5223" s="2" t="s">
        <v>66</v>
      </c>
      <c r="H5223" s="2" t="s">
        <v>66</v>
      </c>
      <c r="I5223" s="3" t="s">
        <v>2557</v>
      </c>
    </row>
    <row r="5224" ht="25.5" spans="1:9">
      <c r="A5224" t="s">
        <v>17533</v>
      </c>
      <c r="B5224" t="s">
        <v>9</v>
      </c>
      <c r="C5224" t="s">
        <v>11</v>
      </c>
      <c r="D5224" t="s">
        <v>17473</v>
      </c>
      <c r="E5224" t="s">
        <v>17534</v>
      </c>
      <c r="F5224" s="2" t="s">
        <v>17535</v>
      </c>
      <c r="G5224" s="2" t="s">
        <v>66</v>
      </c>
      <c r="H5224" s="2" t="s">
        <v>66</v>
      </c>
      <c r="I5224" s="3" t="s">
        <v>2557</v>
      </c>
    </row>
    <row r="5225" ht="25.5" spans="1:9">
      <c r="A5225" t="s">
        <v>17536</v>
      </c>
      <c r="B5225" t="s">
        <v>9</v>
      </c>
      <c r="C5225" t="s">
        <v>11</v>
      </c>
      <c r="D5225" t="s">
        <v>17473</v>
      </c>
      <c r="E5225" t="s">
        <v>17537</v>
      </c>
      <c r="F5225" s="2" t="s">
        <v>17538</v>
      </c>
      <c r="G5225" s="2" t="s">
        <v>66</v>
      </c>
      <c r="H5225" s="2" t="s">
        <v>66</v>
      </c>
      <c r="I5225" s="3" t="s">
        <v>2557</v>
      </c>
    </row>
    <row r="5226" ht="25.5" spans="1:9">
      <c r="A5226" t="s">
        <v>17539</v>
      </c>
      <c r="B5226" t="s">
        <v>9</v>
      </c>
      <c r="C5226" t="s">
        <v>11</v>
      </c>
      <c r="D5226" t="s">
        <v>17473</v>
      </c>
      <c r="E5226" t="s">
        <v>17540</v>
      </c>
      <c r="F5226" s="2" t="s">
        <v>17541</v>
      </c>
      <c r="G5226" s="2" t="s">
        <v>66</v>
      </c>
      <c r="H5226" s="2" t="s">
        <v>66</v>
      </c>
      <c r="I5226" s="3" t="s">
        <v>2557</v>
      </c>
    </row>
    <row r="5227" ht="25.5" spans="1:9">
      <c r="A5227" t="s">
        <v>17542</v>
      </c>
      <c r="B5227" t="s">
        <v>9</v>
      </c>
      <c r="C5227" t="s">
        <v>11</v>
      </c>
      <c r="D5227" t="s">
        <v>17473</v>
      </c>
      <c r="E5227" t="s">
        <v>17543</v>
      </c>
      <c r="F5227" s="2" t="s">
        <v>17544</v>
      </c>
      <c r="G5227" s="2" t="s">
        <v>66</v>
      </c>
      <c r="H5227" s="2" t="s">
        <v>66</v>
      </c>
      <c r="I5227" s="3" t="s">
        <v>2557</v>
      </c>
    </row>
    <row r="5228" ht="25.5" spans="1:9">
      <c r="A5228" t="s">
        <v>17545</v>
      </c>
      <c r="B5228" t="s">
        <v>9</v>
      </c>
      <c r="C5228" t="s">
        <v>11</v>
      </c>
      <c r="D5228" t="s">
        <v>17473</v>
      </c>
      <c r="E5228" t="s">
        <v>17546</v>
      </c>
      <c r="F5228" s="2" t="s">
        <v>17547</v>
      </c>
      <c r="G5228" s="2" t="s">
        <v>66</v>
      </c>
      <c r="H5228" s="2" t="s">
        <v>66</v>
      </c>
      <c r="I5228" s="3" t="s">
        <v>2557</v>
      </c>
    </row>
    <row r="5229" ht="25.5" spans="1:9">
      <c r="A5229" t="s">
        <v>17548</v>
      </c>
      <c r="B5229" t="s">
        <v>9</v>
      </c>
      <c r="C5229" t="s">
        <v>11</v>
      </c>
      <c r="D5229" t="s">
        <v>17473</v>
      </c>
      <c r="E5229" t="s">
        <v>17549</v>
      </c>
      <c r="F5229" s="2" t="s">
        <v>17550</v>
      </c>
      <c r="G5229" s="2" t="s">
        <v>66</v>
      </c>
      <c r="H5229" s="2" t="s">
        <v>66</v>
      </c>
      <c r="I5229" s="3" t="s">
        <v>2557</v>
      </c>
    </row>
    <row r="5230" ht="25.5" spans="1:9">
      <c r="A5230" t="s">
        <v>17551</v>
      </c>
      <c r="B5230" t="s">
        <v>9</v>
      </c>
      <c r="C5230" t="s">
        <v>11</v>
      </c>
      <c r="D5230" t="s">
        <v>17473</v>
      </c>
      <c r="E5230" t="s">
        <v>17552</v>
      </c>
      <c r="F5230" s="2" t="s">
        <v>17553</v>
      </c>
      <c r="G5230" s="2" t="s">
        <v>66</v>
      </c>
      <c r="H5230" s="2" t="s">
        <v>66</v>
      </c>
      <c r="I5230" s="3" t="s">
        <v>2557</v>
      </c>
    </row>
    <row r="5231" ht="25.5" spans="1:9">
      <c r="A5231" t="s">
        <v>17554</v>
      </c>
      <c r="B5231" t="s">
        <v>9</v>
      </c>
      <c r="C5231" t="s">
        <v>11</v>
      </c>
      <c r="D5231" t="s">
        <v>17473</v>
      </c>
      <c r="E5231" t="s">
        <v>17555</v>
      </c>
      <c r="F5231" s="2" t="s">
        <v>17556</v>
      </c>
      <c r="G5231" s="2" t="s">
        <v>66</v>
      </c>
      <c r="H5231" s="2" t="s">
        <v>66</v>
      </c>
      <c r="I5231" s="3" t="s">
        <v>2557</v>
      </c>
    </row>
    <row r="5232" ht="25.5" spans="1:9">
      <c r="A5232" t="s">
        <v>17557</v>
      </c>
      <c r="B5232" t="s">
        <v>9</v>
      </c>
      <c r="C5232" t="s">
        <v>11</v>
      </c>
      <c r="D5232" t="s">
        <v>17473</v>
      </c>
      <c r="E5232" t="s">
        <v>17558</v>
      </c>
      <c r="F5232" s="2" t="s">
        <v>17559</v>
      </c>
      <c r="G5232" s="2" t="s">
        <v>66</v>
      </c>
      <c r="H5232" s="2" t="s">
        <v>66</v>
      </c>
      <c r="I5232" s="3" t="s">
        <v>2557</v>
      </c>
    </row>
    <row r="5233" ht="25.5" spans="1:9">
      <c r="A5233" t="s">
        <v>17560</v>
      </c>
      <c r="B5233" t="s">
        <v>9</v>
      </c>
      <c r="C5233" t="s">
        <v>11</v>
      </c>
      <c r="D5233" t="s">
        <v>17473</v>
      </c>
      <c r="E5233" t="s">
        <v>17561</v>
      </c>
      <c r="F5233" s="2" t="s">
        <v>17562</v>
      </c>
      <c r="G5233" s="2" t="s">
        <v>66</v>
      </c>
      <c r="H5233" s="2" t="s">
        <v>66</v>
      </c>
      <c r="I5233" s="3" t="s">
        <v>2557</v>
      </c>
    </row>
    <row r="5234" ht="25.5" spans="1:9">
      <c r="A5234" t="s">
        <v>17563</v>
      </c>
      <c r="B5234" t="s">
        <v>9</v>
      </c>
      <c r="C5234" t="s">
        <v>11</v>
      </c>
      <c r="D5234" t="s">
        <v>17473</v>
      </c>
      <c r="E5234" t="s">
        <v>17564</v>
      </c>
      <c r="F5234" s="2" t="s">
        <v>17565</v>
      </c>
      <c r="G5234" s="2" t="s">
        <v>66</v>
      </c>
      <c r="H5234" s="2" t="s">
        <v>66</v>
      </c>
      <c r="I5234" s="3" t="s">
        <v>2557</v>
      </c>
    </row>
    <row r="5235" ht="25.5" spans="1:9">
      <c r="A5235" t="s">
        <v>17566</v>
      </c>
      <c r="B5235" t="s">
        <v>9</v>
      </c>
      <c r="C5235" t="s">
        <v>11</v>
      </c>
      <c r="D5235" t="s">
        <v>17473</v>
      </c>
      <c r="E5235" t="s">
        <v>17567</v>
      </c>
      <c r="F5235" s="2" t="s">
        <v>17568</v>
      </c>
      <c r="G5235" s="2" t="s">
        <v>66</v>
      </c>
      <c r="H5235" s="2" t="s">
        <v>66</v>
      </c>
      <c r="I5235" s="3" t="s">
        <v>2557</v>
      </c>
    </row>
    <row r="5236" ht="25.5" spans="1:9">
      <c r="A5236" t="s">
        <v>17569</v>
      </c>
      <c r="B5236" t="s">
        <v>9</v>
      </c>
      <c r="C5236" t="s">
        <v>11</v>
      </c>
      <c r="D5236" t="s">
        <v>17473</v>
      </c>
      <c r="E5236" t="s">
        <v>17570</v>
      </c>
      <c r="F5236" s="2" t="s">
        <v>17571</v>
      </c>
      <c r="G5236" s="2" t="s">
        <v>66</v>
      </c>
      <c r="H5236" s="2" t="s">
        <v>66</v>
      </c>
      <c r="I5236" s="3" t="s">
        <v>2557</v>
      </c>
    </row>
    <row r="5237" ht="25.5" spans="1:9">
      <c r="A5237" t="s">
        <v>17572</v>
      </c>
      <c r="B5237" t="s">
        <v>9</v>
      </c>
      <c r="C5237" t="s">
        <v>11</v>
      </c>
      <c r="D5237" t="s">
        <v>17473</v>
      </c>
      <c r="E5237" t="s">
        <v>17573</v>
      </c>
      <c r="F5237" s="2" t="s">
        <v>17574</v>
      </c>
      <c r="G5237" s="2" t="s">
        <v>66</v>
      </c>
      <c r="H5237" s="2" t="s">
        <v>66</v>
      </c>
      <c r="I5237" s="3" t="s">
        <v>2557</v>
      </c>
    </row>
    <row r="5238" ht="25.5" spans="1:9">
      <c r="A5238" t="s">
        <v>17575</v>
      </c>
      <c r="B5238" t="s">
        <v>9</v>
      </c>
      <c r="C5238" t="s">
        <v>11</v>
      </c>
      <c r="D5238" t="s">
        <v>17473</v>
      </c>
      <c r="E5238" t="s">
        <v>17576</v>
      </c>
      <c r="F5238" s="2" t="s">
        <v>17577</v>
      </c>
      <c r="G5238" s="2" t="s">
        <v>66</v>
      </c>
      <c r="H5238" s="2" t="s">
        <v>66</v>
      </c>
      <c r="I5238" s="3" t="s">
        <v>2557</v>
      </c>
    </row>
    <row r="5239" ht="25.5" spans="1:9">
      <c r="A5239" t="s">
        <v>17578</v>
      </c>
      <c r="B5239" t="s">
        <v>9</v>
      </c>
      <c r="C5239" t="s">
        <v>11</v>
      </c>
      <c r="D5239" t="s">
        <v>17473</v>
      </c>
      <c r="E5239" t="s">
        <v>17579</v>
      </c>
      <c r="F5239" s="2" t="s">
        <v>17580</v>
      </c>
      <c r="G5239" s="2" t="s">
        <v>66</v>
      </c>
      <c r="H5239" s="2" t="s">
        <v>66</v>
      </c>
      <c r="I5239" s="3" t="s">
        <v>2557</v>
      </c>
    </row>
    <row r="5240" ht="25.5" spans="1:9">
      <c r="A5240" t="s">
        <v>17581</v>
      </c>
      <c r="B5240" t="s">
        <v>9</v>
      </c>
      <c r="C5240" t="s">
        <v>11</v>
      </c>
      <c r="D5240" t="s">
        <v>17473</v>
      </c>
      <c r="E5240" t="s">
        <v>17582</v>
      </c>
      <c r="F5240" s="2" t="s">
        <v>17583</v>
      </c>
      <c r="G5240" s="2" t="s">
        <v>66</v>
      </c>
      <c r="H5240" s="2" t="s">
        <v>66</v>
      </c>
      <c r="I5240" s="3" t="s">
        <v>2557</v>
      </c>
    </row>
    <row r="5241" ht="25.5" spans="1:9">
      <c r="A5241" t="s">
        <v>17584</v>
      </c>
      <c r="B5241" t="s">
        <v>9</v>
      </c>
      <c r="C5241" t="s">
        <v>11</v>
      </c>
      <c r="D5241" t="s">
        <v>17473</v>
      </c>
      <c r="E5241" t="s">
        <v>17585</v>
      </c>
      <c r="F5241" s="2" t="s">
        <v>17586</v>
      </c>
      <c r="G5241" s="2" t="s">
        <v>66</v>
      </c>
      <c r="H5241" s="2" t="s">
        <v>66</v>
      </c>
      <c r="I5241" s="3" t="s">
        <v>2557</v>
      </c>
    </row>
    <row r="5242" ht="25.5" spans="1:9">
      <c r="A5242" t="s">
        <v>17587</v>
      </c>
      <c r="B5242" t="s">
        <v>9</v>
      </c>
      <c r="C5242" t="s">
        <v>11</v>
      </c>
      <c r="D5242" t="s">
        <v>17473</v>
      </c>
      <c r="E5242" t="s">
        <v>17588</v>
      </c>
      <c r="F5242" s="2" t="s">
        <v>17589</v>
      </c>
      <c r="G5242" s="2" t="s">
        <v>66</v>
      </c>
      <c r="H5242" s="2" t="s">
        <v>66</v>
      </c>
      <c r="I5242" s="3" t="s">
        <v>2557</v>
      </c>
    </row>
    <row r="5243" ht="25.5" spans="1:9">
      <c r="A5243" t="s">
        <v>17590</v>
      </c>
      <c r="B5243" t="s">
        <v>9</v>
      </c>
      <c r="C5243" t="s">
        <v>11</v>
      </c>
      <c r="D5243" t="s">
        <v>17473</v>
      </c>
      <c r="E5243" t="s">
        <v>17591</v>
      </c>
      <c r="F5243" s="2" t="s">
        <v>17592</v>
      </c>
      <c r="G5243" s="2" t="s">
        <v>66</v>
      </c>
      <c r="H5243" s="2" t="s">
        <v>66</v>
      </c>
      <c r="I5243" s="3" t="s">
        <v>2557</v>
      </c>
    </row>
    <row r="5244" ht="25.5" spans="1:9">
      <c r="A5244" t="s">
        <v>17593</v>
      </c>
      <c r="B5244" t="s">
        <v>9</v>
      </c>
      <c r="C5244" t="s">
        <v>11</v>
      </c>
      <c r="D5244" t="s">
        <v>17473</v>
      </c>
      <c r="E5244" t="s">
        <v>17594</v>
      </c>
      <c r="F5244" s="2" t="s">
        <v>17595</v>
      </c>
      <c r="G5244" s="2" t="s">
        <v>66</v>
      </c>
      <c r="H5244" s="2" t="s">
        <v>66</v>
      </c>
      <c r="I5244" s="3" t="s">
        <v>2557</v>
      </c>
    </row>
    <row r="5245" ht="25.5" spans="1:9">
      <c r="A5245" t="s">
        <v>17596</v>
      </c>
      <c r="B5245" t="s">
        <v>9</v>
      </c>
      <c r="C5245" t="s">
        <v>11</v>
      </c>
      <c r="D5245" t="s">
        <v>17473</v>
      </c>
      <c r="E5245" t="s">
        <v>17597</v>
      </c>
      <c r="F5245" s="2" t="s">
        <v>17598</v>
      </c>
      <c r="G5245" s="2" t="s">
        <v>66</v>
      </c>
      <c r="H5245" s="2" t="s">
        <v>66</v>
      </c>
      <c r="I5245" s="3" t="s">
        <v>2557</v>
      </c>
    </row>
    <row r="5246" ht="25.5" spans="1:9">
      <c r="A5246" t="s">
        <v>17599</v>
      </c>
      <c r="B5246" t="s">
        <v>9</v>
      </c>
      <c r="C5246" t="s">
        <v>11</v>
      </c>
      <c r="D5246" t="s">
        <v>17473</v>
      </c>
      <c r="E5246" t="s">
        <v>17600</v>
      </c>
      <c r="F5246" s="2" t="s">
        <v>17601</v>
      </c>
      <c r="G5246" s="2" t="s">
        <v>66</v>
      </c>
      <c r="H5246" s="2" t="s">
        <v>66</v>
      </c>
      <c r="I5246" s="3" t="s">
        <v>2557</v>
      </c>
    </row>
    <row r="5247" ht="25.5" spans="1:9">
      <c r="A5247" t="s">
        <v>17602</v>
      </c>
      <c r="B5247" t="s">
        <v>9</v>
      </c>
      <c r="C5247" t="s">
        <v>11</v>
      </c>
      <c r="D5247" t="s">
        <v>17473</v>
      </c>
      <c r="E5247" t="s">
        <v>17603</v>
      </c>
      <c r="F5247" s="2" t="s">
        <v>17604</v>
      </c>
      <c r="G5247" s="2" t="s">
        <v>66</v>
      </c>
      <c r="H5247" s="2" t="s">
        <v>66</v>
      </c>
      <c r="I5247" s="3" t="s">
        <v>2557</v>
      </c>
    </row>
    <row r="5248" ht="25.5" spans="1:9">
      <c r="A5248" t="s">
        <v>17605</v>
      </c>
      <c r="B5248" t="s">
        <v>9</v>
      </c>
      <c r="C5248" t="s">
        <v>11</v>
      </c>
      <c r="D5248" t="s">
        <v>17473</v>
      </c>
      <c r="E5248" t="s">
        <v>17606</v>
      </c>
      <c r="F5248" s="2" t="s">
        <v>17607</v>
      </c>
      <c r="G5248" s="2" t="s">
        <v>66</v>
      </c>
      <c r="H5248" s="2" t="s">
        <v>66</v>
      </c>
      <c r="I5248" s="3" t="s">
        <v>2557</v>
      </c>
    </row>
    <row r="5249" ht="25.5" spans="1:9">
      <c r="A5249" t="s">
        <v>17608</v>
      </c>
      <c r="B5249" t="s">
        <v>9</v>
      </c>
      <c r="C5249" t="s">
        <v>11</v>
      </c>
      <c r="D5249" t="s">
        <v>17473</v>
      </c>
      <c r="E5249" t="s">
        <v>17609</v>
      </c>
      <c r="F5249" s="2" t="s">
        <v>17610</v>
      </c>
      <c r="G5249" s="2" t="s">
        <v>66</v>
      </c>
      <c r="H5249" s="2" t="s">
        <v>66</v>
      </c>
      <c r="I5249" s="3" t="s">
        <v>2557</v>
      </c>
    </row>
    <row r="5250" ht="25.5" spans="1:9">
      <c r="A5250" t="s">
        <v>17611</v>
      </c>
      <c r="B5250" t="s">
        <v>9</v>
      </c>
      <c r="C5250" t="s">
        <v>11</v>
      </c>
      <c r="D5250" t="s">
        <v>17473</v>
      </c>
      <c r="E5250" t="s">
        <v>17612</v>
      </c>
      <c r="F5250" s="2" t="s">
        <v>17613</v>
      </c>
      <c r="G5250" s="2" t="s">
        <v>66</v>
      </c>
      <c r="H5250" s="2" t="s">
        <v>66</v>
      </c>
      <c r="I5250" s="3" t="s">
        <v>2557</v>
      </c>
    </row>
    <row r="5251" ht="25.5" spans="1:9">
      <c r="A5251" t="s">
        <v>17614</v>
      </c>
      <c r="B5251" t="s">
        <v>9</v>
      </c>
      <c r="C5251" t="s">
        <v>11</v>
      </c>
      <c r="D5251" t="s">
        <v>17473</v>
      </c>
      <c r="E5251" t="s">
        <v>17615</v>
      </c>
      <c r="F5251" s="2" t="s">
        <v>17616</v>
      </c>
      <c r="G5251" s="2" t="s">
        <v>66</v>
      </c>
      <c r="H5251" s="2" t="s">
        <v>66</v>
      </c>
      <c r="I5251" s="3" t="s">
        <v>2557</v>
      </c>
    </row>
    <row r="5252" ht="25.5" spans="1:9">
      <c r="A5252" t="s">
        <v>17617</v>
      </c>
      <c r="B5252" t="s">
        <v>9</v>
      </c>
      <c r="C5252" t="s">
        <v>11</v>
      </c>
      <c r="D5252" t="s">
        <v>17473</v>
      </c>
      <c r="E5252" t="s">
        <v>17618</v>
      </c>
      <c r="F5252" s="2" t="s">
        <v>17619</v>
      </c>
      <c r="G5252" s="2" t="s">
        <v>66</v>
      </c>
      <c r="H5252" s="2" t="s">
        <v>66</v>
      </c>
      <c r="I5252" s="3" t="s">
        <v>2557</v>
      </c>
    </row>
    <row r="5253" ht="25.5" spans="1:9">
      <c r="A5253" t="s">
        <v>17620</v>
      </c>
      <c r="B5253" t="s">
        <v>9</v>
      </c>
      <c r="C5253" t="s">
        <v>11</v>
      </c>
      <c r="D5253" t="s">
        <v>17473</v>
      </c>
      <c r="E5253" t="s">
        <v>17621</v>
      </c>
      <c r="F5253" s="2" t="s">
        <v>17622</v>
      </c>
      <c r="G5253" s="2" t="s">
        <v>66</v>
      </c>
      <c r="H5253" s="2" t="s">
        <v>66</v>
      </c>
      <c r="I5253" s="3" t="s">
        <v>2557</v>
      </c>
    </row>
    <row r="5254" ht="25.5" spans="1:9">
      <c r="A5254" t="s">
        <v>17623</v>
      </c>
      <c r="B5254" t="s">
        <v>9</v>
      </c>
      <c r="C5254" t="s">
        <v>11</v>
      </c>
      <c r="D5254" t="s">
        <v>17473</v>
      </c>
      <c r="E5254" t="s">
        <v>17624</v>
      </c>
      <c r="F5254" s="2" t="s">
        <v>17625</v>
      </c>
      <c r="G5254" s="2" t="s">
        <v>66</v>
      </c>
      <c r="H5254" s="2" t="s">
        <v>66</v>
      </c>
      <c r="I5254" s="3" t="s">
        <v>2557</v>
      </c>
    </row>
    <row r="5255" ht="25.5" spans="1:9">
      <c r="A5255" t="s">
        <v>17626</v>
      </c>
      <c r="B5255" t="s">
        <v>9</v>
      </c>
      <c r="C5255" t="s">
        <v>11</v>
      </c>
      <c r="D5255" t="s">
        <v>17473</v>
      </c>
      <c r="E5255" t="s">
        <v>17627</v>
      </c>
      <c r="F5255" s="2" t="s">
        <v>17628</v>
      </c>
      <c r="G5255" s="2" t="s">
        <v>66</v>
      </c>
      <c r="H5255" s="2" t="s">
        <v>66</v>
      </c>
      <c r="I5255" s="3" t="s">
        <v>2557</v>
      </c>
    </row>
    <row r="5256" ht="25.5" spans="1:9">
      <c r="A5256" t="s">
        <v>17629</v>
      </c>
      <c r="B5256" t="s">
        <v>9</v>
      </c>
      <c r="C5256" t="s">
        <v>11</v>
      </c>
      <c r="D5256" t="s">
        <v>17473</v>
      </c>
      <c r="E5256" t="s">
        <v>17630</v>
      </c>
      <c r="F5256" s="2" t="s">
        <v>17631</v>
      </c>
      <c r="G5256" s="2" t="s">
        <v>66</v>
      </c>
      <c r="H5256" s="2" t="s">
        <v>66</v>
      </c>
      <c r="I5256" s="3" t="s">
        <v>2557</v>
      </c>
    </row>
    <row r="5257" ht="25.5" spans="1:9">
      <c r="A5257" t="s">
        <v>17632</v>
      </c>
      <c r="B5257" t="s">
        <v>9</v>
      </c>
      <c r="C5257" t="s">
        <v>11</v>
      </c>
      <c r="D5257" t="s">
        <v>17473</v>
      </c>
      <c r="E5257" t="s">
        <v>17633</v>
      </c>
      <c r="F5257" s="2" t="s">
        <v>17634</v>
      </c>
      <c r="G5257" s="2" t="s">
        <v>66</v>
      </c>
      <c r="H5257" s="2" t="s">
        <v>66</v>
      </c>
      <c r="I5257" s="3" t="s">
        <v>2557</v>
      </c>
    </row>
    <row r="5258" ht="25.5" spans="1:9">
      <c r="A5258" t="s">
        <v>17635</v>
      </c>
      <c r="B5258" t="s">
        <v>9</v>
      </c>
      <c r="C5258" t="s">
        <v>11</v>
      </c>
      <c r="D5258" t="s">
        <v>17473</v>
      </c>
      <c r="E5258" t="s">
        <v>17636</v>
      </c>
      <c r="F5258" s="2" t="s">
        <v>17637</v>
      </c>
      <c r="G5258" s="2" t="s">
        <v>66</v>
      </c>
      <c r="H5258" s="2" t="s">
        <v>66</v>
      </c>
      <c r="I5258" s="3" t="s">
        <v>2557</v>
      </c>
    </row>
    <row r="5259" ht="25.5" spans="1:9">
      <c r="A5259" t="s">
        <v>17638</v>
      </c>
      <c r="B5259" t="s">
        <v>9</v>
      </c>
      <c r="C5259" t="s">
        <v>11</v>
      </c>
      <c r="D5259" t="s">
        <v>17473</v>
      </c>
      <c r="E5259" t="s">
        <v>17639</v>
      </c>
      <c r="F5259" s="2" t="s">
        <v>17640</v>
      </c>
      <c r="G5259" s="2" t="s">
        <v>66</v>
      </c>
      <c r="H5259" s="2" t="s">
        <v>66</v>
      </c>
      <c r="I5259" s="3" t="s">
        <v>2557</v>
      </c>
    </row>
    <row r="5260" ht="25.5" spans="1:9">
      <c r="A5260" t="s">
        <v>17641</v>
      </c>
      <c r="B5260" t="s">
        <v>9</v>
      </c>
      <c r="C5260" t="s">
        <v>11</v>
      </c>
      <c r="D5260" t="s">
        <v>17473</v>
      </c>
      <c r="E5260" t="s">
        <v>17642</v>
      </c>
      <c r="F5260" s="2" t="s">
        <v>17643</v>
      </c>
      <c r="G5260" s="2" t="s">
        <v>66</v>
      </c>
      <c r="H5260" s="2" t="s">
        <v>66</v>
      </c>
      <c r="I5260" s="3" t="s">
        <v>2557</v>
      </c>
    </row>
    <row r="5261" ht="25.5" spans="1:9">
      <c r="A5261" t="s">
        <v>17644</v>
      </c>
      <c r="B5261" t="s">
        <v>9</v>
      </c>
      <c r="C5261" t="s">
        <v>11</v>
      </c>
      <c r="D5261" t="s">
        <v>17473</v>
      </c>
      <c r="E5261" t="s">
        <v>17645</v>
      </c>
      <c r="F5261" s="2" t="s">
        <v>17646</v>
      </c>
      <c r="G5261" s="2" t="s">
        <v>66</v>
      </c>
      <c r="H5261" s="2" t="s">
        <v>66</v>
      </c>
      <c r="I5261" s="3" t="s">
        <v>2557</v>
      </c>
    </row>
    <row r="5262" ht="25.5" spans="1:9">
      <c r="A5262" t="s">
        <v>17647</v>
      </c>
      <c r="B5262" t="s">
        <v>9</v>
      </c>
      <c r="C5262" t="s">
        <v>11</v>
      </c>
      <c r="D5262" t="s">
        <v>17473</v>
      </c>
      <c r="E5262" t="s">
        <v>17648</v>
      </c>
      <c r="F5262" s="2" t="s">
        <v>17649</v>
      </c>
      <c r="G5262" s="2" t="s">
        <v>66</v>
      </c>
      <c r="H5262" s="2" t="s">
        <v>66</v>
      </c>
      <c r="I5262" s="3" t="s">
        <v>2557</v>
      </c>
    </row>
    <row r="5263" ht="25.5" spans="1:9">
      <c r="A5263" t="s">
        <v>17650</v>
      </c>
      <c r="B5263" t="s">
        <v>9</v>
      </c>
      <c r="C5263" t="s">
        <v>11</v>
      </c>
      <c r="D5263" t="s">
        <v>17473</v>
      </c>
      <c r="E5263" t="s">
        <v>17651</v>
      </c>
      <c r="F5263" s="2" t="s">
        <v>17652</v>
      </c>
      <c r="G5263" s="2" t="s">
        <v>66</v>
      </c>
      <c r="H5263" s="2" t="s">
        <v>66</v>
      </c>
      <c r="I5263" s="3" t="s">
        <v>2557</v>
      </c>
    </row>
    <row r="5264" ht="25.5" spans="1:9">
      <c r="A5264" t="s">
        <v>17653</v>
      </c>
      <c r="B5264" t="s">
        <v>9</v>
      </c>
      <c r="C5264" t="s">
        <v>11</v>
      </c>
      <c r="D5264" t="s">
        <v>17473</v>
      </c>
      <c r="E5264" t="s">
        <v>17654</v>
      </c>
      <c r="F5264" s="2" t="s">
        <v>17655</v>
      </c>
      <c r="G5264" s="2" t="s">
        <v>66</v>
      </c>
      <c r="H5264" s="2" t="s">
        <v>66</v>
      </c>
      <c r="I5264" s="3" t="s">
        <v>2557</v>
      </c>
    </row>
    <row r="5265" ht="25.5" spans="1:9">
      <c r="A5265" t="s">
        <v>17656</v>
      </c>
      <c r="B5265" t="s">
        <v>9</v>
      </c>
      <c r="C5265" t="s">
        <v>11</v>
      </c>
      <c r="D5265" t="s">
        <v>17473</v>
      </c>
      <c r="E5265" t="s">
        <v>17657</v>
      </c>
      <c r="F5265" s="2" t="s">
        <v>17658</v>
      </c>
      <c r="G5265" s="2" t="s">
        <v>66</v>
      </c>
      <c r="H5265" s="2" t="s">
        <v>66</v>
      </c>
      <c r="I5265" s="3" t="s">
        <v>2557</v>
      </c>
    </row>
    <row r="5266" ht="25.5" spans="1:9">
      <c r="A5266" t="s">
        <v>17659</v>
      </c>
      <c r="B5266" t="s">
        <v>9</v>
      </c>
      <c r="C5266" t="s">
        <v>11</v>
      </c>
      <c r="D5266" t="s">
        <v>17473</v>
      </c>
      <c r="E5266" t="s">
        <v>17660</v>
      </c>
      <c r="F5266" s="2" t="s">
        <v>17661</v>
      </c>
      <c r="G5266" s="2" t="s">
        <v>66</v>
      </c>
      <c r="H5266" s="2" t="s">
        <v>66</v>
      </c>
      <c r="I5266" s="3" t="s">
        <v>2557</v>
      </c>
    </row>
    <row r="5267" ht="25.5" spans="1:9">
      <c r="A5267" t="s">
        <v>17662</v>
      </c>
      <c r="B5267" t="s">
        <v>9</v>
      </c>
      <c r="C5267" t="s">
        <v>11</v>
      </c>
      <c r="D5267" t="s">
        <v>17473</v>
      </c>
      <c r="E5267" t="s">
        <v>17663</v>
      </c>
      <c r="F5267" s="2" t="s">
        <v>17664</v>
      </c>
      <c r="G5267" s="2" t="s">
        <v>66</v>
      </c>
      <c r="H5267" s="2" t="s">
        <v>66</v>
      </c>
      <c r="I5267" s="3" t="s">
        <v>2557</v>
      </c>
    </row>
    <row r="5268" ht="25.5" spans="1:9">
      <c r="A5268" t="s">
        <v>17665</v>
      </c>
      <c r="B5268" t="s">
        <v>9</v>
      </c>
      <c r="C5268" t="s">
        <v>11</v>
      </c>
      <c r="D5268" t="s">
        <v>17473</v>
      </c>
      <c r="E5268" t="s">
        <v>17666</v>
      </c>
      <c r="F5268" s="2" t="s">
        <v>17667</v>
      </c>
      <c r="G5268" s="2" t="s">
        <v>66</v>
      </c>
      <c r="H5268" s="2" t="s">
        <v>66</v>
      </c>
      <c r="I5268" s="3" t="s">
        <v>2557</v>
      </c>
    </row>
    <row r="5269" ht="25.5" spans="1:9">
      <c r="A5269" t="s">
        <v>17668</v>
      </c>
      <c r="B5269" t="s">
        <v>9</v>
      </c>
      <c r="C5269" t="s">
        <v>11</v>
      </c>
      <c r="D5269" t="s">
        <v>17473</v>
      </c>
      <c r="E5269" t="s">
        <v>17669</v>
      </c>
      <c r="F5269" s="2" t="s">
        <v>17670</v>
      </c>
      <c r="G5269" s="2" t="s">
        <v>66</v>
      </c>
      <c r="H5269" s="2" t="s">
        <v>66</v>
      </c>
      <c r="I5269" s="3" t="s">
        <v>2557</v>
      </c>
    </row>
    <row r="5270" ht="25.5" spans="1:9">
      <c r="A5270" t="s">
        <v>17671</v>
      </c>
      <c r="B5270" t="s">
        <v>9</v>
      </c>
      <c r="C5270" t="s">
        <v>11</v>
      </c>
      <c r="D5270" t="s">
        <v>17473</v>
      </c>
      <c r="E5270" t="s">
        <v>17672</v>
      </c>
      <c r="F5270" s="2" t="s">
        <v>17673</v>
      </c>
      <c r="G5270" s="2" t="s">
        <v>66</v>
      </c>
      <c r="H5270" s="2" t="s">
        <v>66</v>
      </c>
      <c r="I5270" s="3" t="s">
        <v>2557</v>
      </c>
    </row>
    <row r="5271" ht="25.5" spans="1:9">
      <c r="A5271" t="s">
        <v>17674</v>
      </c>
      <c r="B5271" t="s">
        <v>9</v>
      </c>
      <c r="C5271" t="s">
        <v>11</v>
      </c>
      <c r="D5271" t="s">
        <v>17473</v>
      </c>
      <c r="E5271" t="s">
        <v>17675</v>
      </c>
      <c r="F5271" s="2" t="s">
        <v>17676</v>
      </c>
      <c r="G5271" s="2" t="s">
        <v>66</v>
      </c>
      <c r="H5271" s="2" t="s">
        <v>66</v>
      </c>
      <c r="I5271" s="3" t="s">
        <v>2557</v>
      </c>
    </row>
    <row r="5272" ht="25.5" spans="1:9">
      <c r="A5272" t="s">
        <v>17677</v>
      </c>
      <c r="B5272" t="s">
        <v>9</v>
      </c>
      <c r="C5272" t="s">
        <v>11</v>
      </c>
      <c r="D5272" t="s">
        <v>17473</v>
      </c>
      <c r="E5272" t="s">
        <v>17678</v>
      </c>
      <c r="F5272" s="2" t="s">
        <v>17679</v>
      </c>
      <c r="G5272" s="2" t="s">
        <v>66</v>
      </c>
      <c r="H5272" s="2" t="s">
        <v>66</v>
      </c>
      <c r="I5272" s="3" t="s">
        <v>2557</v>
      </c>
    </row>
    <row r="5273" ht="25.5" spans="1:9">
      <c r="A5273" t="s">
        <v>17680</v>
      </c>
      <c r="B5273" t="s">
        <v>9</v>
      </c>
      <c r="C5273" t="s">
        <v>11</v>
      </c>
      <c r="D5273" t="s">
        <v>17473</v>
      </c>
      <c r="E5273" t="s">
        <v>17681</v>
      </c>
      <c r="F5273" s="2" t="s">
        <v>17682</v>
      </c>
      <c r="G5273" s="2" t="s">
        <v>66</v>
      </c>
      <c r="H5273" s="2" t="s">
        <v>66</v>
      </c>
      <c r="I5273" s="3" t="s">
        <v>2557</v>
      </c>
    </row>
    <row r="5274" ht="25.5" spans="1:9">
      <c r="A5274" t="s">
        <v>17683</v>
      </c>
      <c r="B5274" t="s">
        <v>9</v>
      </c>
      <c r="C5274" t="s">
        <v>11</v>
      </c>
      <c r="D5274" t="s">
        <v>17473</v>
      </c>
      <c r="E5274" t="s">
        <v>17684</v>
      </c>
      <c r="F5274" s="2" t="s">
        <v>17685</v>
      </c>
      <c r="G5274" s="2" t="s">
        <v>66</v>
      </c>
      <c r="H5274" s="2" t="s">
        <v>66</v>
      </c>
      <c r="I5274" s="3" t="s">
        <v>2557</v>
      </c>
    </row>
    <row r="5275" ht="25.5" spans="1:9">
      <c r="A5275" t="s">
        <v>17686</v>
      </c>
      <c r="B5275" t="s">
        <v>9</v>
      </c>
      <c r="C5275" t="s">
        <v>11</v>
      </c>
      <c r="D5275" t="s">
        <v>17473</v>
      </c>
      <c r="E5275" t="s">
        <v>17687</v>
      </c>
      <c r="F5275" s="2" t="s">
        <v>17688</v>
      </c>
      <c r="G5275" s="2" t="s">
        <v>66</v>
      </c>
      <c r="H5275" s="2" t="s">
        <v>66</v>
      </c>
      <c r="I5275" s="3" t="s">
        <v>2557</v>
      </c>
    </row>
    <row r="5276" ht="25.5" spans="1:9">
      <c r="A5276" t="s">
        <v>17689</v>
      </c>
      <c r="B5276" t="s">
        <v>9</v>
      </c>
      <c r="C5276" t="s">
        <v>11</v>
      </c>
      <c r="D5276" t="s">
        <v>17473</v>
      </c>
      <c r="E5276" t="s">
        <v>17690</v>
      </c>
      <c r="F5276" s="2" t="s">
        <v>17691</v>
      </c>
      <c r="G5276" s="2" t="s">
        <v>66</v>
      </c>
      <c r="H5276" s="2" t="s">
        <v>66</v>
      </c>
      <c r="I5276" s="3" t="s">
        <v>2557</v>
      </c>
    </row>
    <row r="5277" ht="25.5" spans="1:9">
      <c r="A5277" t="s">
        <v>17692</v>
      </c>
      <c r="B5277" t="s">
        <v>9</v>
      </c>
      <c r="C5277" t="s">
        <v>11</v>
      </c>
      <c r="D5277" t="s">
        <v>17473</v>
      </c>
      <c r="E5277" t="s">
        <v>17693</v>
      </c>
      <c r="F5277" s="2" t="s">
        <v>17694</v>
      </c>
      <c r="G5277" s="2" t="s">
        <v>66</v>
      </c>
      <c r="H5277" s="2" t="s">
        <v>66</v>
      </c>
      <c r="I5277" s="3" t="s">
        <v>2557</v>
      </c>
    </row>
    <row r="5278" ht="25.5" spans="1:9">
      <c r="A5278" t="s">
        <v>17695</v>
      </c>
      <c r="B5278" t="s">
        <v>9</v>
      </c>
      <c r="C5278" t="s">
        <v>11</v>
      </c>
      <c r="D5278" t="s">
        <v>17696</v>
      </c>
      <c r="E5278" t="s">
        <v>17697</v>
      </c>
      <c r="F5278" s="2" t="s">
        <v>17698</v>
      </c>
      <c r="G5278" s="2" t="s">
        <v>66</v>
      </c>
      <c r="H5278" s="2" t="s">
        <v>66</v>
      </c>
      <c r="I5278" s="3" t="s">
        <v>2557</v>
      </c>
    </row>
    <row r="5279" ht="25.5" spans="1:9">
      <c r="A5279" t="s">
        <v>17699</v>
      </c>
      <c r="B5279" t="s">
        <v>9</v>
      </c>
      <c r="C5279" t="s">
        <v>11</v>
      </c>
      <c r="D5279" t="s">
        <v>17696</v>
      </c>
      <c r="E5279" t="s">
        <v>17700</v>
      </c>
      <c r="F5279" s="2" t="s">
        <v>17701</v>
      </c>
      <c r="G5279" s="2" t="s">
        <v>66</v>
      </c>
      <c r="H5279" s="2" t="s">
        <v>66</v>
      </c>
      <c r="I5279" s="3" t="s">
        <v>2557</v>
      </c>
    </row>
    <row r="5280" ht="25.5" spans="1:9">
      <c r="A5280" t="s">
        <v>17702</v>
      </c>
      <c r="B5280" t="s">
        <v>9</v>
      </c>
      <c r="C5280" t="s">
        <v>11</v>
      </c>
      <c r="D5280" t="s">
        <v>17696</v>
      </c>
      <c r="E5280" t="s">
        <v>17703</v>
      </c>
      <c r="F5280" s="2" t="s">
        <v>17704</v>
      </c>
      <c r="G5280" s="2" t="s">
        <v>66</v>
      </c>
      <c r="H5280" s="2" t="s">
        <v>66</v>
      </c>
      <c r="I5280" s="3" t="s">
        <v>2557</v>
      </c>
    </row>
    <row r="5281" ht="25.5" spans="1:9">
      <c r="A5281" t="s">
        <v>17705</v>
      </c>
      <c r="B5281" t="s">
        <v>9</v>
      </c>
      <c r="C5281" t="s">
        <v>11</v>
      </c>
      <c r="D5281" t="s">
        <v>17696</v>
      </c>
      <c r="E5281" t="s">
        <v>17706</v>
      </c>
      <c r="F5281" s="2" t="s">
        <v>17707</v>
      </c>
      <c r="G5281" s="2" t="s">
        <v>66</v>
      </c>
      <c r="H5281" s="2" t="s">
        <v>66</v>
      </c>
      <c r="I5281" s="3" t="s">
        <v>2557</v>
      </c>
    </row>
    <row r="5282" ht="25.5" spans="1:9">
      <c r="A5282" t="s">
        <v>17708</v>
      </c>
      <c r="B5282" t="s">
        <v>9</v>
      </c>
      <c r="C5282" t="s">
        <v>11</v>
      </c>
      <c r="D5282" t="s">
        <v>17696</v>
      </c>
      <c r="E5282" t="s">
        <v>17709</v>
      </c>
      <c r="F5282" s="2" t="s">
        <v>17710</v>
      </c>
      <c r="G5282" s="2" t="s">
        <v>66</v>
      </c>
      <c r="H5282" s="2" t="s">
        <v>66</v>
      </c>
      <c r="I5282" s="3" t="s">
        <v>2557</v>
      </c>
    </row>
    <row r="5283" ht="25.5" spans="1:9">
      <c r="A5283" t="s">
        <v>17711</v>
      </c>
      <c r="B5283" t="s">
        <v>9</v>
      </c>
      <c r="C5283" t="s">
        <v>11</v>
      </c>
      <c r="D5283" t="s">
        <v>17696</v>
      </c>
      <c r="E5283" t="s">
        <v>17712</v>
      </c>
      <c r="F5283" s="2" t="s">
        <v>17713</v>
      </c>
      <c r="G5283" s="2" t="s">
        <v>66</v>
      </c>
      <c r="H5283" s="2" t="s">
        <v>66</v>
      </c>
      <c r="I5283" s="3" t="s">
        <v>2557</v>
      </c>
    </row>
    <row r="5284" ht="25.5" spans="1:9">
      <c r="A5284" t="s">
        <v>17714</v>
      </c>
      <c r="B5284" t="s">
        <v>9</v>
      </c>
      <c r="C5284" t="s">
        <v>11</v>
      </c>
      <c r="D5284" t="s">
        <v>17696</v>
      </c>
      <c r="E5284" t="s">
        <v>17715</v>
      </c>
      <c r="F5284" s="2" t="s">
        <v>17716</v>
      </c>
      <c r="G5284" s="2" t="s">
        <v>66</v>
      </c>
      <c r="H5284" s="2" t="s">
        <v>66</v>
      </c>
      <c r="I5284" s="3" t="s">
        <v>2557</v>
      </c>
    </row>
    <row r="5285" ht="25.5" spans="1:9">
      <c r="A5285" t="s">
        <v>17717</v>
      </c>
      <c r="B5285" t="s">
        <v>9</v>
      </c>
      <c r="C5285" t="s">
        <v>11</v>
      </c>
      <c r="D5285" t="s">
        <v>17696</v>
      </c>
      <c r="E5285" t="s">
        <v>17718</v>
      </c>
      <c r="F5285" s="2" t="s">
        <v>17719</v>
      </c>
      <c r="G5285" s="2" t="s">
        <v>66</v>
      </c>
      <c r="H5285" s="2" t="s">
        <v>66</v>
      </c>
      <c r="I5285" s="3" t="s">
        <v>2557</v>
      </c>
    </row>
    <row r="5286" ht="25.5" spans="1:9">
      <c r="A5286" t="s">
        <v>17720</v>
      </c>
      <c r="B5286" t="s">
        <v>9</v>
      </c>
      <c r="C5286" t="s">
        <v>11</v>
      </c>
      <c r="D5286" t="s">
        <v>17696</v>
      </c>
      <c r="E5286" t="s">
        <v>17721</v>
      </c>
      <c r="F5286" s="2" t="s">
        <v>17722</v>
      </c>
      <c r="G5286" s="2" t="s">
        <v>66</v>
      </c>
      <c r="H5286" s="2" t="s">
        <v>66</v>
      </c>
      <c r="I5286" s="3" t="s">
        <v>2557</v>
      </c>
    </row>
    <row r="5287" ht="25.5" spans="1:9">
      <c r="A5287" t="s">
        <v>17723</v>
      </c>
      <c r="B5287" t="s">
        <v>9</v>
      </c>
      <c r="C5287" t="s">
        <v>11</v>
      </c>
      <c r="D5287" t="s">
        <v>17696</v>
      </c>
      <c r="E5287" t="s">
        <v>17724</v>
      </c>
      <c r="F5287" s="2" t="s">
        <v>17725</v>
      </c>
      <c r="G5287" s="2" t="s">
        <v>66</v>
      </c>
      <c r="H5287" s="2" t="s">
        <v>66</v>
      </c>
      <c r="I5287" s="3" t="s">
        <v>2557</v>
      </c>
    </row>
    <row r="5288" ht="25.5" spans="1:9">
      <c r="A5288" t="s">
        <v>17726</v>
      </c>
      <c r="B5288" t="s">
        <v>9</v>
      </c>
      <c r="C5288" t="s">
        <v>11</v>
      </c>
      <c r="D5288" t="s">
        <v>17696</v>
      </c>
      <c r="E5288" t="s">
        <v>17727</v>
      </c>
      <c r="F5288" s="2" t="s">
        <v>17728</v>
      </c>
      <c r="G5288" s="2" t="s">
        <v>66</v>
      </c>
      <c r="H5288" s="2" t="s">
        <v>66</v>
      </c>
      <c r="I5288" s="3" t="s">
        <v>2557</v>
      </c>
    </row>
    <row r="5289" ht="25.5" spans="1:9">
      <c r="A5289" t="s">
        <v>17729</v>
      </c>
      <c r="B5289" t="s">
        <v>9</v>
      </c>
      <c r="C5289" t="s">
        <v>11</v>
      </c>
      <c r="D5289" t="s">
        <v>17696</v>
      </c>
      <c r="E5289" t="s">
        <v>17730</v>
      </c>
      <c r="F5289" s="2" t="s">
        <v>17731</v>
      </c>
      <c r="G5289" s="2" t="s">
        <v>66</v>
      </c>
      <c r="H5289" s="2" t="s">
        <v>66</v>
      </c>
      <c r="I5289" s="3" t="s">
        <v>2557</v>
      </c>
    </row>
    <row r="5290" ht="25.5" spans="1:9">
      <c r="A5290" t="s">
        <v>17732</v>
      </c>
      <c r="B5290" t="s">
        <v>9</v>
      </c>
      <c r="C5290" t="s">
        <v>11</v>
      </c>
      <c r="D5290" t="s">
        <v>17696</v>
      </c>
      <c r="E5290" t="s">
        <v>17733</v>
      </c>
      <c r="F5290" s="2" t="s">
        <v>17734</v>
      </c>
      <c r="G5290" s="2" t="s">
        <v>66</v>
      </c>
      <c r="H5290" s="2" t="s">
        <v>66</v>
      </c>
      <c r="I5290" s="3" t="s">
        <v>2557</v>
      </c>
    </row>
    <row r="5291" ht="25.5" spans="1:9">
      <c r="A5291" t="s">
        <v>17735</v>
      </c>
      <c r="B5291" t="s">
        <v>9</v>
      </c>
      <c r="C5291" t="s">
        <v>11</v>
      </c>
      <c r="D5291" t="s">
        <v>17696</v>
      </c>
      <c r="E5291" t="s">
        <v>17736</v>
      </c>
      <c r="F5291" s="2" t="s">
        <v>17737</v>
      </c>
      <c r="G5291" s="2" t="s">
        <v>66</v>
      </c>
      <c r="H5291" s="2" t="s">
        <v>66</v>
      </c>
      <c r="I5291" s="3" t="s">
        <v>2557</v>
      </c>
    </row>
    <row r="5292" ht="25.5" spans="1:9">
      <c r="A5292" t="s">
        <v>17738</v>
      </c>
      <c r="B5292" t="s">
        <v>9</v>
      </c>
      <c r="C5292" t="s">
        <v>11</v>
      </c>
      <c r="D5292" t="s">
        <v>17696</v>
      </c>
      <c r="E5292" t="s">
        <v>17739</v>
      </c>
      <c r="F5292" s="2" t="s">
        <v>17740</v>
      </c>
      <c r="G5292" s="2" t="s">
        <v>66</v>
      </c>
      <c r="H5292" s="2" t="s">
        <v>66</v>
      </c>
      <c r="I5292" s="3" t="s">
        <v>2557</v>
      </c>
    </row>
    <row r="5293" ht="25.5" spans="1:9">
      <c r="A5293" t="s">
        <v>17741</v>
      </c>
      <c r="B5293" t="s">
        <v>9</v>
      </c>
      <c r="C5293" t="s">
        <v>11</v>
      </c>
      <c r="D5293" t="s">
        <v>17696</v>
      </c>
      <c r="E5293" t="s">
        <v>17742</v>
      </c>
      <c r="F5293" s="2" t="s">
        <v>17743</v>
      </c>
      <c r="G5293" s="2" t="s">
        <v>66</v>
      </c>
      <c r="H5293" s="2" t="s">
        <v>66</v>
      </c>
      <c r="I5293" s="3" t="s">
        <v>2557</v>
      </c>
    </row>
    <row r="5294" ht="25.5" spans="1:9">
      <c r="A5294" t="s">
        <v>17744</v>
      </c>
      <c r="B5294" t="s">
        <v>9</v>
      </c>
      <c r="C5294" t="s">
        <v>11</v>
      </c>
      <c r="D5294" t="s">
        <v>17696</v>
      </c>
      <c r="E5294" t="s">
        <v>17745</v>
      </c>
      <c r="F5294" s="2" t="s">
        <v>17746</v>
      </c>
      <c r="G5294" s="2" t="s">
        <v>66</v>
      </c>
      <c r="H5294" s="2" t="s">
        <v>66</v>
      </c>
      <c r="I5294" s="3" t="s">
        <v>2557</v>
      </c>
    </row>
    <row r="5295" ht="25.5" spans="1:9">
      <c r="A5295" t="s">
        <v>17747</v>
      </c>
      <c r="B5295" t="s">
        <v>9</v>
      </c>
      <c r="C5295" t="s">
        <v>11</v>
      </c>
      <c r="D5295" t="s">
        <v>17696</v>
      </c>
      <c r="E5295" t="s">
        <v>17748</v>
      </c>
      <c r="F5295" s="2" t="s">
        <v>17749</v>
      </c>
      <c r="G5295" s="2" t="s">
        <v>66</v>
      </c>
      <c r="H5295" s="2" t="s">
        <v>66</v>
      </c>
      <c r="I5295" s="3" t="s">
        <v>2557</v>
      </c>
    </row>
    <row r="5296" ht="25.5" spans="1:9">
      <c r="A5296" t="s">
        <v>17750</v>
      </c>
      <c r="B5296" t="s">
        <v>9</v>
      </c>
      <c r="C5296" t="s">
        <v>11</v>
      </c>
      <c r="D5296" t="s">
        <v>17696</v>
      </c>
      <c r="E5296" t="s">
        <v>17751</v>
      </c>
      <c r="F5296" s="2" t="s">
        <v>17752</v>
      </c>
      <c r="G5296" s="2" t="s">
        <v>66</v>
      </c>
      <c r="H5296" s="2" t="s">
        <v>66</v>
      </c>
      <c r="I5296" s="3" t="s">
        <v>2557</v>
      </c>
    </row>
    <row r="5297" ht="25.5" spans="1:9">
      <c r="A5297" t="s">
        <v>17753</v>
      </c>
      <c r="B5297" t="s">
        <v>9</v>
      </c>
      <c r="C5297" t="s">
        <v>11</v>
      </c>
      <c r="D5297" t="s">
        <v>17696</v>
      </c>
      <c r="E5297" t="s">
        <v>17754</v>
      </c>
      <c r="F5297" s="2" t="s">
        <v>17755</v>
      </c>
      <c r="G5297" s="2" t="s">
        <v>66</v>
      </c>
      <c r="H5297" s="2" t="s">
        <v>66</v>
      </c>
      <c r="I5297" s="3" t="s">
        <v>2557</v>
      </c>
    </row>
    <row r="5298" ht="25.5" spans="1:9">
      <c r="A5298" t="s">
        <v>17756</v>
      </c>
      <c r="B5298" t="s">
        <v>9</v>
      </c>
      <c r="C5298" t="s">
        <v>11</v>
      </c>
      <c r="D5298" t="s">
        <v>17696</v>
      </c>
      <c r="E5298" t="s">
        <v>17757</v>
      </c>
      <c r="F5298" s="2" t="s">
        <v>17758</v>
      </c>
      <c r="G5298" s="2" t="s">
        <v>66</v>
      </c>
      <c r="H5298" s="2" t="s">
        <v>66</v>
      </c>
      <c r="I5298" s="3" t="s">
        <v>2557</v>
      </c>
    </row>
    <row r="5299" ht="25.5" spans="1:9">
      <c r="A5299" t="s">
        <v>17759</v>
      </c>
      <c r="B5299" t="s">
        <v>9</v>
      </c>
      <c r="C5299" t="s">
        <v>11</v>
      </c>
      <c r="D5299" t="s">
        <v>17696</v>
      </c>
      <c r="E5299" t="s">
        <v>17760</v>
      </c>
      <c r="F5299" s="2" t="s">
        <v>17761</v>
      </c>
      <c r="G5299" s="2" t="s">
        <v>66</v>
      </c>
      <c r="H5299" s="2" t="s">
        <v>66</v>
      </c>
      <c r="I5299" s="3" t="s">
        <v>2557</v>
      </c>
    </row>
    <row r="5300" ht="25.5" spans="1:9">
      <c r="A5300" t="s">
        <v>17762</v>
      </c>
      <c r="B5300" t="s">
        <v>9</v>
      </c>
      <c r="C5300" t="s">
        <v>11</v>
      </c>
      <c r="D5300" t="s">
        <v>17696</v>
      </c>
      <c r="E5300" t="s">
        <v>17763</v>
      </c>
      <c r="F5300" s="2" t="s">
        <v>17764</v>
      </c>
      <c r="G5300" s="2" t="s">
        <v>66</v>
      </c>
      <c r="H5300" s="2" t="s">
        <v>66</v>
      </c>
      <c r="I5300" s="3" t="s">
        <v>2557</v>
      </c>
    </row>
    <row r="5301" ht="25.5" spans="1:9">
      <c r="A5301" t="s">
        <v>17765</v>
      </c>
      <c r="B5301" t="s">
        <v>9</v>
      </c>
      <c r="C5301" t="s">
        <v>11</v>
      </c>
      <c r="D5301" t="s">
        <v>17696</v>
      </c>
      <c r="E5301" t="s">
        <v>17766</v>
      </c>
      <c r="F5301" s="2" t="s">
        <v>17767</v>
      </c>
      <c r="G5301" s="2" t="s">
        <v>66</v>
      </c>
      <c r="H5301" s="2" t="s">
        <v>66</v>
      </c>
      <c r="I5301" s="3" t="s">
        <v>2557</v>
      </c>
    </row>
    <row r="5302" ht="25.5" spans="1:9">
      <c r="A5302" t="s">
        <v>17768</v>
      </c>
      <c r="B5302" t="s">
        <v>9</v>
      </c>
      <c r="C5302" t="s">
        <v>11</v>
      </c>
      <c r="D5302" t="s">
        <v>17696</v>
      </c>
      <c r="E5302" t="s">
        <v>17769</v>
      </c>
      <c r="F5302" s="2" t="s">
        <v>17770</v>
      </c>
      <c r="G5302" s="2" t="s">
        <v>66</v>
      </c>
      <c r="H5302" s="2" t="s">
        <v>66</v>
      </c>
      <c r="I5302" s="3" t="s">
        <v>2557</v>
      </c>
    </row>
    <row r="5303" ht="25.5" spans="1:9">
      <c r="A5303" t="s">
        <v>17771</v>
      </c>
      <c r="B5303" t="s">
        <v>9</v>
      </c>
      <c r="C5303" t="s">
        <v>11</v>
      </c>
      <c r="D5303" t="s">
        <v>17696</v>
      </c>
      <c r="E5303" t="s">
        <v>17772</v>
      </c>
      <c r="F5303" s="2" t="s">
        <v>17773</v>
      </c>
      <c r="G5303" s="2" t="s">
        <v>66</v>
      </c>
      <c r="H5303" s="2" t="s">
        <v>66</v>
      </c>
      <c r="I5303" s="3" t="s">
        <v>2557</v>
      </c>
    </row>
    <row r="5304" ht="25.5" spans="1:9">
      <c r="A5304" t="s">
        <v>17774</v>
      </c>
      <c r="B5304" t="s">
        <v>9</v>
      </c>
      <c r="C5304" t="s">
        <v>11</v>
      </c>
      <c r="D5304" t="s">
        <v>17696</v>
      </c>
      <c r="E5304" t="s">
        <v>17775</v>
      </c>
      <c r="F5304" s="2" t="s">
        <v>17776</v>
      </c>
      <c r="G5304" s="2" t="s">
        <v>66</v>
      </c>
      <c r="H5304" s="2" t="s">
        <v>66</v>
      </c>
      <c r="I5304" s="3" t="s">
        <v>2557</v>
      </c>
    </row>
    <row r="5305" ht="25.5" spans="1:9">
      <c r="A5305" t="s">
        <v>17777</v>
      </c>
      <c r="B5305" t="s">
        <v>9</v>
      </c>
      <c r="C5305" t="s">
        <v>11</v>
      </c>
      <c r="D5305" t="s">
        <v>17696</v>
      </c>
      <c r="E5305" t="s">
        <v>17778</v>
      </c>
      <c r="F5305" s="2" t="s">
        <v>17779</v>
      </c>
      <c r="G5305" s="2" t="s">
        <v>66</v>
      </c>
      <c r="H5305" s="2" t="s">
        <v>66</v>
      </c>
      <c r="I5305" s="3" t="s">
        <v>2557</v>
      </c>
    </row>
    <row r="5306" ht="25.5" spans="1:9">
      <c r="A5306" t="s">
        <v>17780</v>
      </c>
      <c r="B5306" t="s">
        <v>9</v>
      </c>
      <c r="C5306" t="s">
        <v>11</v>
      </c>
      <c r="D5306" t="s">
        <v>17696</v>
      </c>
      <c r="E5306" t="s">
        <v>17781</v>
      </c>
      <c r="F5306" s="2" t="s">
        <v>17782</v>
      </c>
      <c r="G5306" s="2" t="s">
        <v>66</v>
      </c>
      <c r="H5306" s="2" t="s">
        <v>66</v>
      </c>
      <c r="I5306" s="3" t="s">
        <v>2557</v>
      </c>
    </row>
    <row r="5307" ht="25.5" spans="1:9">
      <c r="A5307" t="s">
        <v>17783</v>
      </c>
      <c r="B5307" t="s">
        <v>9</v>
      </c>
      <c r="C5307" t="s">
        <v>11</v>
      </c>
      <c r="D5307" t="s">
        <v>17696</v>
      </c>
      <c r="E5307" t="s">
        <v>17784</v>
      </c>
      <c r="F5307" s="2" t="s">
        <v>17785</v>
      </c>
      <c r="G5307" s="2" t="s">
        <v>66</v>
      </c>
      <c r="H5307" s="2" t="s">
        <v>66</v>
      </c>
      <c r="I5307" s="3" t="s">
        <v>2557</v>
      </c>
    </row>
    <row r="5308" ht="25.5" spans="1:9">
      <c r="A5308" t="s">
        <v>17786</v>
      </c>
      <c r="B5308" t="s">
        <v>9</v>
      </c>
      <c r="C5308" t="s">
        <v>11</v>
      </c>
      <c r="D5308" t="s">
        <v>17696</v>
      </c>
      <c r="E5308" t="s">
        <v>17787</v>
      </c>
      <c r="F5308" s="2" t="s">
        <v>17788</v>
      </c>
      <c r="G5308" s="2" t="s">
        <v>66</v>
      </c>
      <c r="H5308" s="2" t="s">
        <v>66</v>
      </c>
      <c r="I5308" s="3" t="s">
        <v>2557</v>
      </c>
    </row>
    <row r="5309" ht="25.5" spans="1:9">
      <c r="A5309" t="s">
        <v>17789</v>
      </c>
      <c r="B5309" t="s">
        <v>9</v>
      </c>
      <c r="C5309" t="s">
        <v>11</v>
      </c>
      <c r="D5309" t="s">
        <v>17696</v>
      </c>
      <c r="E5309" t="s">
        <v>17790</v>
      </c>
      <c r="F5309" s="2" t="s">
        <v>17791</v>
      </c>
      <c r="G5309" s="2" t="s">
        <v>66</v>
      </c>
      <c r="H5309" s="2" t="s">
        <v>66</v>
      </c>
      <c r="I5309" s="3" t="s">
        <v>2557</v>
      </c>
    </row>
    <row r="5310" ht="25.5" spans="1:9">
      <c r="A5310" t="s">
        <v>17792</v>
      </c>
      <c r="B5310" t="s">
        <v>9</v>
      </c>
      <c r="C5310" t="s">
        <v>11</v>
      </c>
      <c r="D5310" t="s">
        <v>17696</v>
      </c>
      <c r="E5310" t="s">
        <v>17793</v>
      </c>
      <c r="F5310" s="2" t="s">
        <v>17794</v>
      </c>
      <c r="G5310" s="2" t="s">
        <v>66</v>
      </c>
      <c r="H5310" s="2" t="s">
        <v>66</v>
      </c>
      <c r="I5310" s="3" t="s">
        <v>2557</v>
      </c>
    </row>
    <row r="5311" ht="25.5" spans="1:9">
      <c r="A5311" t="s">
        <v>17795</v>
      </c>
      <c r="B5311" t="s">
        <v>9</v>
      </c>
      <c r="C5311" t="s">
        <v>11</v>
      </c>
      <c r="D5311" t="s">
        <v>17696</v>
      </c>
      <c r="E5311" t="s">
        <v>17796</v>
      </c>
      <c r="F5311" s="2" t="s">
        <v>17797</v>
      </c>
      <c r="G5311" s="2" t="s">
        <v>66</v>
      </c>
      <c r="H5311" s="2" t="s">
        <v>66</v>
      </c>
      <c r="I5311" s="3" t="s">
        <v>2557</v>
      </c>
    </row>
    <row r="5312" ht="25.5" spans="1:9">
      <c r="A5312" t="s">
        <v>17798</v>
      </c>
      <c r="B5312" t="s">
        <v>9</v>
      </c>
      <c r="C5312" t="s">
        <v>11</v>
      </c>
      <c r="D5312" t="s">
        <v>17696</v>
      </c>
      <c r="E5312" t="s">
        <v>17799</v>
      </c>
      <c r="F5312" s="2" t="s">
        <v>17800</v>
      </c>
      <c r="G5312" s="2" t="s">
        <v>66</v>
      </c>
      <c r="H5312" s="2" t="s">
        <v>66</v>
      </c>
      <c r="I5312" s="3" t="s">
        <v>2557</v>
      </c>
    </row>
    <row r="5313" ht="25.5" spans="1:9">
      <c r="A5313" t="s">
        <v>17801</v>
      </c>
      <c r="B5313" t="s">
        <v>9</v>
      </c>
      <c r="C5313" t="s">
        <v>11</v>
      </c>
      <c r="D5313" t="s">
        <v>17696</v>
      </c>
      <c r="E5313" t="s">
        <v>17802</v>
      </c>
      <c r="F5313" s="2" t="s">
        <v>17803</v>
      </c>
      <c r="G5313" s="2" t="s">
        <v>66</v>
      </c>
      <c r="H5313" s="2" t="s">
        <v>66</v>
      </c>
      <c r="I5313" s="3" t="s">
        <v>2557</v>
      </c>
    </row>
    <row r="5314" ht="25.5" spans="1:9">
      <c r="A5314" t="s">
        <v>17804</v>
      </c>
      <c r="B5314" t="s">
        <v>9</v>
      </c>
      <c r="C5314" t="s">
        <v>11</v>
      </c>
      <c r="D5314" t="s">
        <v>17696</v>
      </c>
      <c r="E5314" t="s">
        <v>17805</v>
      </c>
      <c r="F5314" s="2" t="s">
        <v>17806</v>
      </c>
      <c r="G5314" s="2" t="s">
        <v>66</v>
      </c>
      <c r="H5314" s="2" t="s">
        <v>66</v>
      </c>
      <c r="I5314" s="3" t="s">
        <v>2557</v>
      </c>
    </row>
    <row r="5315" ht="25.5" spans="1:9">
      <c r="A5315" t="s">
        <v>17807</v>
      </c>
      <c r="B5315" t="s">
        <v>9</v>
      </c>
      <c r="C5315" t="s">
        <v>11</v>
      </c>
      <c r="D5315" t="s">
        <v>17696</v>
      </c>
      <c r="E5315" t="s">
        <v>17808</v>
      </c>
      <c r="F5315" s="2" t="s">
        <v>17809</v>
      </c>
      <c r="G5315" s="2" t="s">
        <v>66</v>
      </c>
      <c r="H5315" s="2" t="s">
        <v>66</v>
      </c>
      <c r="I5315" s="3" t="s">
        <v>2557</v>
      </c>
    </row>
    <row r="5316" ht="25.5" spans="1:9">
      <c r="A5316" t="s">
        <v>17810</v>
      </c>
      <c r="B5316" t="s">
        <v>9</v>
      </c>
      <c r="C5316" t="s">
        <v>11</v>
      </c>
      <c r="D5316" t="s">
        <v>17696</v>
      </c>
      <c r="E5316" t="s">
        <v>17811</v>
      </c>
      <c r="F5316" s="2" t="s">
        <v>17812</v>
      </c>
      <c r="G5316" s="2" t="s">
        <v>66</v>
      </c>
      <c r="H5316" s="2" t="s">
        <v>66</v>
      </c>
      <c r="I5316" s="3" t="s">
        <v>2557</v>
      </c>
    </row>
    <row r="5317" ht="25.5" spans="1:9">
      <c r="A5317" t="s">
        <v>17813</v>
      </c>
      <c r="B5317" t="s">
        <v>9</v>
      </c>
      <c r="C5317" t="s">
        <v>11</v>
      </c>
      <c r="D5317" t="s">
        <v>17696</v>
      </c>
      <c r="E5317" t="s">
        <v>17814</v>
      </c>
      <c r="F5317" s="2" t="s">
        <v>17815</v>
      </c>
      <c r="G5317" s="2" t="s">
        <v>66</v>
      </c>
      <c r="H5317" s="2" t="s">
        <v>66</v>
      </c>
      <c r="I5317" s="3" t="s">
        <v>2557</v>
      </c>
    </row>
    <row r="5318" ht="25.5" spans="1:9">
      <c r="A5318" t="s">
        <v>17816</v>
      </c>
      <c r="B5318" t="s">
        <v>9</v>
      </c>
      <c r="C5318" t="s">
        <v>11</v>
      </c>
      <c r="D5318" t="s">
        <v>17696</v>
      </c>
      <c r="E5318" t="s">
        <v>17817</v>
      </c>
      <c r="F5318" s="2" t="s">
        <v>17818</v>
      </c>
      <c r="G5318" s="2" t="s">
        <v>66</v>
      </c>
      <c r="H5318" s="2" t="s">
        <v>66</v>
      </c>
      <c r="I5318" s="3" t="s">
        <v>2557</v>
      </c>
    </row>
    <row r="5319" ht="25.5" spans="1:9">
      <c r="A5319" t="s">
        <v>17819</v>
      </c>
      <c r="B5319" t="s">
        <v>9</v>
      </c>
      <c r="C5319" t="s">
        <v>11</v>
      </c>
      <c r="D5319" t="s">
        <v>17696</v>
      </c>
      <c r="E5319" t="s">
        <v>17820</v>
      </c>
      <c r="F5319" s="2" t="s">
        <v>17821</v>
      </c>
      <c r="G5319" s="2" t="s">
        <v>66</v>
      </c>
      <c r="H5319" s="2" t="s">
        <v>66</v>
      </c>
      <c r="I5319" s="3" t="s">
        <v>2557</v>
      </c>
    </row>
    <row r="5320" ht="25.5" spans="1:9">
      <c r="A5320" t="s">
        <v>17822</v>
      </c>
      <c r="B5320" t="s">
        <v>9</v>
      </c>
      <c r="C5320" t="s">
        <v>11</v>
      </c>
      <c r="D5320" t="s">
        <v>17696</v>
      </c>
      <c r="E5320" t="s">
        <v>17823</v>
      </c>
      <c r="F5320" s="2" t="s">
        <v>17824</v>
      </c>
      <c r="G5320" s="2" t="s">
        <v>66</v>
      </c>
      <c r="H5320" s="2" t="s">
        <v>66</v>
      </c>
      <c r="I5320" s="3" t="s">
        <v>2557</v>
      </c>
    </row>
    <row r="5321" ht="25.5" spans="1:9">
      <c r="A5321" t="s">
        <v>17825</v>
      </c>
      <c r="B5321" t="s">
        <v>9</v>
      </c>
      <c r="C5321" t="s">
        <v>11</v>
      </c>
      <c r="D5321" t="s">
        <v>17696</v>
      </c>
      <c r="E5321" t="s">
        <v>17826</v>
      </c>
      <c r="F5321" s="2" t="s">
        <v>17827</v>
      </c>
      <c r="G5321" s="2" t="s">
        <v>66</v>
      </c>
      <c r="H5321" s="2" t="s">
        <v>66</v>
      </c>
      <c r="I5321" s="3" t="s">
        <v>2557</v>
      </c>
    </row>
    <row r="5322" ht="25.5" spans="1:9">
      <c r="A5322" t="s">
        <v>17828</v>
      </c>
      <c r="B5322" t="s">
        <v>9</v>
      </c>
      <c r="C5322" t="s">
        <v>11</v>
      </c>
      <c r="D5322" t="s">
        <v>17696</v>
      </c>
      <c r="E5322" t="s">
        <v>17829</v>
      </c>
      <c r="F5322" s="2" t="s">
        <v>17830</v>
      </c>
      <c r="G5322" s="2" t="s">
        <v>66</v>
      </c>
      <c r="H5322" s="2" t="s">
        <v>66</v>
      </c>
      <c r="I5322" s="3" t="s">
        <v>2557</v>
      </c>
    </row>
    <row r="5323" ht="25.5" spans="1:9">
      <c r="A5323" t="s">
        <v>17831</v>
      </c>
      <c r="B5323" t="s">
        <v>9</v>
      </c>
      <c r="C5323" t="s">
        <v>11</v>
      </c>
      <c r="D5323" t="s">
        <v>17696</v>
      </c>
      <c r="E5323" t="s">
        <v>17832</v>
      </c>
      <c r="F5323" s="2" t="s">
        <v>17833</v>
      </c>
      <c r="G5323" s="2" t="s">
        <v>66</v>
      </c>
      <c r="H5323" s="2" t="s">
        <v>66</v>
      </c>
      <c r="I5323" s="3" t="s">
        <v>2557</v>
      </c>
    </row>
    <row r="5324" ht="25.5" spans="1:9">
      <c r="A5324" t="s">
        <v>17834</v>
      </c>
      <c r="B5324" t="s">
        <v>9</v>
      </c>
      <c r="C5324" t="s">
        <v>11</v>
      </c>
      <c r="D5324" t="s">
        <v>17696</v>
      </c>
      <c r="E5324" t="s">
        <v>17835</v>
      </c>
      <c r="F5324" s="2" t="s">
        <v>17836</v>
      </c>
      <c r="G5324" s="2" t="s">
        <v>66</v>
      </c>
      <c r="H5324" s="2" t="s">
        <v>66</v>
      </c>
      <c r="I5324" s="3" t="s">
        <v>2557</v>
      </c>
    </row>
    <row r="5325" ht="25.5" spans="1:9">
      <c r="A5325" t="s">
        <v>17837</v>
      </c>
      <c r="B5325" t="s">
        <v>9</v>
      </c>
      <c r="C5325" t="s">
        <v>11</v>
      </c>
      <c r="D5325" t="s">
        <v>17696</v>
      </c>
      <c r="E5325" t="s">
        <v>17838</v>
      </c>
      <c r="F5325" s="2" t="s">
        <v>17839</v>
      </c>
      <c r="G5325" s="2" t="s">
        <v>66</v>
      </c>
      <c r="H5325" s="2" t="s">
        <v>66</v>
      </c>
      <c r="I5325" s="3" t="s">
        <v>2557</v>
      </c>
    </row>
    <row r="5326" ht="25.5" spans="1:9">
      <c r="A5326" t="s">
        <v>17840</v>
      </c>
      <c r="B5326" t="s">
        <v>9</v>
      </c>
      <c r="C5326" t="s">
        <v>11</v>
      </c>
      <c r="D5326" t="s">
        <v>17696</v>
      </c>
      <c r="E5326" t="s">
        <v>17841</v>
      </c>
      <c r="F5326" s="2" t="s">
        <v>17842</v>
      </c>
      <c r="G5326" s="2" t="s">
        <v>66</v>
      </c>
      <c r="H5326" s="2" t="s">
        <v>66</v>
      </c>
      <c r="I5326" s="3" t="s">
        <v>2557</v>
      </c>
    </row>
    <row r="5327" ht="25.5" spans="1:9">
      <c r="A5327" t="s">
        <v>17843</v>
      </c>
      <c r="B5327" t="s">
        <v>9</v>
      </c>
      <c r="C5327" t="s">
        <v>11</v>
      </c>
      <c r="D5327" t="s">
        <v>17696</v>
      </c>
      <c r="E5327" t="s">
        <v>17844</v>
      </c>
      <c r="F5327" s="2" t="s">
        <v>17845</v>
      </c>
      <c r="G5327" s="2" t="s">
        <v>66</v>
      </c>
      <c r="H5327" s="2" t="s">
        <v>66</v>
      </c>
      <c r="I5327" s="3" t="s">
        <v>2557</v>
      </c>
    </row>
    <row r="5328" ht="25.5" spans="1:9">
      <c r="A5328" t="s">
        <v>17846</v>
      </c>
      <c r="B5328" t="s">
        <v>9</v>
      </c>
      <c r="C5328" t="s">
        <v>11</v>
      </c>
      <c r="D5328" t="s">
        <v>17696</v>
      </c>
      <c r="E5328" t="s">
        <v>17847</v>
      </c>
      <c r="F5328" s="2" t="s">
        <v>17848</v>
      </c>
      <c r="G5328" s="2" t="s">
        <v>66</v>
      </c>
      <c r="H5328" s="2" t="s">
        <v>66</v>
      </c>
      <c r="I5328" s="3" t="s">
        <v>2557</v>
      </c>
    </row>
    <row r="5329" ht="25.5" spans="1:9">
      <c r="A5329" t="s">
        <v>17849</v>
      </c>
      <c r="B5329" t="s">
        <v>9</v>
      </c>
      <c r="C5329" t="s">
        <v>11</v>
      </c>
      <c r="D5329" t="s">
        <v>17696</v>
      </c>
      <c r="E5329" t="s">
        <v>17850</v>
      </c>
      <c r="F5329" s="2" t="s">
        <v>17851</v>
      </c>
      <c r="G5329" s="2" t="s">
        <v>66</v>
      </c>
      <c r="H5329" s="2" t="s">
        <v>66</v>
      </c>
      <c r="I5329" s="3" t="s">
        <v>2557</v>
      </c>
    </row>
    <row r="5330" ht="25.5" spans="1:9">
      <c r="A5330" t="s">
        <v>17852</v>
      </c>
      <c r="B5330" t="s">
        <v>9</v>
      </c>
      <c r="C5330" t="s">
        <v>11</v>
      </c>
      <c r="D5330" t="s">
        <v>17696</v>
      </c>
      <c r="E5330" t="s">
        <v>17853</v>
      </c>
      <c r="F5330" s="2" t="s">
        <v>17854</v>
      </c>
      <c r="G5330" s="2" t="s">
        <v>66</v>
      </c>
      <c r="H5330" s="2" t="s">
        <v>66</v>
      </c>
      <c r="I5330" s="3" t="s">
        <v>2557</v>
      </c>
    </row>
    <row r="5331" ht="25.5" spans="1:9">
      <c r="A5331" t="s">
        <v>17855</v>
      </c>
      <c r="B5331" t="s">
        <v>9</v>
      </c>
      <c r="C5331" t="s">
        <v>11</v>
      </c>
      <c r="D5331" t="s">
        <v>17696</v>
      </c>
      <c r="E5331" t="s">
        <v>17856</v>
      </c>
      <c r="F5331" s="2" t="s">
        <v>17857</v>
      </c>
      <c r="G5331" s="2" t="s">
        <v>66</v>
      </c>
      <c r="H5331" s="2" t="s">
        <v>66</v>
      </c>
      <c r="I5331" s="3" t="s">
        <v>2557</v>
      </c>
    </row>
    <row r="5332" ht="25.5" spans="1:9">
      <c r="A5332" t="s">
        <v>17858</v>
      </c>
      <c r="B5332" t="s">
        <v>9</v>
      </c>
      <c r="C5332" t="s">
        <v>11</v>
      </c>
      <c r="D5332" t="s">
        <v>17696</v>
      </c>
      <c r="E5332" t="s">
        <v>17859</v>
      </c>
      <c r="F5332" s="2" t="s">
        <v>17860</v>
      </c>
      <c r="G5332" s="2" t="s">
        <v>66</v>
      </c>
      <c r="H5332" s="2" t="s">
        <v>66</v>
      </c>
      <c r="I5332" s="3" t="s">
        <v>2557</v>
      </c>
    </row>
    <row r="5333" ht="25.5" spans="1:9">
      <c r="A5333" t="s">
        <v>17861</v>
      </c>
      <c r="B5333" t="s">
        <v>9</v>
      </c>
      <c r="C5333" t="s">
        <v>11</v>
      </c>
      <c r="D5333" t="s">
        <v>17696</v>
      </c>
      <c r="E5333" t="s">
        <v>17862</v>
      </c>
      <c r="F5333" s="2" t="s">
        <v>17863</v>
      </c>
      <c r="G5333" s="2" t="s">
        <v>66</v>
      </c>
      <c r="H5333" s="2" t="s">
        <v>66</v>
      </c>
      <c r="I5333" s="3" t="s">
        <v>2557</v>
      </c>
    </row>
    <row r="5334" ht="25.5" spans="1:9">
      <c r="A5334" t="s">
        <v>17864</v>
      </c>
      <c r="B5334" t="s">
        <v>9</v>
      </c>
      <c r="C5334" t="s">
        <v>11</v>
      </c>
      <c r="D5334" t="s">
        <v>17696</v>
      </c>
      <c r="E5334" t="s">
        <v>17865</v>
      </c>
      <c r="F5334" s="2" t="s">
        <v>17866</v>
      </c>
      <c r="G5334" s="2" t="s">
        <v>66</v>
      </c>
      <c r="H5334" s="2" t="s">
        <v>66</v>
      </c>
      <c r="I5334" s="3" t="s">
        <v>2557</v>
      </c>
    </row>
    <row r="5335" ht="25.5" spans="1:9">
      <c r="A5335" t="s">
        <v>17867</v>
      </c>
      <c r="B5335" t="s">
        <v>9</v>
      </c>
      <c r="C5335" t="s">
        <v>11</v>
      </c>
      <c r="D5335" t="s">
        <v>17696</v>
      </c>
      <c r="E5335" t="s">
        <v>17868</v>
      </c>
      <c r="F5335" s="2" t="s">
        <v>17869</v>
      </c>
      <c r="G5335" s="2" t="s">
        <v>66</v>
      </c>
      <c r="H5335" s="2" t="s">
        <v>66</v>
      </c>
      <c r="I5335" s="3" t="s">
        <v>2557</v>
      </c>
    </row>
    <row r="5336" ht="25.5" spans="1:9">
      <c r="A5336" t="s">
        <v>17870</v>
      </c>
      <c r="B5336" t="s">
        <v>9</v>
      </c>
      <c r="C5336" t="s">
        <v>11</v>
      </c>
      <c r="D5336" t="s">
        <v>17696</v>
      </c>
      <c r="E5336" t="s">
        <v>17871</v>
      </c>
      <c r="F5336" s="2" t="s">
        <v>17872</v>
      </c>
      <c r="G5336" s="2" t="s">
        <v>66</v>
      </c>
      <c r="H5336" s="2" t="s">
        <v>66</v>
      </c>
      <c r="I5336" s="3" t="s">
        <v>2557</v>
      </c>
    </row>
    <row r="5337" ht="25.5" spans="1:9">
      <c r="A5337" t="s">
        <v>17873</v>
      </c>
      <c r="B5337" t="s">
        <v>9</v>
      </c>
      <c r="C5337" t="s">
        <v>11</v>
      </c>
      <c r="D5337" t="s">
        <v>17696</v>
      </c>
      <c r="E5337" t="s">
        <v>17874</v>
      </c>
      <c r="F5337" s="2" t="s">
        <v>17875</v>
      </c>
      <c r="G5337" s="2" t="s">
        <v>66</v>
      </c>
      <c r="H5337" s="2" t="s">
        <v>66</v>
      </c>
      <c r="I5337" s="3" t="s">
        <v>2557</v>
      </c>
    </row>
    <row r="5338" ht="25.5" spans="1:9">
      <c r="A5338" t="s">
        <v>17876</v>
      </c>
      <c r="B5338" t="s">
        <v>9</v>
      </c>
      <c r="C5338" t="s">
        <v>11</v>
      </c>
      <c r="D5338" t="s">
        <v>17877</v>
      </c>
      <c r="E5338" t="s">
        <v>17878</v>
      </c>
      <c r="F5338" s="2" t="s">
        <v>17879</v>
      </c>
      <c r="G5338" s="2" t="s">
        <v>66</v>
      </c>
      <c r="H5338" s="2" t="s">
        <v>66</v>
      </c>
      <c r="I5338" s="3" t="s">
        <v>2557</v>
      </c>
    </row>
    <row r="5339" ht="25.5" spans="1:9">
      <c r="A5339" t="s">
        <v>17880</v>
      </c>
      <c r="B5339" t="s">
        <v>9</v>
      </c>
      <c r="C5339" t="s">
        <v>11</v>
      </c>
      <c r="D5339" t="s">
        <v>17877</v>
      </c>
      <c r="E5339" t="s">
        <v>17881</v>
      </c>
      <c r="F5339" s="2" t="s">
        <v>17882</v>
      </c>
      <c r="G5339" s="2" t="s">
        <v>66</v>
      </c>
      <c r="H5339" s="2" t="s">
        <v>66</v>
      </c>
      <c r="I5339" s="3" t="s">
        <v>2557</v>
      </c>
    </row>
    <row r="5340" ht="25.5" spans="1:9">
      <c r="A5340" t="s">
        <v>17883</v>
      </c>
      <c r="B5340" t="s">
        <v>9</v>
      </c>
      <c r="C5340" t="s">
        <v>11</v>
      </c>
      <c r="D5340" t="s">
        <v>17877</v>
      </c>
      <c r="E5340" t="s">
        <v>17884</v>
      </c>
      <c r="F5340" s="2" t="s">
        <v>17885</v>
      </c>
      <c r="G5340" s="2" t="s">
        <v>66</v>
      </c>
      <c r="H5340" s="2" t="s">
        <v>66</v>
      </c>
      <c r="I5340" s="3" t="s">
        <v>2557</v>
      </c>
    </row>
    <row r="5341" ht="25.5" spans="1:9">
      <c r="A5341" t="s">
        <v>17886</v>
      </c>
      <c r="B5341" t="s">
        <v>9</v>
      </c>
      <c r="C5341" t="s">
        <v>11</v>
      </c>
      <c r="D5341" t="s">
        <v>17877</v>
      </c>
      <c r="E5341" t="s">
        <v>17887</v>
      </c>
      <c r="F5341" s="2" t="s">
        <v>17888</v>
      </c>
      <c r="G5341" s="2" t="s">
        <v>66</v>
      </c>
      <c r="H5341" s="2" t="s">
        <v>66</v>
      </c>
      <c r="I5341" s="3" t="s">
        <v>2557</v>
      </c>
    </row>
    <row r="5342" ht="25.5" spans="1:9">
      <c r="A5342" t="s">
        <v>17889</v>
      </c>
      <c r="B5342" t="s">
        <v>9</v>
      </c>
      <c r="C5342" t="s">
        <v>11</v>
      </c>
      <c r="D5342" t="s">
        <v>17877</v>
      </c>
      <c r="E5342" t="s">
        <v>17890</v>
      </c>
      <c r="F5342" s="2" t="s">
        <v>17891</v>
      </c>
      <c r="G5342" s="2" t="s">
        <v>66</v>
      </c>
      <c r="H5342" s="2" t="s">
        <v>66</v>
      </c>
      <c r="I5342" s="3" t="s">
        <v>2557</v>
      </c>
    </row>
    <row r="5343" ht="25.5" spans="1:9">
      <c r="A5343" t="s">
        <v>17892</v>
      </c>
      <c r="B5343" t="s">
        <v>9</v>
      </c>
      <c r="C5343" t="s">
        <v>11</v>
      </c>
      <c r="D5343" t="s">
        <v>17877</v>
      </c>
      <c r="E5343" t="s">
        <v>17893</v>
      </c>
      <c r="F5343" s="2" t="s">
        <v>17894</v>
      </c>
      <c r="G5343" s="2" t="s">
        <v>66</v>
      </c>
      <c r="H5343" s="2" t="s">
        <v>66</v>
      </c>
      <c r="I5343" s="3" t="s">
        <v>2557</v>
      </c>
    </row>
    <row r="5344" ht="25.5" spans="1:9">
      <c r="A5344" t="s">
        <v>17895</v>
      </c>
      <c r="B5344" t="s">
        <v>9</v>
      </c>
      <c r="C5344" t="s">
        <v>11</v>
      </c>
      <c r="D5344" t="s">
        <v>17877</v>
      </c>
      <c r="E5344" t="s">
        <v>17896</v>
      </c>
      <c r="F5344" s="2" t="s">
        <v>17897</v>
      </c>
      <c r="G5344" s="2" t="s">
        <v>66</v>
      </c>
      <c r="H5344" s="2" t="s">
        <v>66</v>
      </c>
      <c r="I5344" s="3" t="s">
        <v>2557</v>
      </c>
    </row>
    <row r="5345" ht="25.5" spans="1:9">
      <c r="A5345" t="s">
        <v>17898</v>
      </c>
      <c r="B5345" t="s">
        <v>9</v>
      </c>
      <c r="C5345" t="s">
        <v>11</v>
      </c>
      <c r="D5345" t="s">
        <v>17877</v>
      </c>
      <c r="E5345" t="s">
        <v>17899</v>
      </c>
      <c r="F5345" s="2" t="s">
        <v>17900</v>
      </c>
      <c r="G5345" s="2" t="s">
        <v>66</v>
      </c>
      <c r="H5345" s="2" t="s">
        <v>66</v>
      </c>
      <c r="I5345" s="3" t="s">
        <v>2557</v>
      </c>
    </row>
    <row r="5346" ht="25.5" spans="1:9">
      <c r="A5346" t="s">
        <v>17901</v>
      </c>
      <c r="B5346" t="s">
        <v>9</v>
      </c>
      <c r="C5346" t="s">
        <v>11</v>
      </c>
      <c r="D5346" t="s">
        <v>17877</v>
      </c>
      <c r="E5346" t="s">
        <v>17902</v>
      </c>
      <c r="F5346" s="2" t="s">
        <v>17903</v>
      </c>
      <c r="G5346" s="2" t="s">
        <v>66</v>
      </c>
      <c r="H5346" s="2" t="s">
        <v>66</v>
      </c>
      <c r="I5346" s="3" t="s">
        <v>2557</v>
      </c>
    </row>
    <row r="5347" ht="25.5" spans="1:9">
      <c r="A5347" t="s">
        <v>17904</v>
      </c>
      <c r="B5347" t="s">
        <v>9</v>
      </c>
      <c r="C5347" t="s">
        <v>11</v>
      </c>
      <c r="D5347" t="s">
        <v>17877</v>
      </c>
      <c r="E5347" t="s">
        <v>17905</v>
      </c>
      <c r="F5347" s="2" t="s">
        <v>17906</v>
      </c>
      <c r="G5347" s="2" t="s">
        <v>66</v>
      </c>
      <c r="H5347" s="2" t="s">
        <v>66</v>
      </c>
      <c r="I5347" s="3" t="s">
        <v>2557</v>
      </c>
    </row>
    <row r="5348" ht="25.5" spans="1:9">
      <c r="A5348" t="s">
        <v>17907</v>
      </c>
      <c r="B5348" t="s">
        <v>9</v>
      </c>
      <c r="C5348" t="s">
        <v>11</v>
      </c>
      <c r="D5348" t="s">
        <v>17877</v>
      </c>
      <c r="E5348" t="s">
        <v>17908</v>
      </c>
      <c r="F5348" s="2" t="s">
        <v>17909</v>
      </c>
      <c r="G5348" s="2" t="s">
        <v>66</v>
      </c>
      <c r="H5348" s="2" t="s">
        <v>66</v>
      </c>
      <c r="I5348" s="3" t="s">
        <v>2557</v>
      </c>
    </row>
    <row r="5349" ht="25.5" spans="1:9">
      <c r="A5349" t="s">
        <v>17910</v>
      </c>
      <c r="B5349" t="s">
        <v>9</v>
      </c>
      <c r="C5349" t="s">
        <v>11</v>
      </c>
      <c r="D5349" t="s">
        <v>17877</v>
      </c>
      <c r="E5349" t="s">
        <v>17911</v>
      </c>
      <c r="F5349" s="2" t="s">
        <v>17912</v>
      </c>
      <c r="G5349" s="2" t="s">
        <v>66</v>
      </c>
      <c r="H5349" s="2" t="s">
        <v>66</v>
      </c>
      <c r="I5349" s="3" t="s">
        <v>2557</v>
      </c>
    </row>
    <row r="5350" ht="25.5" spans="1:9">
      <c r="A5350" t="s">
        <v>17913</v>
      </c>
      <c r="B5350" t="s">
        <v>9</v>
      </c>
      <c r="C5350" t="s">
        <v>11</v>
      </c>
      <c r="D5350" t="s">
        <v>17877</v>
      </c>
      <c r="E5350" t="s">
        <v>17914</v>
      </c>
      <c r="F5350" s="2" t="s">
        <v>17915</v>
      </c>
      <c r="G5350" s="2" t="s">
        <v>66</v>
      </c>
      <c r="H5350" s="2" t="s">
        <v>66</v>
      </c>
      <c r="I5350" s="3" t="s">
        <v>2557</v>
      </c>
    </row>
    <row r="5351" ht="25.5" spans="1:9">
      <c r="A5351" t="s">
        <v>17916</v>
      </c>
      <c r="B5351" t="s">
        <v>9</v>
      </c>
      <c r="C5351" t="s">
        <v>11</v>
      </c>
      <c r="D5351" t="s">
        <v>17877</v>
      </c>
      <c r="E5351" t="s">
        <v>17917</v>
      </c>
      <c r="F5351" s="2" t="s">
        <v>17918</v>
      </c>
      <c r="G5351" s="2" t="s">
        <v>66</v>
      </c>
      <c r="H5351" s="2" t="s">
        <v>66</v>
      </c>
      <c r="I5351" s="3" t="s">
        <v>2557</v>
      </c>
    </row>
    <row r="5352" ht="25.5" spans="1:9">
      <c r="A5352" t="s">
        <v>17919</v>
      </c>
      <c r="B5352" t="s">
        <v>9</v>
      </c>
      <c r="C5352" t="s">
        <v>11</v>
      </c>
      <c r="D5352" t="s">
        <v>17877</v>
      </c>
      <c r="E5352" t="s">
        <v>17920</v>
      </c>
      <c r="F5352" s="2" t="s">
        <v>17921</v>
      </c>
      <c r="G5352" s="2" t="s">
        <v>66</v>
      </c>
      <c r="H5352" s="2" t="s">
        <v>66</v>
      </c>
      <c r="I5352" s="3" t="s">
        <v>2557</v>
      </c>
    </row>
    <row r="5353" ht="25.5" spans="1:9">
      <c r="A5353" t="s">
        <v>17922</v>
      </c>
      <c r="B5353" t="s">
        <v>9</v>
      </c>
      <c r="C5353" t="s">
        <v>11</v>
      </c>
      <c r="D5353" t="s">
        <v>17877</v>
      </c>
      <c r="E5353" t="s">
        <v>17923</v>
      </c>
      <c r="F5353" s="2" t="s">
        <v>17924</v>
      </c>
      <c r="G5353" s="2" t="s">
        <v>66</v>
      </c>
      <c r="H5353" s="2" t="s">
        <v>66</v>
      </c>
      <c r="I5353" s="3" t="s">
        <v>2557</v>
      </c>
    </row>
    <row r="5354" ht="25.5" spans="1:9">
      <c r="A5354" t="s">
        <v>17925</v>
      </c>
      <c r="B5354" t="s">
        <v>9</v>
      </c>
      <c r="C5354" t="s">
        <v>11</v>
      </c>
      <c r="D5354" t="s">
        <v>17877</v>
      </c>
      <c r="E5354" t="s">
        <v>17926</v>
      </c>
      <c r="F5354" s="2" t="s">
        <v>17927</v>
      </c>
      <c r="G5354" s="2" t="s">
        <v>66</v>
      </c>
      <c r="H5354" s="2" t="s">
        <v>66</v>
      </c>
      <c r="I5354" s="3" t="s">
        <v>2557</v>
      </c>
    </row>
    <row r="5355" ht="25.5" spans="1:9">
      <c r="A5355" t="s">
        <v>17928</v>
      </c>
      <c r="B5355" t="s">
        <v>9</v>
      </c>
      <c r="C5355" t="s">
        <v>11</v>
      </c>
      <c r="D5355" t="s">
        <v>17877</v>
      </c>
      <c r="E5355" t="s">
        <v>17929</v>
      </c>
      <c r="F5355" s="2" t="s">
        <v>17930</v>
      </c>
      <c r="G5355" s="2" t="s">
        <v>66</v>
      </c>
      <c r="H5355" s="2" t="s">
        <v>66</v>
      </c>
      <c r="I5355" s="3" t="s">
        <v>2557</v>
      </c>
    </row>
    <row r="5356" ht="25.5" spans="1:9">
      <c r="A5356" t="s">
        <v>17931</v>
      </c>
      <c r="B5356" t="s">
        <v>9</v>
      </c>
      <c r="C5356" t="s">
        <v>11</v>
      </c>
      <c r="D5356" t="s">
        <v>17877</v>
      </c>
      <c r="E5356" t="s">
        <v>17932</v>
      </c>
      <c r="F5356" s="2" t="s">
        <v>17933</v>
      </c>
      <c r="G5356" s="2" t="s">
        <v>66</v>
      </c>
      <c r="H5356" s="2" t="s">
        <v>66</v>
      </c>
      <c r="I5356" s="3" t="s">
        <v>2557</v>
      </c>
    </row>
    <row r="5357" ht="25.5" spans="1:9">
      <c r="A5357" t="s">
        <v>17934</v>
      </c>
      <c r="B5357" t="s">
        <v>9</v>
      </c>
      <c r="C5357" t="s">
        <v>11</v>
      </c>
      <c r="D5357" t="s">
        <v>17877</v>
      </c>
      <c r="E5357" t="s">
        <v>17935</v>
      </c>
      <c r="F5357" s="2" t="s">
        <v>17936</v>
      </c>
      <c r="G5357" s="2" t="s">
        <v>66</v>
      </c>
      <c r="H5357" s="2" t="s">
        <v>66</v>
      </c>
      <c r="I5357" s="3" t="s">
        <v>2557</v>
      </c>
    </row>
    <row r="5358" ht="25.5" spans="1:9">
      <c r="A5358" t="s">
        <v>17937</v>
      </c>
      <c r="B5358" t="s">
        <v>9</v>
      </c>
      <c r="C5358" t="s">
        <v>11</v>
      </c>
      <c r="D5358" t="s">
        <v>17877</v>
      </c>
      <c r="E5358" t="s">
        <v>17938</v>
      </c>
      <c r="F5358" s="2" t="s">
        <v>17939</v>
      </c>
      <c r="G5358" s="2" t="s">
        <v>66</v>
      </c>
      <c r="H5358" s="2" t="s">
        <v>66</v>
      </c>
      <c r="I5358" s="3" t="s">
        <v>2557</v>
      </c>
    </row>
    <row r="5359" ht="25.5" spans="1:9">
      <c r="A5359" t="s">
        <v>17940</v>
      </c>
      <c r="B5359" t="s">
        <v>9</v>
      </c>
      <c r="C5359" t="s">
        <v>11</v>
      </c>
      <c r="D5359" t="s">
        <v>17877</v>
      </c>
      <c r="E5359" t="s">
        <v>17941</v>
      </c>
      <c r="F5359" s="2" t="s">
        <v>17942</v>
      </c>
      <c r="G5359" s="2" t="s">
        <v>66</v>
      </c>
      <c r="H5359" s="2" t="s">
        <v>66</v>
      </c>
      <c r="I5359" s="3" t="s">
        <v>2557</v>
      </c>
    </row>
    <row r="5360" ht="25.5" spans="1:9">
      <c r="A5360" t="s">
        <v>17943</v>
      </c>
      <c r="B5360" t="s">
        <v>9</v>
      </c>
      <c r="C5360" t="s">
        <v>11</v>
      </c>
      <c r="D5360" t="s">
        <v>17877</v>
      </c>
      <c r="E5360" t="s">
        <v>17944</v>
      </c>
      <c r="F5360" s="2" t="s">
        <v>17945</v>
      </c>
      <c r="G5360" s="2" t="s">
        <v>66</v>
      </c>
      <c r="H5360" s="2" t="s">
        <v>66</v>
      </c>
      <c r="I5360" s="3" t="s">
        <v>2557</v>
      </c>
    </row>
    <row r="5361" ht="25.5" spans="1:9">
      <c r="A5361" t="s">
        <v>17946</v>
      </c>
      <c r="B5361" t="s">
        <v>9</v>
      </c>
      <c r="C5361" t="s">
        <v>11</v>
      </c>
      <c r="D5361" t="s">
        <v>17877</v>
      </c>
      <c r="E5361" t="s">
        <v>17947</v>
      </c>
      <c r="F5361" s="2" t="s">
        <v>17948</v>
      </c>
      <c r="G5361" s="2" t="s">
        <v>66</v>
      </c>
      <c r="H5361" s="2" t="s">
        <v>66</v>
      </c>
      <c r="I5361" s="3" t="s">
        <v>2557</v>
      </c>
    </row>
    <row r="5362" ht="25.5" spans="1:9">
      <c r="A5362" t="s">
        <v>17949</v>
      </c>
      <c r="B5362" t="s">
        <v>9</v>
      </c>
      <c r="C5362" t="s">
        <v>11</v>
      </c>
      <c r="D5362" t="s">
        <v>17877</v>
      </c>
      <c r="E5362" t="s">
        <v>17950</v>
      </c>
      <c r="F5362" s="2" t="s">
        <v>17951</v>
      </c>
      <c r="G5362" s="2" t="s">
        <v>66</v>
      </c>
      <c r="H5362" s="2" t="s">
        <v>66</v>
      </c>
      <c r="I5362" s="3" t="s">
        <v>2557</v>
      </c>
    </row>
    <row r="5363" ht="25.5" spans="1:9">
      <c r="A5363" t="s">
        <v>17952</v>
      </c>
      <c r="B5363" t="s">
        <v>9</v>
      </c>
      <c r="C5363" t="s">
        <v>11</v>
      </c>
      <c r="D5363" t="s">
        <v>17877</v>
      </c>
      <c r="E5363" t="s">
        <v>17953</v>
      </c>
      <c r="F5363" s="2" t="s">
        <v>17954</v>
      </c>
      <c r="G5363" s="2" t="s">
        <v>66</v>
      </c>
      <c r="H5363" s="2" t="s">
        <v>66</v>
      </c>
      <c r="I5363" s="3" t="s">
        <v>2557</v>
      </c>
    </row>
    <row r="5364" ht="25.5" spans="1:9">
      <c r="A5364" t="s">
        <v>17955</v>
      </c>
      <c r="B5364" t="s">
        <v>9</v>
      </c>
      <c r="C5364" t="s">
        <v>11</v>
      </c>
      <c r="D5364" t="s">
        <v>17877</v>
      </c>
      <c r="E5364" t="s">
        <v>17956</v>
      </c>
      <c r="F5364" s="2" t="s">
        <v>17957</v>
      </c>
      <c r="G5364" s="2" t="s">
        <v>66</v>
      </c>
      <c r="H5364" s="2" t="s">
        <v>66</v>
      </c>
      <c r="I5364" s="3" t="s">
        <v>2557</v>
      </c>
    </row>
    <row r="5365" ht="25.5" spans="1:9">
      <c r="A5365" t="s">
        <v>17958</v>
      </c>
      <c r="B5365" t="s">
        <v>9</v>
      </c>
      <c r="C5365" t="s">
        <v>11</v>
      </c>
      <c r="D5365" t="s">
        <v>17473</v>
      </c>
      <c r="E5365" t="s">
        <v>17959</v>
      </c>
      <c r="F5365" s="2" t="s">
        <v>17960</v>
      </c>
      <c r="G5365" s="2" t="s">
        <v>66</v>
      </c>
      <c r="H5365" s="2" t="s">
        <v>66</v>
      </c>
      <c r="I5365" s="3" t="s">
        <v>2557</v>
      </c>
    </row>
    <row r="5366" ht="25.5" spans="1:9">
      <c r="A5366" t="s">
        <v>17961</v>
      </c>
      <c r="B5366" t="s">
        <v>9</v>
      </c>
      <c r="C5366" t="s">
        <v>11</v>
      </c>
      <c r="D5366" t="s">
        <v>17473</v>
      </c>
      <c r="E5366" t="s">
        <v>17962</v>
      </c>
      <c r="F5366" s="2" t="s">
        <v>17963</v>
      </c>
      <c r="G5366" s="2" t="s">
        <v>66</v>
      </c>
      <c r="H5366" s="2" t="s">
        <v>66</v>
      </c>
      <c r="I5366" s="3" t="s">
        <v>2557</v>
      </c>
    </row>
    <row r="5367" ht="25.5" spans="1:9">
      <c r="A5367" t="s">
        <v>17964</v>
      </c>
      <c r="B5367" t="s">
        <v>9</v>
      </c>
      <c r="C5367" t="s">
        <v>11</v>
      </c>
      <c r="D5367" t="s">
        <v>17473</v>
      </c>
      <c r="E5367" t="s">
        <v>17965</v>
      </c>
      <c r="F5367" s="2" t="s">
        <v>17966</v>
      </c>
      <c r="G5367" s="2" t="s">
        <v>66</v>
      </c>
      <c r="H5367" s="2" t="s">
        <v>66</v>
      </c>
      <c r="I5367" s="3" t="s">
        <v>2557</v>
      </c>
    </row>
    <row r="5368" ht="25.5" spans="1:9">
      <c r="A5368" t="s">
        <v>17967</v>
      </c>
      <c r="B5368" t="s">
        <v>9</v>
      </c>
      <c r="C5368" t="s">
        <v>11</v>
      </c>
      <c r="D5368" t="s">
        <v>17473</v>
      </c>
      <c r="E5368" t="s">
        <v>17968</v>
      </c>
      <c r="F5368" s="2" t="s">
        <v>17969</v>
      </c>
      <c r="G5368" s="2" t="s">
        <v>66</v>
      </c>
      <c r="H5368" s="2" t="s">
        <v>66</v>
      </c>
      <c r="I5368" s="3" t="s">
        <v>2557</v>
      </c>
    </row>
    <row r="5369" ht="25.5" spans="1:9">
      <c r="A5369" t="s">
        <v>17970</v>
      </c>
      <c r="B5369" t="s">
        <v>9</v>
      </c>
      <c r="C5369" t="s">
        <v>11</v>
      </c>
      <c r="D5369" t="s">
        <v>17473</v>
      </c>
      <c r="E5369" t="s">
        <v>17971</v>
      </c>
      <c r="F5369" s="2" t="s">
        <v>17972</v>
      </c>
      <c r="G5369" s="2" t="s">
        <v>66</v>
      </c>
      <c r="H5369" s="2" t="s">
        <v>66</v>
      </c>
      <c r="I5369" s="3" t="s">
        <v>2557</v>
      </c>
    </row>
    <row r="5370" ht="25.5" spans="1:9">
      <c r="A5370" t="s">
        <v>17973</v>
      </c>
      <c r="B5370" t="s">
        <v>9</v>
      </c>
      <c r="C5370" t="s">
        <v>11</v>
      </c>
      <c r="D5370" t="s">
        <v>17473</v>
      </c>
      <c r="E5370" t="s">
        <v>17974</v>
      </c>
      <c r="F5370" s="2" t="s">
        <v>17975</v>
      </c>
      <c r="G5370" s="2" t="s">
        <v>66</v>
      </c>
      <c r="H5370" s="2" t="s">
        <v>66</v>
      </c>
      <c r="I5370" s="3" t="s">
        <v>2557</v>
      </c>
    </row>
    <row r="5371" ht="25.5" spans="1:9">
      <c r="A5371" t="s">
        <v>17976</v>
      </c>
      <c r="B5371" t="s">
        <v>9</v>
      </c>
      <c r="C5371" t="s">
        <v>11</v>
      </c>
      <c r="D5371" t="s">
        <v>17473</v>
      </c>
      <c r="E5371" t="s">
        <v>17977</v>
      </c>
      <c r="F5371" s="2" t="s">
        <v>17978</v>
      </c>
      <c r="G5371" s="2" t="s">
        <v>66</v>
      </c>
      <c r="H5371" s="2" t="s">
        <v>66</v>
      </c>
      <c r="I5371" s="3" t="s">
        <v>2557</v>
      </c>
    </row>
    <row r="5372" ht="25.5" spans="1:9">
      <c r="A5372" t="s">
        <v>17979</v>
      </c>
      <c r="B5372" t="s">
        <v>9</v>
      </c>
      <c r="C5372" t="s">
        <v>11</v>
      </c>
      <c r="D5372" t="s">
        <v>17473</v>
      </c>
      <c r="E5372" t="s">
        <v>17980</v>
      </c>
      <c r="F5372" s="2" t="s">
        <v>17981</v>
      </c>
      <c r="G5372" s="2" t="s">
        <v>66</v>
      </c>
      <c r="H5372" s="2" t="s">
        <v>66</v>
      </c>
      <c r="I5372" s="3" t="s">
        <v>2557</v>
      </c>
    </row>
    <row r="5373" ht="25.5" spans="1:9">
      <c r="A5373" t="s">
        <v>17982</v>
      </c>
      <c r="B5373" t="s">
        <v>9</v>
      </c>
      <c r="C5373" t="s">
        <v>11</v>
      </c>
      <c r="D5373" t="s">
        <v>17473</v>
      </c>
      <c r="E5373" t="s">
        <v>17983</v>
      </c>
      <c r="F5373" s="2" t="s">
        <v>17984</v>
      </c>
      <c r="G5373" s="2" t="s">
        <v>66</v>
      </c>
      <c r="H5373" s="2" t="s">
        <v>66</v>
      </c>
      <c r="I5373" s="3" t="s">
        <v>2557</v>
      </c>
    </row>
    <row r="5374" ht="25.5" spans="1:9">
      <c r="A5374" t="s">
        <v>17985</v>
      </c>
      <c r="B5374" t="s">
        <v>9</v>
      </c>
      <c r="C5374" t="s">
        <v>11</v>
      </c>
      <c r="D5374" t="s">
        <v>17473</v>
      </c>
      <c r="E5374" t="s">
        <v>17986</v>
      </c>
      <c r="F5374" s="2" t="s">
        <v>17987</v>
      </c>
      <c r="G5374" s="2" t="s">
        <v>66</v>
      </c>
      <c r="H5374" s="2" t="s">
        <v>66</v>
      </c>
      <c r="I5374" s="3" t="s">
        <v>2557</v>
      </c>
    </row>
    <row r="5375" ht="25.5" spans="1:9">
      <c r="A5375" t="s">
        <v>17988</v>
      </c>
      <c r="B5375" t="s">
        <v>9</v>
      </c>
      <c r="C5375" t="s">
        <v>11</v>
      </c>
      <c r="D5375" t="s">
        <v>17473</v>
      </c>
      <c r="E5375" t="s">
        <v>17989</v>
      </c>
      <c r="F5375" s="2" t="s">
        <v>17990</v>
      </c>
      <c r="G5375" s="2" t="s">
        <v>66</v>
      </c>
      <c r="H5375" s="2" t="s">
        <v>66</v>
      </c>
      <c r="I5375" s="3" t="s">
        <v>2557</v>
      </c>
    </row>
    <row r="5376" ht="25.5" spans="1:9">
      <c r="A5376" t="s">
        <v>17991</v>
      </c>
      <c r="B5376" t="s">
        <v>9</v>
      </c>
      <c r="C5376" t="s">
        <v>11</v>
      </c>
      <c r="D5376" t="s">
        <v>17473</v>
      </c>
      <c r="E5376" t="s">
        <v>17992</v>
      </c>
      <c r="F5376" s="2" t="s">
        <v>17993</v>
      </c>
      <c r="G5376" s="2" t="s">
        <v>66</v>
      </c>
      <c r="H5376" s="2" t="s">
        <v>66</v>
      </c>
      <c r="I5376" s="3" t="s">
        <v>2557</v>
      </c>
    </row>
    <row r="5377" ht="25.5" spans="1:9">
      <c r="A5377" t="s">
        <v>17994</v>
      </c>
      <c r="B5377" t="s">
        <v>9</v>
      </c>
      <c r="C5377" t="s">
        <v>11</v>
      </c>
      <c r="D5377" t="s">
        <v>17473</v>
      </c>
      <c r="E5377" t="s">
        <v>17995</v>
      </c>
      <c r="F5377" s="2" t="s">
        <v>17996</v>
      </c>
      <c r="G5377" s="2" t="s">
        <v>66</v>
      </c>
      <c r="H5377" s="2" t="s">
        <v>66</v>
      </c>
      <c r="I5377" s="3" t="s">
        <v>2557</v>
      </c>
    </row>
    <row r="5378" ht="25.5" spans="1:9">
      <c r="A5378" t="s">
        <v>17997</v>
      </c>
      <c r="B5378" t="s">
        <v>9</v>
      </c>
      <c r="C5378" t="s">
        <v>11</v>
      </c>
      <c r="D5378" t="s">
        <v>17473</v>
      </c>
      <c r="E5378" t="s">
        <v>17998</v>
      </c>
      <c r="F5378" s="2" t="s">
        <v>17999</v>
      </c>
      <c r="G5378" s="2" t="s">
        <v>66</v>
      </c>
      <c r="H5378" s="2" t="s">
        <v>66</v>
      </c>
      <c r="I5378" s="3" t="s">
        <v>2557</v>
      </c>
    </row>
    <row r="5379" ht="25.5" spans="1:9">
      <c r="A5379" t="s">
        <v>18000</v>
      </c>
      <c r="B5379" t="s">
        <v>9</v>
      </c>
      <c r="C5379" t="s">
        <v>11</v>
      </c>
      <c r="D5379" t="s">
        <v>17473</v>
      </c>
      <c r="E5379" t="s">
        <v>18001</v>
      </c>
      <c r="F5379" s="2" t="s">
        <v>18002</v>
      </c>
      <c r="G5379" s="2" t="s">
        <v>66</v>
      </c>
      <c r="H5379" s="2" t="s">
        <v>66</v>
      </c>
      <c r="I5379" s="3" t="s">
        <v>2557</v>
      </c>
    </row>
    <row r="5380" ht="25.5" spans="1:9">
      <c r="A5380" t="s">
        <v>18003</v>
      </c>
      <c r="B5380" t="s">
        <v>9</v>
      </c>
      <c r="C5380" t="s">
        <v>11</v>
      </c>
      <c r="D5380" t="s">
        <v>17473</v>
      </c>
      <c r="E5380" t="s">
        <v>18004</v>
      </c>
      <c r="F5380" s="2" t="s">
        <v>18005</v>
      </c>
      <c r="G5380" s="2" t="s">
        <v>66</v>
      </c>
      <c r="H5380" s="2" t="s">
        <v>66</v>
      </c>
      <c r="I5380" s="3" t="s">
        <v>2557</v>
      </c>
    </row>
    <row r="5381" ht="25.5" spans="1:9">
      <c r="A5381" t="s">
        <v>18006</v>
      </c>
      <c r="B5381" t="s">
        <v>9</v>
      </c>
      <c r="C5381" t="s">
        <v>11</v>
      </c>
      <c r="D5381" t="s">
        <v>17473</v>
      </c>
      <c r="E5381" t="s">
        <v>18007</v>
      </c>
      <c r="F5381" s="2" t="s">
        <v>18008</v>
      </c>
      <c r="G5381" s="2" t="s">
        <v>66</v>
      </c>
      <c r="H5381" s="2" t="s">
        <v>66</v>
      </c>
      <c r="I5381" s="3" t="s">
        <v>2557</v>
      </c>
    </row>
    <row r="5382" ht="25.5" spans="1:9">
      <c r="A5382" t="s">
        <v>18009</v>
      </c>
      <c r="B5382" t="s">
        <v>9</v>
      </c>
      <c r="C5382" t="s">
        <v>11</v>
      </c>
      <c r="D5382" t="s">
        <v>17473</v>
      </c>
      <c r="E5382" t="s">
        <v>18010</v>
      </c>
      <c r="F5382" s="2" t="s">
        <v>18011</v>
      </c>
      <c r="G5382" s="2" t="s">
        <v>66</v>
      </c>
      <c r="H5382" s="2" t="s">
        <v>66</v>
      </c>
      <c r="I5382" s="3" t="s">
        <v>2557</v>
      </c>
    </row>
    <row r="5383" ht="25.5" spans="1:9">
      <c r="A5383" t="s">
        <v>18012</v>
      </c>
      <c r="B5383" t="s">
        <v>9</v>
      </c>
      <c r="C5383" t="s">
        <v>11</v>
      </c>
      <c r="D5383" t="s">
        <v>17473</v>
      </c>
      <c r="E5383" t="s">
        <v>18013</v>
      </c>
      <c r="F5383" s="2" t="s">
        <v>18014</v>
      </c>
      <c r="G5383" s="2" t="s">
        <v>66</v>
      </c>
      <c r="H5383" s="2" t="s">
        <v>66</v>
      </c>
      <c r="I5383" s="3" t="s">
        <v>2557</v>
      </c>
    </row>
    <row r="5384" ht="25.5" spans="1:9">
      <c r="A5384" t="s">
        <v>18015</v>
      </c>
      <c r="B5384" t="s">
        <v>9</v>
      </c>
      <c r="C5384" t="s">
        <v>11</v>
      </c>
      <c r="D5384" t="s">
        <v>17473</v>
      </c>
      <c r="E5384" t="s">
        <v>18016</v>
      </c>
      <c r="F5384" s="2" t="s">
        <v>18017</v>
      </c>
      <c r="G5384" s="2" t="s">
        <v>66</v>
      </c>
      <c r="H5384" s="2" t="s">
        <v>66</v>
      </c>
      <c r="I5384" s="3" t="s">
        <v>2557</v>
      </c>
    </row>
    <row r="5385" ht="25.5" spans="1:9">
      <c r="A5385" t="s">
        <v>18018</v>
      </c>
      <c r="B5385" t="s">
        <v>9</v>
      </c>
      <c r="C5385" t="s">
        <v>11</v>
      </c>
      <c r="D5385" t="s">
        <v>17473</v>
      </c>
      <c r="E5385" t="s">
        <v>18019</v>
      </c>
      <c r="F5385" s="2" t="s">
        <v>18020</v>
      </c>
      <c r="G5385" s="2" t="s">
        <v>66</v>
      </c>
      <c r="H5385" s="2" t="s">
        <v>66</v>
      </c>
      <c r="I5385" s="3" t="s">
        <v>2557</v>
      </c>
    </row>
    <row r="5386" ht="25.5" spans="1:9">
      <c r="A5386" t="s">
        <v>18021</v>
      </c>
      <c r="B5386" t="s">
        <v>9</v>
      </c>
      <c r="C5386" t="s">
        <v>11</v>
      </c>
      <c r="D5386" t="s">
        <v>17473</v>
      </c>
      <c r="E5386" t="s">
        <v>18022</v>
      </c>
      <c r="F5386" s="2" t="s">
        <v>18023</v>
      </c>
      <c r="G5386" s="2" t="s">
        <v>66</v>
      </c>
      <c r="H5386" s="2" t="s">
        <v>66</v>
      </c>
      <c r="I5386" s="3" t="s">
        <v>2557</v>
      </c>
    </row>
    <row r="5387" ht="25.5" spans="1:9">
      <c r="A5387" t="s">
        <v>18024</v>
      </c>
      <c r="B5387" t="s">
        <v>9</v>
      </c>
      <c r="C5387" t="s">
        <v>11</v>
      </c>
      <c r="D5387" t="s">
        <v>17473</v>
      </c>
      <c r="E5387" t="s">
        <v>18025</v>
      </c>
      <c r="F5387" s="2" t="s">
        <v>18026</v>
      </c>
      <c r="G5387" s="2" t="s">
        <v>66</v>
      </c>
      <c r="H5387" s="2" t="s">
        <v>66</v>
      </c>
      <c r="I5387" s="3" t="s">
        <v>2557</v>
      </c>
    </row>
    <row r="5388" ht="25.5" spans="1:9">
      <c r="A5388" t="s">
        <v>18027</v>
      </c>
      <c r="B5388" t="s">
        <v>9</v>
      </c>
      <c r="C5388" t="s">
        <v>11</v>
      </c>
      <c r="D5388" t="s">
        <v>17473</v>
      </c>
      <c r="E5388" t="s">
        <v>18028</v>
      </c>
      <c r="F5388" s="2" t="s">
        <v>18029</v>
      </c>
      <c r="G5388" s="2" t="s">
        <v>66</v>
      </c>
      <c r="H5388" s="2" t="s">
        <v>66</v>
      </c>
      <c r="I5388" s="3" t="s">
        <v>2557</v>
      </c>
    </row>
    <row r="5389" ht="25.5" spans="1:9">
      <c r="A5389" t="s">
        <v>18030</v>
      </c>
      <c r="B5389" t="s">
        <v>9</v>
      </c>
      <c r="C5389" t="s">
        <v>11</v>
      </c>
      <c r="D5389" t="s">
        <v>17473</v>
      </c>
      <c r="E5389" t="s">
        <v>18031</v>
      </c>
      <c r="F5389" s="2" t="s">
        <v>18032</v>
      </c>
      <c r="G5389" s="2" t="s">
        <v>66</v>
      </c>
      <c r="H5389" s="2" t="s">
        <v>66</v>
      </c>
      <c r="I5389" s="3" t="s">
        <v>2557</v>
      </c>
    </row>
    <row r="5390" ht="25.5" spans="1:9">
      <c r="A5390" t="s">
        <v>18033</v>
      </c>
      <c r="B5390" t="s">
        <v>9</v>
      </c>
      <c r="C5390" t="s">
        <v>11</v>
      </c>
      <c r="D5390" t="s">
        <v>17473</v>
      </c>
      <c r="E5390" t="s">
        <v>18034</v>
      </c>
      <c r="F5390" s="2" t="s">
        <v>18035</v>
      </c>
      <c r="G5390" s="2" t="s">
        <v>66</v>
      </c>
      <c r="H5390" s="2" t="s">
        <v>66</v>
      </c>
      <c r="I5390" s="3" t="s">
        <v>2557</v>
      </c>
    </row>
    <row r="5391" ht="25.5" spans="1:9">
      <c r="A5391" t="s">
        <v>18036</v>
      </c>
      <c r="B5391" t="s">
        <v>9</v>
      </c>
      <c r="C5391" t="s">
        <v>11</v>
      </c>
      <c r="D5391" t="s">
        <v>17473</v>
      </c>
      <c r="E5391" t="s">
        <v>18037</v>
      </c>
      <c r="F5391" s="2" t="s">
        <v>18038</v>
      </c>
      <c r="G5391" s="2" t="s">
        <v>66</v>
      </c>
      <c r="H5391" s="2" t="s">
        <v>66</v>
      </c>
      <c r="I5391" s="3" t="s">
        <v>2557</v>
      </c>
    </row>
    <row r="5392" ht="25.5" spans="1:9">
      <c r="A5392" t="s">
        <v>18039</v>
      </c>
      <c r="B5392" t="s">
        <v>9</v>
      </c>
      <c r="C5392" t="s">
        <v>11</v>
      </c>
      <c r="D5392" t="s">
        <v>17473</v>
      </c>
      <c r="E5392" t="s">
        <v>18040</v>
      </c>
      <c r="F5392" s="2" t="s">
        <v>18041</v>
      </c>
      <c r="G5392" s="2" t="s">
        <v>66</v>
      </c>
      <c r="H5392" s="2" t="s">
        <v>66</v>
      </c>
      <c r="I5392" s="3" t="s">
        <v>2557</v>
      </c>
    </row>
    <row r="5393" ht="25.5" spans="1:9">
      <c r="A5393" t="s">
        <v>18042</v>
      </c>
      <c r="B5393" t="s">
        <v>9</v>
      </c>
      <c r="C5393" t="s">
        <v>11</v>
      </c>
      <c r="D5393" t="s">
        <v>17473</v>
      </c>
      <c r="E5393" t="s">
        <v>18043</v>
      </c>
      <c r="F5393" s="2" t="s">
        <v>18044</v>
      </c>
      <c r="G5393" s="2" t="s">
        <v>66</v>
      </c>
      <c r="H5393" s="2" t="s">
        <v>66</v>
      </c>
      <c r="I5393" s="3" t="s">
        <v>2557</v>
      </c>
    </row>
    <row r="5394" ht="25.5" spans="1:9">
      <c r="A5394" t="s">
        <v>18045</v>
      </c>
      <c r="B5394" t="s">
        <v>9</v>
      </c>
      <c r="C5394" t="s">
        <v>11</v>
      </c>
      <c r="D5394" t="s">
        <v>17473</v>
      </c>
      <c r="E5394" t="s">
        <v>18046</v>
      </c>
      <c r="F5394" s="2" t="s">
        <v>18047</v>
      </c>
      <c r="G5394" s="2" t="s">
        <v>66</v>
      </c>
      <c r="H5394" s="2" t="s">
        <v>66</v>
      </c>
      <c r="I5394" s="3" t="s">
        <v>2557</v>
      </c>
    </row>
    <row r="5395" ht="25.5" spans="1:9">
      <c r="A5395" t="s">
        <v>18048</v>
      </c>
      <c r="B5395" t="s">
        <v>9</v>
      </c>
      <c r="C5395" t="s">
        <v>11</v>
      </c>
      <c r="D5395" t="s">
        <v>17473</v>
      </c>
      <c r="E5395" t="s">
        <v>18049</v>
      </c>
      <c r="F5395" s="2" t="s">
        <v>18050</v>
      </c>
      <c r="G5395" s="2" t="s">
        <v>66</v>
      </c>
      <c r="H5395" s="2" t="s">
        <v>66</v>
      </c>
      <c r="I5395" s="3" t="s">
        <v>2557</v>
      </c>
    </row>
    <row r="5396" ht="25.5" spans="1:9">
      <c r="A5396" t="s">
        <v>18051</v>
      </c>
      <c r="B5396" t="s">
        <v>9</v>
      </c>
      <c r="C5396" t="s">
        <v>11</v>
      </c>
      <c r="D5396" t="s">
        <v>17473</v>
      </c>
      <c r="E5396" t="s">
        <v>18052</v>
      </c>
      <c r="F5396" s="2" t="s">
        <v>18053</v>
      </c>
      <c r="G5396" s="2" t="s">
        <v>66</v>
      </c>
      <c r="H5396" s="2" t="s">
        <v>66</v>
      </c>
      <c r="I5396" s="3" t="s">
        <v>2557</v>
      </c>
    </row>
    <row r="5397" ht="25.5" spans="1:9">
      <c r="A5397" t="s">
        <v>18054</v>
      </c>
      <c r="B5397" t="s">
        <v>9</v>
      </c>
      <c r="C5397" t="s">
        <v>11</v>
      </c>
      <c r="D5397" t="s">
        <v>17473</v>
      </c>
      <c r="E5397" t="s">
        <v>18055</v>
      </c>
      <c r="F5397" s="2" t="s">
        <v>18056</v>
      </c>
      <c r="G5397" s="2" t="s">
        <v>66</v>
      </c>
      <c r="H5397" s="2" t="s">
        <v>66</v>
      </c>
      <c r="I5397" s="3" t="s">
        <v>2557</v>
      </c>
    </row>
    <row r="5398" ht="25.5" spans="1:9">
      <c r="A5398" t="s">
        <v>18057</v>
      </c>
      <c r="B5398" t="s">
        <v>9</v>
      </c>
      <c r="C5398" t="s">
        <v>11</v>
      </c>
      <c r="D5398" t="s">
        <v>17473</v>
      </c>
      <c r="E5398" t="s">
        <v>18058</v>
      </c>
      <c r="F5398" s="2" t="s">
        <v>18059</v>
      </c>
      <c r="G5398" s="2" t="s">
        <v>66</v>
      </c>
      <c r="H5398" s="2" t="s">
        <v>66</v>
      </c>
      <c r="I5398" s="3" t="s">
        <v>2557</v>
      </c>
    </row>
    <row r="5399" ht="25.5" spans="1:9">
      <c r="A5399" t="s">
        <v>18060</v>
      </c>
      <c r="B5399" t="s">
        <v>9</v>
      </c>
      <c r="C5399" t="s">
        <v>11</v>
      </c>
      <c r="D5399" t="s">
        <v>17473</v>
      </c>
      <c r="E5399" t="s">
        <v>18061</v>
      </c>
      <c r="F5399" s="2" t="s">
        <v>18062</v>
      </c>
      <c r="G5399" s="2" t="s">
        <v>66</v>
      </c>
      <c r="H5399" s="2" t="s">
        <v>66</v>
      </c>
      <c r="I5399" s="3" t="s">
        <v>2557</v>
      </c>
    </row>
    <row r="5400" ht="25.5" spans="1:9">
      <c r="A5400" t="s">
        <v>18063</v>
      </c>
      <c r="B5400" t="s">
        <v>9</v>
      </c>
      <c r="C5400" t="s">
        <v>11</v>
      </c>
      <c r="D5400" t="s">
        <v>17473</v>
      </c>
      <c r="E5400" t="s">
        <v>18064</v>
      </c>
      <c r="F5400" s="2" t="s">
        <v>18065</v>
      </c>
      <c r="G5400" s="2" t="s">
        <v>66</v>
      </c>
      <c r="H5400" s="2" t="s">
        <v>66</v>
      </c>
      <c r="I5400" s="3" t="s">
        <v>2557</v>
      </c>
    </row>
    <row r="5401" ht="25.5" spans="1:9">
      <c r="A5401" t="s">
        <v>18066</v>
      </c>
      <c r="B5401" t="s">
        <v>9</v>
      </c>
      <c r="C5401" t="s">
        <v>11</v>
      </c>
      <c r="D5401" t="s">
        <v>17473</v>
      </c>
      <c r="E5401" t="s">
        <v>18067</v>
      </c>
      <c r="F5401" s="2" t="s">
        <v>18068</v>
      </c>
      <c r="G5401" s="2" t="s">
        <v>66</v>
      </c>
      <c r="H5401" s="2" t="s">
        <v>66</v>
      </c>
      <c r="I5401" s="3" t="s">
        <v>2557</v>
      </c>
    </row>
    <row r="5402" ht="25.5" spans="1:9">
      <c r="A5402" t="s">
        <v>18069</v>
      </c>
      <c r="B5402" t="s">
        <v>9</v>
      </c>
      <c r="C5402" t="s">
        <v>11</v>
      </c>
      <c r="D5402" t="s">
        <v>17473</v>
      </c>
      <c r="E5402" t="s">
        <v>18070</v>
      </c>
      <c r="F5402" s="2" t="s">
        <v>18071</v>
      </c>
      <c r="G5402" s="2" t="s">
        <v>66</v>
      </c>
      <c r="H5402" s="2" t="s">
        <v>66</v>
      </c>
      <c r="I5402" s="3" t="s">
        <v>2557</v>
      </c>
    </row>
    <row r="5403" ht="25.5" spans="1:9">
      <c r="A5403" t="s">
        <v>18072</v>
      </c>
      <c r="B5403" t="s">
        <v>9</v>
      </c>
      <c r="C5403" t="s">
        <v>11</v>
      </c>
      <c r="D5403" t="s">
        <v>17473</v>
      </c>
      <c r="E5403" t="s">
        <v>18073</v>
      </c>
      <c r="F5403" s="2" t="s">
        <v>18074</v>
      </c>
      <c r="G5403" s="2" t="s">
        <v>66</v>
      </c>
      <c r="H5403" s="2" t="s">
        <v>66</v>
      </c>
      <c r="I5403" s="3" t="s">
        <v>2557</v>
      </c>
    </row>
    <row r="5404" ht="25.5" spans="1:9">
      <c r="A5404" t="s">
        <v>18075</v>
      </c>
      <c r="B5404" t="s">
        <v>9</v>
      </c>
      <c r="C5404" t="s">
        <v>11</v>
      </c>
      <c r="D5404" t="s">
        <v>17473</v>
      </c>
      <c r="E5404" t="s">
        <v>18076</v>
      </c>
      <c r="F5404" s="2" t="s">
        <v>18077</v>
      </c>
      <c r="G5404" s="2" t="s">
        <v>66</v>
      </c>
      <c r="H5404" s="2" t="s">
        <v>66</v>
      </c>
      <c r="I5404" s="3" t="s">
        <v>2557</v>
      </c>
    </row>
    <row r="5405" ht="25.5" spans="1:9">
      <c r="A5405" t="s">
        <v>18078</v>
      </c>
      <c r="B5405" t="s">
        <v>9</v>
      </c>
      <c r="C5405" t="s">
        <v>11</v>
      </c>
      <c r="D5405" t="s">
        <v>17473</v>
      </c>
      <c r="E5405" t="s">
        <v>18079</v>
      </c>
      <c r="F5405" s="2" t="s">
        <v>18080</v>
      </c>
      <c r="G5405" s="2" t="s">
        <v>66</v>
      </c>
      <c r="H5405" s="2" t="s">
        <v>66</v>
      </c>
      <c r="I5405" s="3" t="s">
        <v>2557</v>
      </c>
    </row>
    <row r="5406" ht="25.5" spans="1:9">
      <c r="A5406" t="s">
        <v>18081</v>
      </c>
      <c r="B5406" t="s">
        <v>9</v>
      </c>
      <c r="C5406" t="s">
        <v>11</v>
      </c>
      <c r="D5406" t="s">
        <v>17473</v>
      </c>
      <c r="E5406" t="s">
        <v>18082</v>
      </c>
      <c r="F5406" s="2" t="s">
        <v>18083</v>
      </c>
      <c r="G5406" s="2" t="s">
        <v>66</v>
      </c>
      <c r="H5406" s="2" t="s">
        <v>66</v>
      </c>
      <c r="I5406" s="3" t="s">
        <v>2557</v>
      </c>
    </row>
    <row r="5407" ht="25.5" spans="1:9">
      <c r="A5407" t="s">
        <v>18084</v>
      </c>
      <c r="B5407" t="s">
        <v>9</v>
      </c>
      <c r="C5407" t="s">
        <v>11</v>
      </c>
      <c r="D5407" t="s">
        <v>17473</v>
      </c>
      <c r="E5407" t="s">
        <v>18085</v>
      </c>
      <c r="F5407" s="2" t="s">
        <v>18086</v>
      </c>
      <c r="G5407" s="2" t="s">
        <v>66</v>
      </c>
      <c r="H5407" s="2" t="s">
        <v>66</v>
      </c>
      <c r="I5407" s="3" t="s">
        <v>2557</v>
      </c>
    </row>
    <row r="5408" ht="25.5" spans="1:9">
      <c r="A5408" t="s">
        <v>18087</v>
      </c>
      <c r="B5408" t="s">
        <v>9</v>
      </c>
      <c r="C5408" t="s">
        <v>11</v>
      </c>
      <c r="D5408" t="s">
        <v>17473</v>
      </c>
      <c r="E5408" t="s">
        <v>18088</v>
      </c>
      <c r="F5408" s="2" t="s">
        <v>18089</v>
      </c>
      <c r="G5408" s="2" t="s">
        <v>66</v>
      </c>
      <c r="H5408" s="2" t="s">
        <v>66</v>
      </c>
      <c r="I5408" s="3" t="s">
        <v>2557</v>
      </c>
    </row>
    <row r="5409" ht="25.5" spans="1:9">
      <c r="A5409" t="s">
        <v>18090</v>
      </c>
      <c r="B5409" t="s">
        <v>9</v>
      </c>
      <c r="C5409" t="s">
        <v>11</v>
      </c>
      <c r="D5409" t="s">
        <v>17473</v>
      </c>
      <c r="E5409" t="s">
        <v>18091</v>
      </c>
      <c r="F5409" s="2" t="s">
        <v>18092</v>
      </c>
      <c r="G5409" s="2" t="s">
        <v>66</v>
      </c>
      <c r="H5409" s="2" t="s">
        <v>66</v>
      </c>
      <c r="I5409" s="3" t="s">
        <v>2557</v>
      </c>
    </row>
    <row r="5410" ht="25.5" spans="1:9">
      <c r="A5410" t="s">
        <v>18093</v>
      </c>
      <c r="B5410" t="s">
        <v>9</v>
      </c>
      <c r="C5410" t="s">
        <v>11</v>
      </c>
      <c r="D5410" t="s">
        <v>17473</v>
      </c>
      <c r="E5410" t="s">
        <v>18094</v>
      </c>
      <c r="F5410" s="2" t="s">
        <v>18095</v>
      </c>
      <c r="G5410" s="2" t="s">
        <v>66</v>
      </c>
      <c r="H5410" s="2" t="s">
        <v>66</v>
      </c>
      <c r="I5410" s="3" t="s">
        <v>2557</v>
      </c>
    </row>
    <row r="5411" ht="25.5" spans="1:9">
      <c r="A5411" t="s">
        <v>18096</v>
      </c>
      <c r="B5411" t="s">
        <v>9</v>
      </c>
      <c r="C5411" t="s">
        <v>11</v>
      </c>
      <c r="D5411" t="s">
        <v>17473</v>
      </c>
      <c r="E5411" t="s">
        <v>18097</v>
      </c>
      <c r="F5411" s="2" t="s">
        <v>18098</v>
      </c>
      <c r="G5411" s="2" t="s">
        <v>66</v>
      </c>
      <c r="H5411" s="2" t="s">
        <v>66</v>
      </c>
      <c r="I5411" s="3" t="s">
        <v>2557</v>
      </c>
    </row>
    <row r="5412" ht="25.5" spans="1:9">
      <c r="A5412" t="s">
        <v>18099</v>
      </c>
      <c r="B5412" t="s">
        <v>9</v>
      </c>
      <c r="C5412" t="s">
        <v>11</v>
      </c>
      <c r="D5412" t="s">
        <v>17473</v>
      </c>
      <c r="E5412" t="s">
        <v>18100</v>
      </c>
      <c r="F5412" s="2" t="s">
        <v>18101</v>
      </c>
      <c r="G5412" s="2" t="s">
        <v>66</v>
      </c>
      <c r="H5412" s="2" t="s">
        <v>66</v>
      </c>
      <c r="I5412" s="3" t="s">
        <v>2557</v>
      </c>
    </row>
    <row r="5413" ht="25.5" spans="1:9">
      <c r="A5413" t="s">
        <v>18102</v>
      </c>
      <c r="B5413" t="s">
        <v>9</v>
      </c>
      <c r="C5413" t="s">
        <v>11</v>
      </c>
      <c r="D5413" t="s">
        <v>17473</v>
      </c>
      <c r="E5413" t="s">
        <v>18103</v>
      </c>
      <c r="F5413" s="2" t="s">
        <v>18104</v>
      </c>
      <c r="G5413" s="2" t="s">
        <v>66</v>
      </c>
      <c r="H5413" s="2" t="s">
        <v>66</v>
      </c>
      <c r="I5413" s="3" t="s">
        <v>2557</v>
      </c>
    </row>
    <row r="5414" ht="25.5" spans="1:9">
      <c r="A5414" t="s">
        <v>18105</v>
      </c>
      <c r="B5414" t="s">
        <v>9</v>
      </c>
      <c r="C5414" t="s">
        <v>11</v>
      </c>
      <c r="D5414" t="s">
        <v>17473</v>
      </c>
      <c r="E5414" t="s">
        <v>18106</v>
      </c>
      <c r="F5414" s="2" t="s">
        <v>18107</v>
      </c>
      <c r="G5414" s="2" t="s">
        <v>66</v>
      </c>
      <c r="H5414" s="2" t="s">
        <v>66</v>
      </c>
      <c r="I5414" s="3" t="s">
        <v>2557</v>
      </c>
    </row>
    <row r="5415" ht="25.5" spans="1:9">
      <c r="A5415" t="s">
        <v>18108</v>
      </c>
      <c r="B5415" t="s">
        <v>9</v>
      </c>
      <c r="C5415" t="s">
        <v>11</v>
      </c>
      <c r="D5415" t="s">
        <v>17473</v>
      </c>
      <c r="E5415" t="s">
        <v>18109</v>
      </c>
      <c r="F5415" s="2" t="s">
        <v>18110</v>
      </c>
      <c r="G5415" s="2" t="s">
        <v>66</v>
      </c>
      <c r="H5415" s="2" t="s">
        <v>66</v>
      </c>
      <c r="I5415" s="3" t="s">
        <v>2557</v>
      </c>
    </row>
    <row r="5416" ht="25.5" spans="1:9">
      <c r="A5416" t="s">
        <v>18111</v>
      </c>
      <c r="B5416" t="s">
        <v>9</v>
      </c>
      <c r="C5416" t="s">
        <v>11</v>
      </c>
      <c r="D5416" t="s">
        <v>17473</v>
      </c>
      <c r="E5416" t="s">
        <v>18112</v>
      </c>
      <c r="F5416" s="2" t="s">
        <v>18113</v>
      </c>
      <c r="G5416" s="2" t="s">
        <v>66</v>
      </c>
      <c r="H5416" s="2" t="s">
        <v>66</v>
      </c>
      <c r="I5416" s="3" t="s">
        <v>2557</v>
      </c>
    </row>
    <row r="5417" ht="25.5" spans="1:9">
      <c r="A5417" t="s">
        <v>18114</v>
      </c>
      <c r="B5417" t="s">
        <v>9</v>
      </c>
      <c r="C5417" t="s">
        <v>11</v>
      </c>
      <c r="D5417" t="s">
        <v>17473</v>
      </c>
      <c r="E5417" t="s">
        <v>18115</v>
      </c>
      <c r="F5417" s="2" t="s">
        <v>18116</v>
      </c>
      <c r="G5417" s="2" t="s">
        <v>66</v>
      </c>
      <c r="H5417" s="2" t="s">
        <v>66</v>
      </c>
      <c r="I5417" s="3" t="s">
        <v>2557</v>
      </c>
    </row>
    <row r="5418" ht="25.5" spans="1:9">
      <c r="A5418" t="s">
        <v>18117</v>
      </c>
      <c r="B5418" t="s">
        <v>9</v>
      </c>
      <c r="C5418" t="s">
        <v>11</v>
      </c>
      <c r="D5418" t="s">
        <v>17473</v>
      </c>
      <c r="E5418" t="s">
        <v>18118</v>
      </c>
      <c r="F5418" s="2" t="s">
        <v>18119</v>
      </c>
      <c r="G5418" s="2" t="s">
        <v>66</v>
      </c>
      <c r="H5418" s="2" t="s">
        <v>66</v>
      </c>
      <c r="I5418" s="3" t="s">
        <v>2557</v>
      </c>
    </row>
    <row r="5419" ht="25.5" spans="1:9">
      <c r="A5419" t="s">
        <v>18120</v>
      </c>
      <c r="B5419" t="s">
        <v>9</v>
      </c>
      <c r="C5419" t="s">
        <v>11</v>
      </c>
      <c r="D5419" t="s">
        <v>17473</v>
      </c>
      <c r="E5419" t="s">
        <v>18121</v>
      </c>
      <c r="F5419" s="2" t="s">
        <v>18122</v>
      </c>
      <c r="G5419" s="2" t="s">
        <v>66</v>
      </c>
      <c r="H5419" s="2" t="s">
        <v>66</v>
      </c>
      <c r="I5419" s="3" t="s">
        <v>2557</v>
      </c>
    </row>
    <row r="5420" ht="25.5" spans="1:9">
      <c r="A5420" t="s">
        <v>18123</v>
      </c>
      <c r="B5420" t="s">
        <v>9</v>
      </c>
      <c r="C5420" t="s">
        <v>11</v>
      </c>
      <c r="D5420" t="s">
        <v>17473</v>
      </c>
      <c r="E5420" t="s">
        <v>18124</v>
      </c>
      <c r="F5420" s="2" t="s">
        <v>18125</v>
      </c>
      <c r="G5420" s="2" t="s">
        <v>66</v>
      </c>
      <c r="H5420" s="2" t="s">
        <v>66</v>
      </c>
      <c r="I5420" s="3" t="s">
        <v>2557</v>
      </c>
    </row>
    <row r="5421" ht="25.5" spans="1:9">
      <c r="A5421" t="s">
        <v>18126</v>
      </c>
      <c r="B5421" t="s">
        <v>9</v>
      </c>
      <c r="C5421" t="s">
        <v>11</v>
      </c>
      <c r="D5421" t="s">
        <v>17473</v>
      </c>
      <c r="E5421" t="s">
        <v>18127</v>
      </c>
      <c r="F5421" s="2" t="s">
        <v>18128</v>
      </c>
      <c r="G5421" s="2" t="s">
        <v>66</v>
      </c>
      <c r="H5421" s="2" t="s">
        <v>66</v>
      </c>
      <c r="I5421" s="3" t="s">
        <v>2557</v>
      </c>
    </row>
    <row r="5422" ht="25.5" spans="1:9">
      <c r="A5422" t="s">
        <v>18129</v>
      </c>
      <c r="B5422" t="s">
        <v>9</v>
      </c>
      <c r="C5422" t="s">
        <v>11</v>
      </c>
      <c r="D5422" t="s">
        <v>17473</v>
      </c>
      <c r="E5422" t="s">
        <v>18130</v>
      </c>
      <c r="F5422" s="2" t="s">
        <v>18131</v>
      </c>
      <c r="G5422" s="2" t="s">
        <v>66</v>
      </c>
      <c r="H5422" s="2" t="s">
        <v>66</v>
      </c>
      <c r="I5422" s="3" t="s">
        <v>2557</v>
      </c>
    </row>
    <row r="5423" ht="25.5" spans="1:9">
      <c r="A5423" t="s">
        <v>18132</v>
      </c>
      <c r="B5423" t="s">
        <v>9</v>
      </c>
      <c r="C5423" t="s">
        <v>11</v>
      </c>
      <c r="D5423" t="s">
        <v>17473</v>
      </c>
      <c r="E5423" t="s">
        <v>18133</v>
      </c>
      <c r="F5423" s="2" t="s">
        <v>18134</v>
      </c>
      <c r="G5423" s="2" t="s">
        <v>66</v>
      </c>
      <c r="H5423" s="2" t="s">
        <v>66</v>
      </c>
      <c r="I5423" s="3" t="s">
        <v>2557</v>
      </c>
    </row>
    <row r="5424" ht="25.5" spans="1:9">
      <c r="A5424" t="s">
        <v>18135</v>
      </c>
      <c r="B5424" t="s">
        <v>9</v>
      </c>
      <c r="C5424" t="s">
        <v>11</v>
      </c>
      <c r="D5424" t="s">
        <v>17473</v>
      </c>
      <c r="E5424" t="s">
        <v>18136</v>
      </c>
      <c r="F5424" s="2" t="s">
        <v>18137</v>
      </c>
      <c r="G5424" s="2" t="s">
        <v>66</v>
      </c>
      <c r="H5424" s="2" t="s">
        <v>66</v>
      </c>
      <c r="I5424" s="3" t="s">
        <v>2557</v>
      </c>
    </row>
    <row r="5425" ht="25.5" spans="1:9">
      <c r="A5425" t="s">
        <v>18138</v>
      </c>
      <c r="B5425" t="s">
        <v>9</v>
      </c>
      <c r="C5425" t="s">
        <v>11</v>
      </c>
      <c r="D5425" t="s">
        <v>17473</v>
      </c>
      <c r="E5425" t="s">
        <v>18139</v>
      </c>
      <c r="F5425" s="2" t="s">
        <v>18140</v>
      </c>
      <c r="G5425" s="2" t="s">
        <v>66</v>
      </c>
      <c r="H5425" s="2" t="s">
        <v>66</v>
      </c>
      <c r="I5425" s="3" t="s">
        <v>2557</v>
      </c>
    </row>
    <row r="5426" ht="25.5" spans="1:9">
      <c r="A5426" t="s">
        <v>18141</v>
      </c>
      <c r="B5426" t="s">
        <v>9</v>
      </c>
      <c r="C5426" t="s">
        <v>11</v>
      </c>
      <c r="D5426" t="s">
        <v>17473</v>
      </c>
      <c r="E5426" t="s">
        <v>18142</v>
      </c>
      <c r="F5426" s="2" t="s">
        <v>18143</v>
      </c>
      <c r="G5426" s="2" t="s">
        <v>66</v>
      </c>
      <c r="H5426" s="2" t="s">
        <v>66</v>
      </c>
      <c r="I5426" s="3" t="s">
        <v>2557</v>
      </c>
    </row>
    <row r="5427" ht="25.5" spans="1:9">
      <c r="A5427" t="s">
        <v>18144</v>
      </c>
      <c r="B5427" t="s">
        <v>9</v>
      </c>
      <c r="C5427" t="s">
        <v>11</v>
      </c>
      <c r="D5427" t="s">
        <v>17473</v>
      </c>
      <c r="E5427" t="s">
        <v>18145</v>
      </c>
      <c r="F5427" s="2" t="s">
        <v>18146</v>
      </c>
      <c r="G5427" s="2" t="s">
        <v>66</v>
      </c>
      <c r="H5427" s="2" t="s">
        <v>66</v>
      </c>
      <c r="I5427" s="3" t="s">
        <v>2557</v>
      </c>
    </row>
    <row r="5428" ht="25.5" spans="1:9">
      <c r="A5428" t="s">
        <v>18147</v>
      </c>
      <c r="B5428" t="s">
        <v>9</v>
      </c>
      <c r="C5428" t="s">
        <v>11</v>
      </c>
      <c r="D5428" t="s">
        <v>17473</v>
      </c>
      <c r="E5428" t="s">
        <v>18148</v>
      </c>
      <c r="F5428" s="2" t="s">
        <v>18149</v>
      </c>
      <c r="G5428" s="2" t="s">
        <v>66</v>
      </c>
      <c r="H5428" s="2" t="s">
        <v>66</v>
      </c>
      <c r="I5428" s="3" t="s">
        <v>2557</v>
      </c>
    </row>
    <row r="5429" ht="25.5" spans="1:9">
      <c r="A5429" t="s">
        <v>18150</v>
      </c>
      <c r="B5429" t="s">
        <v>9</v>
      </c>
      <c r="C5429" t="s">
        <v>11</v>
      </c>
      <c r="D5429" t="s">
        <v>17473</v>
      </c>
      <c r="E5429" t="s">
        <v>18151</v>
      </c>
      <c r="F5429" s="2" t="s">
        <v>18152</v>
      </c>
      <c r="G5429" s="2" t="s">
        <v>66</v>
      </c>
      <c r="H5429" s="2" t="s">
        <v>66</v>
      </c>
      <c r="I5429" s="3" t="s">
        <v>2557</v>
      </c>
    </row>
    <row r="5430" ht="25.5" spans="1:9">
      <c r="A5430" t="s">
        <v>18153</v>
      </c>
      <c r="B5430" t="s">
        <v>9</v>
      </c>
      <c r="C5430" t="s">
        <v>11</v>
      </c>
      <c r="D5430" t="s">
        <v>17473</v>
      </c>
      <c r="E5430" t="s">
        <v>18154</v>
      </c>
      <c r="F5430" s="2" t="s">
        <v>18155</v>
      </c>
      <c r="G5430" s="2" t="s">
        <v>66</v>
      </c>
      <c r="H5430" s="2" t="s">
        <v>66</v>
      </c>
      <c r="I5430" s="3" t="s">
        <v>2557</v>
      </c>
    </row>
    <row r="5431" ht="25.5" spans="1:9">
      <c r="A5431" t="s">
        <v>18156</v>
      </c>
      <c r="B5431" t="s">
        <v>9</v>
      </c>
      <c r="C5431" t="s">
        <v>11</v>
      </c>
      <c r="D5431" t="s">
        <v>17473</v>
      </c>
      <c r="E5431" t="s">
        <v>18157</v>
      </c>
      <c r="F5431" s="2" t="s">
        <v>18158</v>
      </c>
      <c r="G5431" s="2" t="s">
        <v>66</v>
      </c>
      <c r="H5431" s="2" t="s">
        <v>66</v>
      </c>
      <c r="I5431" s="3" t="s">
        <v>2557</v>
      </c>
    </row>
    <row r="5432" ht="25.5" spans="1:9">
      <c r="A5432" t="s">
        <v>18159</v>
      </c>
      <c r="B5432" t="s">
        <v>9</v>
      </c>
      <c r="C5432" t="s">
        <v>11</v>
      </c>
      <c r="D5432" t="s">
        <v>17473</v>
      </c>
      <c r="E5432" t="s">
        <v>18160</v>
      </c>
      <c r="F5432" s="2" t="s">
        <v>18161</v>
      </c>
      <c r="G5432" s="2" t="s">
        <v>66</v>
      </c>
      <c r="H5432" s="2" t="s">
        <v>66</v>
      </c>
      <c r="I5432" s="3" t="s">
        <v>2557</v>
      </c>
    </row>
    <row r="5433" ht="25.5" spans="1:9">
      <c r="A5433" t="s">
        <v>18162</v>
      </c>
      <c r="B5433" t="s">
        <v>9</v>
      </c>
      <c r="C5433" t="s">
        <v>11</v>
      </c>
      <c r="D5433" t="s">
        <v>17473</v>
      </c>
      <c r="E5433" t="s">
        <v>18163</v>
      </c>
      <c r="F5433" s="2" t="s">
        <v>18164</v>
      </c>
      <c r="G5433" s="2" t="s">
        <v>66</v>
      </c>
      <c r="H5433" s="2" t="s">
        <v>66</v>
      </c>
      <c r="I5433" s="3" t="s">
        <v>2557</v>
      </c>
    </row>
    <row r="5434" ht="25.5" spans="1:9">
      <c r="A5434" t="s">
        <v>18165</v>
      </c>
      <c r="B5434" t="s">
        <v>9</v>
      </c>
      <c r="C5434" t="s">
        <v>11</v>
      </c>
      <c r="D5434" t="s">
        <v>17473</v>
      </c>
      <c r="E5434" t="s">
        <v>18166</v>
      </c>
      <c r="F5434" s="2" t="s">
        <v>18167</v>
      </c>
      <c r="G5434" s="2" t="s">
        <v>66</v>
      </c>
      <c r="H5434" s="2" t="s">
        <v>66</v>
      </c>
      <c r="I5434" s="3" t="s">
        <v>2557</v>
      </c>
    </row>
    <row r="5435" ht="25.5" spans="1:9">
      <c r="A5435" t="s">
        <v>18168</v>
      </c>
      <c r="B5435" t="s">
        <v>9</v>
      </c>
      <c r="C5435" t="s">
        <v>11</v>
      </c>
      <c r="D5435" t="s">
        <v>17473</v>
      </c>
      <c r="E5435" t="s">
        <v>18169</v>
      </c>
      <c r="F5435" s="2" t="s">
        <v>18170</v>
      </c>
      <c r="G5435" s="2" t="s">
        <v>66</v>
      </c>
      <c r="H5435" s="2" t="s">
        <v>66</v>
      </c>
      <c r="I5435" s="3" t="s">
        <v>2557</v>
      </c>
    </row>
    <row r="5436" ht="25.5" spans="1:9">
      <c r="A5436" t="s">
        <v>18171</v>
      </c>
      <c r="B5436" t="s">
        <v>9</v>
      </c>
      <c r="C5436" t="s">
        <v>11</v>
      </c>
      <c r="D5436" t="s">
        <v>17473</v>
      </c>
      <c r="E5436" t="s">
        <v>18172</v>
      </c>
      <c r="F5436" s="2" t="s">
        <v>18173</v>
      </c>
      <c r="G5436" s="2" t="s">
        <v>66</v>
      </c>
      <c r="H5436" s="2" t="s">
        <v>66</v>
      </c>
      <c r="I5436" s="3" t="s">
        <v>2557</v>
      </c>
    </row>
    <row r="5437" ht="25.5" spans="1:9">
      <c r="A5437" t="s">
        <v>18174</v>
      </c>
      <c r="B5437" t="s">
        <v>9</v>
      </c>
      <c r="C5437" t="s">
        <v>11</v>
      </c>
      <c r="D5437" t="s">
        <v>17473</v>
      </c>
      <c r="E5437" t="s">
        <v>18175</v>
      </c>
      <c r="F5437" s="2" t="s">
        <v>18176</v>
      </c>
      <c r="G5437" s="2" t="s">
        <v>66</v>
      </c>
      <c r="H5437" s="2" t="s">
        <v>66</v>
      </c>
      <c r="I5437" s="3" t="s">
        <v>2557</v>
      </c>
    </row>
    <row r="5438" ht="25.5" spans="1:9">
      <c r="A5438" t="s">
        <v>18177</v>
      </c>
      <c r="B5438" t="s">
        <v>9</v>
      </c>
      <c r="C5438" t="s">
        <v>11</v>
      </c>
      <c r="D5438" t="s">
        <v>17473</v>
      </c>
      <c r="E5438" t="s">
        <v>18178</v>
      </c>
      <c r="F5438" s="2" t="s">
        <v>18179</v>
      </c>
      <c r="G5438" s="2" t="s">
        <v>66</v>
      </c>
      <c r="H5438" s="2" t="s">
        <v>66</v>
      </c>
      <c r="I5438" s="3" t="s">
        <v>2557</v>
      </c>
    </row>
    <row r="5439" ht="25.5" spans="1:9">
      <c r="A5439" t="s">
        <v>18180</v>
      </c>
      <c r="B5439" t="s">
        <v>9</v>
      </c>
      <c r="C5439" t="s">
        <v>11</v>
      </c>
      <c r="D5439" t="s">
        <v>17473</v>
      </c>
      <c r="E5439" t="s">
        <v>18181</v>
      </c>
      <c r="F5439" s="2" t="s">
        <v>18182</v>
      </c>
      <c r="G5439" s="2" t="s">
        <v>66</v>
      </c>
      <c r="H5439" s="2" t="s">
        <v>66</v>
      </c>
      <c r="I5439" s="3" t="s">
        <v>2557</v>
      </c>
    </row>
    <row r="5440" ht="25.5" spans="1:9">
      <c r="A5440" t="s">
        <v>18183</v>
      </c>
      <c r="B5440" t="s">
        <v>9</v>
      </c>
      <c r="C5440" t="s">
        <v>11</v>
      </c>
      <c r="D5440" t="s">
        <v>17473</v>
      </c>
      <c r="E5440" t="s">
        <v>18184</v>
      </c>
      <c r="F5440" s="2" t="s">
        <v>18185</v>
      </c>
      <c r="G5440" s="2" t="s">
        <v>66</v>
      </c>
      <c r="H5440" s="2" t="s">
        <v>66</v>
      </c>
      <c r="I5440" s="3" t="s">
        <v>2557</v>
      </c>
    </row>
    <row r="5441" ht="25.5" spans="1:9">
      <c r="A5441" t="s">
        <v>18186</v>
      </c>
      <c r="B5441" t="s">
        <v>9</v>
      </c>
      <c r="C5441" t="s">
        <v>11</v>
      </c>
      <c r="D5441" t="s">
        <v>17473</v>
      </c>
      <c r="E5441" t="s">
        <v>18187</v>
      </c>
      <c r="F5441" s="2" t="s">
        <v>18188</v>
      </c>
      <c r="G5441" s="2" t="s">
        <v>66</v>
      </c>
      <c r="H5441" s="2" t="s">
        <v>66</v>
      </c>
      <c r="I5441" s="3" t="s">
        <v>2557</v>
      </c>
    </row>
    <row r="5442" ht="25.5" spans="1:9">
      <c r="A5442" t="s">
        <v>18189</v>
      </c>
      <c r="B5442" t="s">
        <v>9</v>
      </c>
      <c r="C5442" t="s">
        <v>11</v>
      </c>
      <c r="D5442" t="s">
        <v>17473</v>
      </c>
      <c r="E5442" t="s">
        <v>18190</v>
      </c>
      <c r="F5442" s="2" t="s">
        <v>18191</v>
      </c>
      <c r="G5442" s="2" t="s">
        <v>66</v>
      </c>
      <c r="H5442" s="2" t="s">
        <v>66</v>
      </c>
      <c r="I5442" s="3" t="s">
        <v>2557</v>
      </c>
    </row>
    <row r="5443" ht="25.5" spans="1:9">
      <c r="A5443" t="s">
        <v>18192</v>
      </c>
      <c r="B5443" t="s">
        <v>9</v>
      </c>
      <c r="C5443" t="s">
        <v>11</v>
      </c>
      <c r="D5443" t="s">
        <v>17473</v>
      </c>
      <c r="E5443" t="s">
        <v>18193</v>
      </c>
      <c r="F5443" s="2" t="s">
        <v>18194</v>
      </c>
      <c r="G5443" s="2" t="s">
        <v>66</v>
      </c>
      <c r="H5443" s="2" t="s">
        <v>66</v>
      </c>
      <c r="I5443" s="3" t="s">
        <v>2557</v>
      </c>
    </row>
    <row r="5444" ht="25.5" spans="1:9">
      <c r="A5444" t="s">
        <v>18195</v>
      </c>
      <c r="B5444" t="s">
        <v>9</v>
      </c>
      <c r="C5444" t="s">
        <v>11</v>
      </c>
      <c r="D5444" t="s">
        <v>17473</v>
      </c>
      <c r="E5444" t="s">
        <v>18196</v>
      </c>
      <c r="F5444" s="2" t="s">
        <v>18197</v>
      </c>
      <c r="G5444" s="2" t="s">
        <v>66</v>
      </c>
      <c r="H5444" s="2" t="s">
        <v>66</v>
      </c>
      <c r="I5444" s="3" t="s">
        <v>2557</v>
      </c>
    </row>
    <row r="5445" ht="25.5" spans="1:9">
      <c r="A5445" t="s">
        <v>18198</v>
      </c>
      <c r="B5445" t="s">
        <v>9</v>
      </c>
      <c r="C5445" t="s">
        <v>11</v>
      </c>
      <c r="D5445" t="s">
        <v>17473</v>
      </c>
      <c r="E5445" t="s">
        <v>18199</v>
      </c>
      <c r="F5445" s="2" t="s">
        <v>18200</v>
      </c>
      <c r="G5445" s="2" t="s">
        <v>66</v>
      </c>
      <c r="H5445" s="2" t="s">
        <v>66</v>
      </c>
      <c r="I5445" s="3" t="s">
        <v>2557</v>
      </c>
    </row>
    <row r="5446" ht="25.5" spans="1:9">
      <c r="A5446" t="s">
        <v>18201</v>
      </c>
      <c r="B5446" t="s">
        <v>9</v>
      </c>
      <c r="C5446" t="s">
        <v>11</v>
      </c>
      <c r="D5446" t="s">
        <v>17473</v>
      </c>
      <c r="E5446" t="s">
        <v>18202</v>
      </c>
      <c r="F5446" s="2" t="s">
        <v>18203</v>
      </c>
      <c r="G5446" s="2" t="s">
        <v>66</v>
      </c>
      <c r="H5446" s="2" t="s">
        <v>66</v>
      </c>
      <c r="I5446" s="3" t="s">
        <v>2557</v>
      </c>
    </row>
    <row r="5447" ht="25.5" spans="1:9">
      <c r="A5447" t="s">
        <v>18204</v>
      </c>
      <c r="B5447" t="s">
        <v>9</v>
      </c>
      <c r="C5447" t="s">
        <v>11</v>
      </c>
      <c r="D5447" t="s">
        <v>17696</v>
      </c>
      <c r="E5447" t="s">
        <v>18205</v>
      </c>
      <c r="F5447" s="2" t="s">
        <v>18206</v>
      </c>
      <c r="G5447" s="2" t="s">
        <v>66</v>
      </c>
      <c r="H5447" s="2" t="s">
        <v>66</v>
      </c>
      <c r="I5447" s="3" t="s">
        <v>2557</v>
      </c>
    </row>
    <row r="5448" ht="25.5" spans="1:9">
      <c r="A5448" t="s">
        <v>18207</v>
      </c>
      <c r="B5448" t="s">
        <v>9</v>
      </c>
      <c r="C5448" t="s">
        <v>11</v>
      </c>
      <c r="D5448" t="s">
        <v>17696</v>
      </c>
      <c r="E5448" t="s">
        <v>18208</v>
      </c>
      <c r="F5448" s="2" t="s">
        <v>18209</v>
      </c>
      <c r="G5448" s="2" t="s">
        <v>66</v>
      </c>
      <c r="H5448" s="2" t="s">
        <v>66</v>
      </c>
      <c r="I5448" s="3" t="s">
        <v>2557</v>
      </c>
    </row>
    <row r="5449" ht="25.5" spans="1:9">
      <c r="A5449" t="s">
        <v>18210</v>
      </c>
      <c r="B5449" t="s">
        <v>9</v>
      </c>
      <c r="C5449" t="s">
        <v>11</v>
      </c>
      <c r="D5449" t="s">
        <v>17696</v>
      </c>
      <c r="E5449" t="s">
        <v>18211</v>
      </c>
      <c r="F5449" s="2" t="s">
        <v>18212</v>
      </c>
      <c r="G5449" s="2" t="s">
        <v>66</v>
      </c>
      <c r="H5449" s="2" t="s">
        <v>66</v>
      </c>
      <c r="I5449" s="3" t="s">
        <v>2557</v>
      </c>
    </row>
    <row r="5450" ht="25.5" spans="1:9">
      <c r="A5450" t="s">
        <v>18213</v>
      </c>
      <c r="B5450" t="s">
        <v>9</v>
      </c>
      <c r="C5450" t="s">
        <v>11</v>
      </c>
      <c r="D5450" t="s">
        <v>17696</v>
      </c>
      <c r="E5450" t="s">
        <v>18214</v>
      </c>
      <c r="F5450" s="2" t="s">
        <v>18215</v>
      </c>
      <c r="G5450" s="2" t="s">
        <v>66</v>
      </c>
      <c r="H5450" s="2" t="s">
        <v>66</v>
      </c>
      <c r="I5450" s="3" t="s">
        <v>2557</v>
      </c>
    </row>
    <row r="5451" ht="25.5" spans="1:9">
      <c r="A5451" t="s">
        <v>18216</v>
      </c>
      <c r="B5451" t="s">
        <v>9</v>
      </c>
      <c r="C5451" t="s">
        <v>11</v>
      </c>
      <c r="D5451" t="s">
        <v>17696</v>
      </c>
      <c r="E5451" t="s">
        <v>18217</v>
      </c>
      <c r="F5451" s="2" t="s">
        <v>18218</v>
      </c>
      <c r="G5451" s="2" t="s">
        <v>66</v>
      </c>
      <c r="H5451" s="2" t="s">
        <v>66</v>
      </c>
      <c r="I5451" s="3" t="s">
        <v>2557</v>
      </c>
    </row>
    <row r="5452" ht="25.5" spans="1:9">
      <c r="A5452" t="s">
        <v>18219</v>
      </c>
      <c r="B5452" t="s">
        <v>9</v>
      </c>
      <c r="C5452" t="s">
        <v>11</v>
      </c>
      <c r="D5452" t="s">
        <v>17696</v>
      </c>
      <c r="E5452" t="s">
        <v>18220</v>
      </c>
      <c r="F5452" s="2" t="s">
        <v>18221</v>
      </c>
      <c r="G5452" s="2" t="s">
        <v>66</v>
      </c>
      <c r="H5452" s="2" t="s">
        <v>66</v>
      </c>
      <c r="I5452" s="3" t="s">
        <v>2557</v>
      </c>
    </row>
    <row r="5453" ht="25.5" spans="1:9">
      <c r="A5453" t="s">
        <v>18222</v>
      </c>
      <c r="B5453" t="s">
        <v>9</v>
      </c>
      <c r="C5453" t="s">
        <v>11</v>
      </c>
      <c r="D5453" t="s">
        <v>17696</v>
      </c>
      <c r="E5453" t="s">
        <v>18223</v>
      </c>
      <c r="F5453" s="2" t="s">
        <v>18224</v>
      </c>
      <c r="G5453" s="2" t="s">
        <v>66</v>
      </c>
      <c r="H5453" s="2" t="s">
        <v>66</v>
      </c>
      <c r="I5453" s="3" t="s">
        <v>2557</v>
      </c>
    </row>
    <row r="5454" ht="25.5" spans="1:9">
      <c r="A5454" t="s">
        <v>18225</v>
      </c>
      <c r="B5454" t="s">
        <v>9</v>
      </c>
      <c r="C5454" t="s">
        <v>11</v>
      </c>
      <c r="D5454" t="s">
        <v>17696</v>
      </c>
      <c r="E5454" t="s">
        <v>18226</v>
      </c>
      <c r="F5454" s="2" t="s">
        <v>18227</v>
      </c>
      <c r="G5454" s="2" t="s">
        <v>66</v>
      </c>
      <c r="H5454" s="2" t="s">
        <v>66</v>
      </c>
      <c r="I5454" s="3" t="s">
        <v>2557</v>
      </c>
    </row>
    <row r="5455" ht="25.5" spans="1:9">
      <c r="A5455" t="s">
        <v>18228</v>
      </c>
      <c r="B5455" t="s">
        <v>9</v>
      </c>
      <c r="C5455" t="s">
        <v>11</v>
      </c>
      <c r="D5455" t="s">
        <v>17696</v>
      </c>
      <c r="E5455" t="s">
        <v>18229</v>
      </c>
      <c r="F5455" s="2" t="s">
        <v>18230</v>
      </c>
      <c r="G5455" s="2" t="s">
        <v>66</v>
      </c>
      <c r="H5455" s="2" t="s">
        <v>66</v>
      </c>
      <c r="I5455" s="3" t="s">
        <v>2557</v>
      </c>
    </row>
    <row r="5456" ht="25.5" spans="1:9">
      <c r="A5456" t="s">
        <v>18231</v>
      </c>
      <c r="B5456" t="s">
        <v>9</v>
      </c>
      <c r="C5456" t="s">
        <v>11</v>
      </c>
      <c r="D5456" t="s">
        <v>17696</v>
      </c>
      <c r="E5456" t="s">
        <v>18232</v>
      </c>
      <c r="F5456" s="2" t="s">
        <v>18233</v>
      </c>
      <c r="G5456" s="2" t="s">
        <v>66</v>
      </c>
      <c r="H5456" s="2" t="s">
        <v>66</v>
      </c>
      <c r="I5456" s="3" t="s">
        <v>2557</v>
      </c>
    </row>
    <row r="5457" ht="25.5" spans="1:9">
      <c r="A5457" t="s">
        <v>18234</v>
      </c>
      <c r="B5457" t="s">
        <v>9</v>
      </c>
      <c r="C5457" t="s">
        <v>11</v>
      </c>
      <c r="D5457" t="s">
        <v>17696</v>
      </c>
      <c r="E5457" t="s">
        <v>18235</v>
      </c>
      <c r="F5457" s="2" t="s">
        <v>18236</v>
      </c>
      <c r="G5457" s="2" t="s">
        <v>66</v>
      </c>
      <c r="H5457" s="2" t="s">
        <v>66</v>
      </c>
      <c r="I5457" s="3" t="s">
        <v>2557</v>
      </c>
    </row>
    <row r="5458" ht="25.5" spans="1:9">
      <c r="A5458" t="s">
        <v>18237</v>
      </c>
      <c r="B5458" t="s">
        <v>9</v>
      </c>
      <c r="C5458" t="s">
        <v>11</v>
      </c>
      <c r="D5458" t="s">
        <v>17696</v>
      </c>
      <c r="E5458" t="s">
        <v>18238</v>
      </c>
      <c r="F5458" s="2" t="s">
        <v>18239</v>
      </c>
      <c r="G5458" s="2" t="s">
        <v>66</v>
      </c>
      <c r="H5458" s="2" t="s">
        <v>66</v>
      </c>
      <c r="I5458" s="3" t="s">
        <v>2557</v>
      </c>
    </row>
    <row r="5459" ht="25.5" spans="1:9">
      <c r="A5459" t="s">
        <v>18240</v>
      </c>
      <c r="B5459" t="s">
        <v>9</v>
      </c>
      <c r="C5459" t="s">
        <v>11</v>
      </c>
      <c r="D5459" t="s">
        <v>17696</v>
      </c>
      <c r="E5459" t="s">
        <v>18241</v>
      </c>
      <c r="F5459" s="2" t="s">
        <v>18242</v>
      </c>
      <c r="G5459" s="2" t="s">
        <v>66</v>
      </c>
      <c r="H5459" s="2" t="s">
        <v>66</v>
      </c>
      <c r="I5459" s="3" t="s">
        <v>2557</v>
      </c>
    </row>
    <row r="5460" ht="25.5" spans="1:9">
      <c r="A5460" t="s">
        <v>18243</v>
      </c>
      <c r="B5460" t="s">
        <v>9</v>
      </c>
      <c r="C5460" t="s">
        <v>11</v>
      </c>
      <c r="D5460" t="s">
        <v>17696</v>
      </c>
      <c r="E5460" t="s">
        <v>18244</v>
      </c>
      <c r="F5460" s="2" t="s">
        <v>18245</v>
      </c>
      <c r="G5460" s="2" t="s">
        <v>66</v>
      </c>
      <c r="H5460" s="2" t="s">
        <v>66</v>
      </c>
      <c r="I5460" s="3" t="s">
        <v>2557</v>
      </c>
    </row>
    <row r="5461" ht="25.5" spans="1:9">
      <c r="A5461" t="s">
        <v>18246</v>
      </c>
      <c r="B5461" t="s">
        <v>9</v>
      </c>
      <c r="C5461" t="s">
        <v>11</v>
      </c>
      <c r="D5461" t="s">
        <v>17696</v>
      </c>
      <c r="E5461" t="s">
        <v>18247</v>
      </c>
      <c r="F5461" s="2" t="s">
        <v>18248</v>
      </c>
      <c r="G5461" s="2" t="s">
        <v>66</v>
      </c>
      <c r="H5461" s="2" t="s">
        <v>66</v>
      </c>
      <c r="I5461" s="3" t="s">
        <v>2557</v>
      </c>
    </row>
    <row r="5462" ht="25.5" spans="1:9">
      <c r="A5462" t="s">
        <v>18249</v>
      </c>
      <c r="B5462" t="s">
        <v>9</v>
      </c>
      <c r="C5462" t="s">
        <v>11</v>
      </c>
      <c r="D5462" t="s">
        <v>17696</v>
      </c>
      <c r="E5462" t="s">
        <v>18250</v>
      </c>
      <c r="F5462" s="2" t="s">
        <v>18251</v>
      </c>
      <c r="G5462" s="2" t="s">
        <v>66</v>
      </c>
      <c r="H5462" s="2" t="s">
        <v>66</v>
      </c>
      <c r="I5462" s="3" t="s">
        <v>2557</v>
      </c>
    </row>
    <row r="5463" ht="25.5" spans="1:9">
      <c r="A5463" t="s">
        <v>18252</v>
      </c>
      <c r="B5463" t="s">
        <v>9</v>
      </c>
      <c r="C5463" t="s">
        <v>11</v>
      </c>
      <c r="D5463" t="s">
        <v>17696</v>
      </c>
      <c r="E5463" t="s">
        <v>18253</v>
      </c>
      <c r="F5463" s="2" t="s">
        <v>18254</v>
      </c>
      <c r="G5463" s="2" t="s">
        <v>66</v>
      </c>
      <c r="H5463" s="2" t="s">
        <v>66</v>
      </c>
      <c r="I5463" s="3" t="s">
        <v>2557</v>
      </c>
    </row>
    <row r="5464" ht="25.5" spans="1:9">
      <c r="A5464" t="s">
        <v>18255</v>
      </c>
      <c r="B5464" t="s">
        <v>9</v>
      </c>
      <c r="C5464" t="s">
        <v>11</v>
      </c>
      <c r="D5464" t="s">
        <v>17696</v>
      </c>
      <c r="E5464" t="s">
        <v>18256</v>
      </c>
      <c r="F5464" s="2" t="s">
        <v>18257</v>
      </c>
      <c r="G5464" s="2" t="s">
        <v>66</v>
      </c>
      <c r="H5464" s="2" t="s">
        <v>66</v>
      </c>
      <c r="I5464" s="3" t="s">
        <v>2557</v>
      </c>
    </row>
    <row r="5465" ht="25.5" spans="1:9">
      <c r="A5465" t="s">
        <v>18258</v>
      </c>
      <c r="B5465" t="s">
        <v>9</v>
      </c>
      <c r="C5465" t="s">
        <v>11</v>
      </c>
      <c r="D5465" t="s">
        <v>17696</v>
      </c>
      <c r="E5465" t="s">
        <v>18259</v>
      </c>
      <c r="F5465" s="2" t="s">
        <v>18260</v>
      </c>
      <c r="G5465" s="2" t="s">
        <v>66</v>
      </c>
      <c r="H5465" s="2" t="s">
        <v>66</v>
      </c>
      <c r="I5465" s="3" t="s">
        <v>2557</v>
      </c>
    </row>
    <row r="5466" ht="25.5" spans="1:9">
      <c r="A5466" t="s">
        <v>18261</v>
      </c>
      <c r="B5466" t="s">
        <v>9</v>
      </c>
      <c r="C5466" t="s">
        <v>11</v>
      </c>
      <c r="D5466" t="s">
        <v>17696</v>
      </c>
      <c r="E5466" t="s">
        <v>18262</v>
      </c>
      <c r="F5466" s="2" t="s">
        <v>18263</v>
      </c>
      <c r="G5466" s="2" t="s">
        <v>66</v>
      </c>
      <c r="H5466" s="2" t="s">
        <v>66</v>
      </c>
      <c r="I5466" s="3" t="s">
        <v>2557</v>
      </c>
    </row>
    <row r="5467" ht="25.5" spans="1:9">
      <c r="A5467" t="s">
        <v>18264</v>
      </c>
      <c r="B5467" t="s">
        <v>9</v>
      </c>
      <c r="C5467" t="s">
        <v>11</v>
      </c>
      <c r="D5467" t="s">
        <v>17696</v>
      </c>
      <c r="E5467" t="s">
        <v>18265</v>
      </c>
      <c r="F5467" s="2" t="s">
        <v>18266</v>
      </c>
      <c r="G5467" s="2" t="s">
        <v>66</v>
      </c>
      <c r="H5467" s="2" t="s">
        <v>66</v>
      </c>
      <c r="I5467" s="3" t="s">
        <v>2557</v>
      </c>
    </row>
    <row r="5468" ht="25.5" spans="1:9">
      <c r="A5468" t="s">
        <v>18267</v>
      </c>
      <c r="B5468" t="s">
        <v>9</v>
      </c>
      <c r="C5468" t="s">
        <v>11</v>
      </c>
      <c r="D5468" t="s">
        <v>17696</v>
      </c>
      <c r="E5468" t="s">
        <v>18268</v>
      </c>
      <c r="F5468" s="2" t="s">
        <v>18269</v>
      </c>
      <c r="G5468" s="2" t="s">
        <v>66</v>
      </c>
      <c r="H5468" s="2" t="s">
        <v>66</v>
      </c>
      <c r="I5468" s="3" t="s">
        <v>2557</v>
      </c>
    </row>
    <row r="5469" ht="25.5" spans="1:9">
      <c r="A5469" t="s">
        <v>18270</v>
      </c>
      <c r="B5469" t="s">
        <v>9</v>
      </c>
      <c r="C5469" t="s">
        <v>11</v>
      </c>
      <c r="D5469" t="s">
        <v>17696</v>
      </c>
      <c r="E5469" t="s">
        <v>18271</v>
      </c>
      <c r="F5469" s="2" t="s">
        <v>18272</v>
      </c>
      <c r="G5469" s="2" t="s">
        <v>66</v>
      </c>
      <c r="H5469" s="2" t="s">
        <v>66</v>
      </c>
      <c r="I5469" s="3" t="s">
        <v>2557</v>
      </c>
    </row>
    <row r="5470" ht="25.5" spans="1:9">
      <c r="A5470" t="s">
        <v>18273</v>
      </c>
      <c r="B5470" t="s">
        <v>9</v>
      </c>
      <c r="C5470" t="s">
        <v>11</v>
      </c>
      <c r="D5470" t="s">
        <v>17696</v>
      </c>
      <c r="E5470" t="s">
        <v>18274</v>
      </c>
      <c r="F5470" s="2" t="s">
        <v>18275</v>
      </c>
      <c r="G5470" s="2" t="s">
        <v>66</v>
      </c>
      <c r="H5470" s="2" t="s">
        <v>66</v>
      </c>
      <c r="I5470" s="3" t="s">
        <v>2557</v>
      </c>
    </row>
    <row r="5471" ht="25.5" spans="1:9">
      <c r="A5471" t="s">
        <v>18276</v>
      </c>
      <c r="B5471" t="s">
        <v>9</v>
      </c>
      <c r="C5471" t="s">
        <v>11</v>
      </c>
      <c r="D5471" t="s">
        <v>17696</v>
      </c>
      <c r="E5471" t="s">
        <v>18277</v>
      </c>
      <c r="F5471" s="2" t="s">
        <v>18278</v>
      </c>
      <c r="G5471" s="2" t="s">
        <v>66</v>
      </c>
      <c r="H5471" s="2" t="s">
        <v>66</v>
      </c>
      <c r="I5471" s="3" t="s">
        <v>2557</v>
      </c>
    </row>
    <row r="5472" ht="25.5" spans="1:9">
      <c r="A5472" t="s">
        <v>18279</v>
      </c>
      <c r="B5472" t="s">
        <v>9</v>
      </c>
      <c r="C5472" t="s">
        <v>11</v>
      </c>
      <c r="D5472" t="s">
        <v>17696</v>
      </c>
      <c r="E5472" t="s">
        <v>18280</v>
      </c>
      <c r="F5472" s="2" t="s">
        <v>18281</v>
      </c>
      <c r="G5472" s="2" t="s">
        <v>66</v>
      </c>
      <c r="H5472" s="2" t="s">
        <v>66</v>
      </c>
      <c r="I5472" s="3" t="s">
        <v>2557</v>
      </c>
    </row>
    <row r="5473" ht="25.5" spans="1:9">
      <c r="A5473" t="s">
        <v>18282</v>
      </c>
      <c r="B5473" t="s">
        <v>9</v>
      </c>
      <c r="C5473" t="s">
        <v>11</v>
      </c>
      <c r="D5473" t="s">
        <v>17696</v>
      </c>
      <c r="E5473" t="s">
        <v>18283</v>
      </c>
      <c r="F5473" s="2" t="s">
        <v>18284</v>
      </c>
      <c r="G5473" s="2" t="s">
        <v>66</v>
      </c>
      <c r="H5473" s="2" t="s">
        <v>66</v>
      </c>
      <c r="I5473" s="3" t="s">
        <v>2557</v>
      </c>
    </row>
    <row r="5474" ht="25.5" spans="1:9">
      <c r="A5474" t="s">
        <v>18285</v>
      </c>
      <c r="B5474" t="s">
        <v>9</v>
      </c>
      <c r="C5474" t="s">
        <v>11</v>
      </c>
      <c r="D5474" t="s">
        <v>17696</v>
      </c>
      <c r="E5474" t="s">
        <v>18286</v>
      </c>
      <c r="F5474" s="2" t="s">
        <v>18287</v>
      </c>
      <c r="G5474" s="2" t="s">
        <v>66</v>
      </c>
      <c r="H5474" s="2" t="s">
        <v>66</v>
      </c>
      <c r="I5474" s="3" t="s">
        <v>2557</v>
      </c>
    </row>
    <row r="5475" ht="25.5" spans="1:9">
      <c r="A5475" t="s">
        <v>18288</v>
      </c>
      <c r="B5475" t="s">
        <v>9</v>
      </c>
      <c r="C5475" t="s">
        <v>11</v>
      </c>
      <c r="D5475" t="s">
        <v>17696</v>
      </c>
      <c r="E5475" t="s">
        <v>18289</v>
      </c>
      <c r="F5475" s="2" t="s">
        <v>18290</v>
      </c>
      <c r="G5475" s="2" t="s">
        <v>66</v>
      </c>
      <c r="H5475" s="2" t="s">
        <v>66</v>
      </c>
      <c r="I5475" s="3" t="s">
        <v>2557</v>
      </c>
    </row>
    <row r="5476" ht="25.5" spans="1:9">
      <c r="A5476" t="s">
        <v>18291</v>
      </c>
      <c r="B5476" t="s">
        <v>9</v>
      </c>
      <c r="C5476" t="s">
        <v>11</v>
      </c>
      <c r="D5476" t="s">
        <v>17696</v>
      </c>
      <c r="E5476" t="s">
        <v>18292</v>
      </c>
      <c r="F5476" s="2" t="s">
        <v>18293</v>
      </c>
      <c r="G5476" s="2" t="s">
        <v>66</v>
      </c>
      <c r="H5476" s="2" t="s">
        <v>66</v>
      </c>
      <c r="I5476" s="3" t="s">
        <v>2557</v>
      </c>
    </row>
    <row r="5477" ht="25.5" spans="1:9">
      <c r="A5477" t="s">
        <v>18294</v>
      </c>
      <c r="B5477" t="s">
        <v>9</v>
      </c>
      <c r="C5477" t="s">
        <v>11</v>
      </c>
      <c r="D5477" t="s">
        <v>17696</v>
      </c>
      <c r="E5477" t="s">
        <v>18295</v>
      </c>
      <c r="F5477" s="2" t="s">
        <v>18296</v>
      </c>
      <c r="G5477" s="2" t="s">
        <v>66</v>
      </c>
      <c r="H5477" s="2" t="s">
        <v>66</v>
      </c>
      <c r="I5477" s="3" t="s">
        <v>2557</v>
      </c>
    </row>
    <row r="5478" ht="25.5" spans="1:9">
      <c r="A5478" t="s">
        <v>18297</v>
      </c>
      <c r="B5478" t="s">
        <v>9</v>
      </c>
      <c r="C5478" t="s">
        <v>11</v>
      </c>
      <c r="D5478" t="s">
        <v>17696</v>
      </c>
      <c r="E5478" t="s">
        <v>18298</v>
      </c>
      <c r="F5478" s="2" t="s">
        <v>18299</v>
      </c>
      <c r="G5478" s="2" t="s">
        <v>66</v>
      </c>
      <c r="H5478" s="2" t="s">
        <v>66</v>
      </c>
      <c r="I5478" s="3" t="s">
        <v>2557</v>
      </c>
    </row>
    <row r="5479" ht="25.5" spans="1:9">
      <c r="A5479" t="s">
        <v>18300</v>
      </c>
      <c r="B5479" t="s">
        <v>9</v>
      </c>
      <c r="C5479" t="s">
        <v>11</v>
      </c>
      <c r="D5479" t="s">
        <v>17696</v>
      </c>
      <c r="E5479" t="s">
        <v>18301</v>
      </c>
      <c r="F5479" s="2" t="s">
        <v>18302</v>
      </c>
      <c r="G5479" s="2" t="s">
        <v>66</v>
      </c>
      <c r="H5479" s="2" t="s">
        <v>66</v>
      </c>
      <c r="I5479" s="3" t="s">
        <v>2557</v>
      </c>
    </row>
    <row r="5480" ht="25.5" spans="1:9">
      <c r="A5480" t="s">
        <v>18303</v>
      </c>
      <c r="B5480" t="s">
        <v>9</v>
      </c>
      <c r="C5480" t="s">
        <v>11</v>
      </c>
      <c r="D5480" t="s">
        <v>17696</v>
      </c>
      <c r="E5480" t="s">
        <v>18304</v>
      </c>
      <c r="F5480" s="2" t="s">
        <v>18305</v>
      </c>
      <c r="G5480" s="2" t="s">
        <v>66</v>
      </c>
      <c r="H5480" s="2" t="s">
        <v>66</v>
      </c>
      <c r="I5480" s="3" t="s">
        <v>2557</v>
      </c>
    </row>
    <row r="5481" ht="25.5" spans="1:9">
      <c r="A5481" t="s">
        <v>18306</v>
      </c>
      <c r="B5481" t="s">
        <v>9</v>
      </c>
      <c r="C5481" t="s">
        <v>11</v>
      </c>
      <c r="D5481" t="s">
        <v>506</v>
      </c>
      <c r="E5481" t="s">
        <v>18307</v>
      </c>
      <c r="F5481" s="2" t="s">
        <v>18308</v>
      </c>
      <c r="G5481" s="2" t="s">
        <v>66</v>
      </c>
      <c r="H5481" s="2" t="s">
        <v>66</v>
      </c>
      <c r="I5481" s="3" t="s">
        <v>2557</v>
      </c>
    </row>
    <row r="5482" ht="25.5" spans="1:9">
      <c r="A5482" t="s">
        <v>18309</v>
      </c>
      <c r="B5482" t="s">
        <v>9</v>
      </c>
      <c r="C5482" t="s">
        <v>11</v>
      </c>
      <c r="D5482" t="s">
        <v>506</v>
      </c>
      <c r="E5482" t="s">
        <v>18310</v>
      </c>
      <c r="F5482" s="2" t="s">
        <v>18311</v>
      </c>
      <c r="G5482" s="2" t="s">
        <v>66</v>
      </c>
      <c r="H5482" s="2" t="s">
        <v>66</v>
      </c>
      <c r="I5482" s="3" t="s">
        <v>2557</v>
      </c>
    </row>
    <row r="5483" ht="25.5" spans="1:9">
      <c r="A5483" t="s">
        <v>18312</v>
      </c>
      <c r="B5483" t="s">
        <v>9</v>
      </c>
      <c r="C5483" t="s">
        <v>11</v>
      </c>
      <c r="D5483" t="s">
        <v>506</v>
      </c>
      <c r="E5483" t="s">
        <v>18313</v>
      </c>
      <c r="F5483" s="2" t="s">
        <v>18314</v>
      </c>
      <c r="G5483" s="2" t="s">
        <v>66</v>
      </c>
      <c r="H5483" s="2" t="s">
        <v>66</v>
      </c>
      <c r="I5483" s="3" t="s">
        <v>2557</v>
      </c>
    </row>
    <row r="5484" ht="25.5" spans="1:9">
      <c r="A5484" t="s">
        <v>18315</v>
      </c>
      <c r="B5484" t="s">
        <v>9</v>
      </c>
      <c r="C5484" t="s">
        <v>11</v>
      </c>
      <c r="D5484" t="s">
        <v>506</v>
      </c>
      <c r="E5484" t="s">
        <v>18316</v>
      </c>
      <c r="F5484" s="2" t="s">
        <v>18317</v>
      </c>
      <c r="G5484" s="2" t="s">
        <v>66</v>
      </c>
      <c r="H5484" s="2" t="s">
        <v>66</v>
      </c>
      <c r="I5484" s="3" t="s">
        <v>2557</v>
      </c>
    </row>
    <row r="5485" ht="25.5" spans="1:9">
      <c r="A5485" t="s">
        <v>18318</v>
      </c>
      <c r="B5485" t="s">
        <v>9</v>
      </c>
      <c r="C5485" t="s">
        <v>11</v>
      </c>
      <c r="D5485" t="s">
        <v>506</v>
      </c>
      <c r="E5485" t="s">
        <v>18319</v>
      </c>
      <c r="F5485" s="2" t="s">
        <v>18320</v>
      </c>
      <c r="G5485" s="2" t="s">
        <v>66</v>
      </c>
      <c r="H5485" s="2" t="s">
        <v>66</v>
      </c>
      <c r="I5485" s="3" t="s">
        <v>2557</v>
      </c>
    </row>
    <row r="5486" ht="25.5" spans="1:9">
      <c r="A5486" t="s">
        <v>18321</v>
      </c>
      <c r="B5486" t="s">
        <v>9</v>
      </c>
      <c r="C5486" t="s">
        <v>11</v>
      </c>
      <c r="D5486" t="s">
        <v>506</v>
      </c>
      <c r="E5486" t="s">
        <v>18322</v>
      </c>
      <c r="F5486" s="2" t="s">
        <v>18323</v>
      </c>
      <c r="G5486" s="2" t="s">
        <v>66</v>
      </c>
      <c r="H5486" s="2" t="s">
        <v>66</v>
      </c>
      <c r="I5486" s="3" t="s">
        <v>2557</v>
      </c>
    </row>
    <row r="5487" ht="25.5" spans="1:9">
      <c r="A5487" t="s">
        <v>18324</v>
      </c>
      <c r="B5487" t="s">
        <v>9</v>
      </c>
      <c r="C5487" t="s">
        <v>11</v>
      </c>
      <c r="D5487" t="s">
        <v>506</v>
      </c>
      <c r="E5487" t="s">
        <v>18325</v>
      </c>
      <c r="F5487" s="2" t="s">
        <v>18326</v>
      </c>
      <c r="G5487" s="2" t="s">
        <v>66</v>
      </c>
      <c r="H5487" s="2" t="s">
        <v>66</v>
      </c>
      <c r="I5487" s="3" t="s">
        <v>2557</v>
      </c>
    </row>
    <row r="5488" ht="25.5" spans="1:9">
      <c r="A5488" t="s">
        <v>18327</v>
      </c>
      <c r="B5488" t="s">
        <v>9</v>
      </c>
      <c r="C5488" t="s">
        <v>11</v>
      </c>
      <c r="D5488" t="s">
        <v>18328</v>
      </c>
      <c r="E5488" t="s">
        <v>18329</v>
      </c>
      <c r="F5488" s="2" t="s">
        <v>18330</v>
      </c>
      <c r="G5488" s="2" t="s">
        <v>66</v>
      </c>
      <c r="H5488" s="2" t="s">
        <v>66</v>
      </c>
      <c r="I5488" s="3" t="s">
        <v>2557</v>
      </c>
    </row>
    <row r="5489" ht="25.5" spans="1:9">
      <c r="A5489" t="s">
        <v>18331</v>
      </c>
      <c r="B5489" t="s">
        <v>9</v>
      </c>
      <c r="C5489" t="s">
        <v>11</v>
      </c>
      <c r="D5489" t="s">
        <v>18328</v>
      </c>
      <c r="E5489" t="s">
        <v>18332</v>
      </c>
      <c r="F5489" s="2" t="s">
        <v>18333</v>
      </c>
      <c r="G5489" s="2" t="s">
        <v>66</v>
      </c>
      <c r="H5489" s="2" t="s">
        <v>66</v>
      </c>
      <c r="I5489" s="3" t="s">
        <v>2557</v>
      </c>
    </row>
    <row r="5490" ht="25.5" spans="1:9">
      <c r="A5490" t="s">
        <v>18334</v>
      </c>
      <c r="B5490" t="s">
        <v>9</v>
      </c>
      <c r="C5490" t="s">
        <v>11</v>
      </c>
      <c r="D5490" t="s">
        <v>18328</v>
      </c>
      <c r="E5490" t="s">
        <v>18335</v>
      </c>
      <c r="F5490" s="2" t="s">
        <v>18336</v>
      </c>
      <c r="G5490" s="2" t="s">
        <v>66</v>
      </c>
      <c r="H5490" s="2" t="s">
        <v>66</v>
      </c>
      <c r="I5490" s="3" t="s">
        <v>2557</v>
      </c>
    </row>
    <row r="5491" ht="25.5" spans="1:9">
      <c r="A5491" t="s">
        <v>18337</v>
      </c>
      <c r="B5491" t="s">
        <v>9</v>
      </c>
      <c r="C5491" t="s">
        <v>11</v>
      </c>
      <c r="D5491" t="s">
        <v>18328</v>
      </c>
      <c r="E5491" t="s">
        <v>18338</v>
      </c>
      <c r="F5491" s="2" t="s">
        <v>18339</v>
      </c>
      <c r="G5491" s="2" t="s">
        <v>66</v>
      </c>
      <c r="H5491" s="2" t="s">
        <v>66</v>
      </c>
      <c r="I5491" s="3" t="s">
        <v>2557</v>
      </c>
    </row>
    <row r="5492" ht="25.5" spans="1:9">
      <c r="A5492" t="s">
        <v>18340</v>
      </c>
      <c r="B5492" t="s">
        <v>9</v>
      </c>
      <c r="C5492" t="s">
        <v>11</v>
      </c>
      <c r="D5492" t="s">
        <v>18328</v>
      </c>
      <c r="E5492" t="s">
        <v>18341</v>
      </c>
      <c r="F5492" s="2" t="s">
        <v>18342</v>
      </c>
      <c r="G5492" s="2" t="s">
        <v>66</v>
      </c>
      <c r="H5492" s="2" t="s">
        <v>66</v>
      </c>
      <c r="I5492" s="3" t="s">
        <v>2557</v>
      </c>
    </row>
    <row r="5493" ht="25.5" spans="1:9">
      <c r="A5493" t="s">
        <v>18343</v>
      </c>
      <c r="B5493" t="s">
        <v>9</v>
      </c>
      <c r="C5493" t="s">
        <v>11</v>
      </c>
      <c r="D5493" t="s">
        <v>18328</v>
      </c>
      <c r="E5493" t="s">
        <v>18344</v>
      </c>
      <c r="F5493" s="2" t="s">
        <v>18345</v>
      </c>
      <c r="G5493" s="2" t="s">
        <v>66</v>
      </c>
      <c r="H5493" s="2" t="s">
        <v>66</v>
      </c>
      <c r="I5493" s="3" t="s">
        <v>2557</v>
      </c>
    </row>
    <row r="5494" ht="25.5" spans="1:9">
      <c r="A5494" t="s">
        <v>18346</v>
      </c>
      <c r="B5494" t="s">
        <v>9</v>
      </c>
      <c r="C5494" t="s">
        <v>11</v>
      </c>
      <c r="D5494" t="s">
        <v>18328</v>
      </c>
      <c r="E5494" t="s">
        <v>18347</v>
      </c>
      <c r="F5494" s="2" t="s">
        <v>18348</v>
      </c>
      <c r="G5494" s="2" t="s">
        <v>66</v>
      </c>
      <c r="H5494" s="2" t="s">
        <v>66</v>
      </c>
      <c r="I5494" s="3" t="s">
        <v>2557</v>
      </c>
    </row>
    <row r="5495" ht="25.5" spans="1:9">
      <c r="A5495" t="s">
        <v>18349</v>
      </c>
      <c r="B5495" t="s">
        <v>9</v>
      </c>
      <c r="C5495" t="s">
        <v>11</v>
      </c>
      <c r="D5495" t="s">
        <v>18328</v>
      </c>
      <c r="E5495" t="s">
        <v>18350</v>
      </c>
      <c r="F5495" s="2" t="s">
        <v>18351</v>
      </c>
      <c r="G5495" s="2" t="s">
        <v>66</v>
      </c>
      <c r="H5495" s="2" t="s">
        <v>66</v>
      </c>
      <c r="I5495" s="3" t="s">
        <v>2557</v>
      </c>
    </row>
    <row r="5496" ht="25.5" spans="1:9">
      <c r="A5496" t="s">
        <v>18352</v>
      </c>
      <c r="B5496" t="s">
        <v>9</v>
      </c>
      <c r="C5496" t="s">
        <v>11</v>
      </c>
      <c r="D5496" t="s">
        <v>18328</v>
      </c>
      <c r="E5496" t="s">
        <v>18353</v>
      </c>
      <c r="F5496" s="2" t="s">
        <v>18354</v>
      </c>
      <c r="G5496" s="2" t="s">
        <v>66</v>
      </c>
      <c r="H5496" s="2" t="s">
        <v>66</v>
      </c>
      <c r="I5496" s="3" t="s">
        <v>2557</v>
      </c>
    </row>
    <row r="5497" ht="25.5" spans="1:9">
      <c r="A5497" t="s">
        <v>18355</v>
      </c>
      <c r="B5497" t="s">
        <v>9</v>
      </c>
      <c r="C5497" t="s">
        <v>11</v>
      </c>
      <c r="D5497" t="s">
        <v>18328</v>
      </c>
      <c r="E5497" t="s">
        <v>18356</v>
      </c>
      <c r="F5497" s="2" t="s">
        <v>18357</v>
      </c>
      <c r="G5497" s="2" t="s">
        <v>66</v>
      </c>
      <c r="H5497" s="2" t="s">
        <v>66</v>
      </c>
      <c r="I5497" s="3" t="s">
        <v>2557</v>
      </c>
    </row>
    <row r="5498" ht="25.5" spans="1:9">
      <c r="A5498" t="s">
        <v>18358</v>
      </c>
      <c r="B5498" t="s">
        <v>9</v>
      </c>
      <c r="C5498" t="s">
        <v>11</v>
      </c>
      <c r="D5498" t="s">
        <v>18328</v>
      </c>
      <c r="E5498" t="s">
        <v>18359</v>
      </c>
      <c r="F5498" s="2" t="s">
        <v>18360</v>
      </c>
      <c r="G5498" s="2" t="s">
        <v>66</v>
      </c>
      <c r="H5498" s="2" t="s">
        <v>66</v>
      </c>
      <c r="I5498" s="3" t="s">
        <v>2557</v>
      </c>
    </row>
    <row r="5499" ht="25.5" spans="1:9">
      <c r="A5499" t="s">
        <v>18361</v>
      </c>
      <c r="B5499" t="s">
        <v>9</v>
      </c>
      <c r="C5499" t="s">
        <v>11</v>
      </c>
      <c r="D5499" t="s">
        <v>18328</v>
      </c>
      <c r="E5499" t="s">
        <v>18362</v>
      </c>
      <c r="F5499" s="2" t="s">
        <v>18363</v>
      </c>
      <c r="G5499" s="2" t="s">
        <v>66</v>
      </c>
      <c r="H5499" s="2" t="s">
        <v>66</v>
      </c>
      <c r="I5499" s="3" t="s">
        <v>2557</v>
      </c>
    </row>
    <row r="5500" ht="25.5" spans="1:9">
      <c r="A5500" t="s">
        <v>18364</v>
      </c>
      <c r="B5500" t="s">
        <v>9</v>
      </c>
      <c r="C5500" t="s">
        <v>11</v>
      </c>
      <c r="D5500" t="s">
        <v>18328</v>
      </c>
      <c r="E5500" t="s">
        <v>18365</v>
      </c>
      <c r="F5500" s="2" t="s">
        <v>18366</v>
      </c>
      <c r="G5500" s="2" t="s">
        <v>66</v>
      </c>
      <c r="H5500" s="2" t="s">
        <v>66</v>
      </c>
      <c r="I5500" s="3" t="s">
        <v>2557</v>
      </c>
    </row>
    <row r="5501" ht="25.5" spans="1:9">
      <c r="A5501" t="s">
        <v>18367</v>
      </c>
      <c r="B5501" t="s">
        <v>9</v>
      </c>
      <c r="C5501" t="s">
        <v>11</v>
      </c>
      <c r="D5501" t="s">
        <v>18328</v>
      </c>
      <c r="E5501" t="s">
        <v>18368</v>
      </c>
      <c r="F5501" s="2" t="s">
        <v>18369</v>
      </c>
      <c r="G5501" s="2" t="s">
        <v>66</v>
      </c>
      <c r="H5501" s="2" t="s">
        <v>66</v>
      </c>
      <c r="I5501" s="3" t="s">
        <v>2557</v>
      </c>
    </row>
    <row r="5502" ht="25.5" spans="1:9">
      <c r="A5502" t="s">
        <v>18370</v>
      </c>
      <c r="B5502" t="s">
        <v>9</v>
      </c>
      <c r="C5502" t="s">
        <v>11</v>
      </c>
      <c r="D5502" t="s">
        <v>18328</v>
      </c>
      <c r="E5502" t="s">
        <v>18371</v>
      </c>
      <c r="F5502" s="2" t="s">
        <v>18372</v>
      </c>
      <c r="G5502" s="2" t="s">
        <v>66</v>
      </c>
      <c r="H5502" s="2" t="s">
        <v>66</v>
      </c>
      <c r="I5502" s="3" t="s">
        <v>2557</v>
      </c>
    </row>
    <row r="5503" ht="25.5" spans="1:9">
      <c r="A5503" t="s">
        <v>18373</v>
      </c>
      <c r="B5503" t="s">
        <v>9</v>
      </c>
      <c r="C5503" t="s">
        <v>11</v>
      </c>
      <c r="D5503" t="s">
        <v>18328</v>
      </c>
      <c r="E5503" t="s">
        <v>18374</v>
      </c>
      <c r="F5503" s="2" t="s">
        <v>18375</v>
      </c>
      <c r="G5503" s="2" t="s">
        <v>66</v>
      </c>
      <c r="H5503" s="2" t="s">
        <v>66</v>
      </c>
      <c r="I5503" s="3" t="s">
        <v>2557</v>
      </c>
    </row>
    <row r="5504" ht="25.5" spans="1:9">
      <c r="A5504" t="s">
        <v>18376</v>
      </c>
      <c r="B5504" t="s">
        <v>9</v>
      </c>
      <c r="C5504" t="s">
        <v>11</v>
      </c>
      <c r="D5504" t="s">
        <v>18328</v>
      </c>
      <c r="E5504" t="s">
        <v>18377</v>
      </c>
      <c r="F5504" s="2" t="s">
        <v>18378</v>
      </c>
      <c r="G5504" s="2" t="s">
        <v>66</v>
      </c>
      <c r="H5504" s="2" t="s">
        <v>66</v>
      </c>
      <c r="I5504" s="3" t="s">
        <v>2557</v>
      </c>
    </row>
    <row r="5505" ht="25.5" spans="1:9">
      <c r="A5505" t="s">
        <v>18379</v>
      </c>
      <c r="B5505" t="s">
        <v>9</v>
      </c>
      <c r="C5505" t="s">
        <v>11</v>
      </c>
      <c r="D5505" t="s">
        <v>18328</v>
      </c>
      <c r="E5505" t="s">
        <v>18380</v>
      </c>
      <c r="F5505" s="2" t="s">
        <v>18381</v>
      </c>
      <c r="G5505" s="2" t="s">
        <v>66</v>
      </c>
      <c r="H5505" s="2" t="s">
        <v>66</v>
      </c>
      <c r="I5505" s="3" t="s">
        <v>2557</v>
      </c>
    </row>
    <row r="5506" ht="25.5" spans="1:9">
      <c r="A5506" t="s">
        <v>18382</v>
      </c>
      <c r="B5506" t="s">
        <v>9</v>
      </c>
      <c r="C5506" t="s">
        <v>11</v>
      </c>
      <c r="D5506" t="s">
        <v>18328</v>
      </c>
      <c r="E5506" t="s">
        <v>18383</v>
      </c>
      <c r="F5506" s="2" t="s">
        <v>18384</v>
      </c>
      <c r="G5506" s="2" t="s">
        <v>66</v>
      </c>
      <c r="H5506" s="2" t="s">
        <v>66</v>
      </c>
      <c r="I5506" s="3" t="s">
        <v>2557</v>
      </c>
    </row>
    <row r="5507" ht="25.5" spans="1:9">
      <c r="A5507" t="s">
        <v>18385</v>
      </c>
      <c r="B5507" t="s">
        <v>9</v>
      </c>
      <c r="C5507" t="s">
        <v>11</v>
      </c>
      <c r="D5507" t="s">
        <v>18328</v>
      </c>
      <c r="E5507" t="s">
        <v>18386</v>
      </c>
      <c r="F5507" s="2" t="s">
        <v>18387</v>
      </c>
      <c r="G5507" s="2" t="s">
        <v>66</v>
      </c>
      <c r="H5507" s="2" t="s">
        <v>66</v>
      </c>
      <c r="I5507" s="3" t="s">
        <v>2557</v>
      </c>
    </row>
    <row r="5508" ht="25.5" spans="1:9">
      <c r="A5508" t="s">
        <v>18388</v>
      </c>
      <c r="B5508" t="s">
        <v>9</v>
      </c>
      <c r="C5508" t="s">
        <v>11</v>
      </c>
      <c r="D5508" t="s">
        <v>18328</v>
      </c>
      <c r="E5508" t="s">
        <v>18389</v>
      </c>
      <c r="F5508" s="2" t="s">
        <v>18390</v>
      </c>
      <c r="G5508" s="2" t="s">
        <v>66</v>
      </c>
      <c r="H5508" s="2" t="s">
        <v>66</v>
      </c>
      <c r="I5508" s="3" t="s">
        <v>2557</v>
      </c>
    </row>
    <row r="5509" ht="25.5" spans="1:9">
      <c r="A5509" t="s">
        <v>18391</v>
      </c>
      <c r="B5509" t="s">
        <v>9</v>
      </c>
      <c r="C5509" t="s">
        <v>11</v>
      </c>
      <c r="D5509" t="s">
        <v>18328</v>
      </c>
      <c r="E5509" t="s">
        <v>18392</v>
      </c>
      <c r="F5509" s="2" t="s">
        <v>18393</v>
      </c>
      <c r="G5509" s="2" t="s">
        <v>66</v>
      </c>
      <c r="H5509" s="2" t="s">
        <v>66</v>
      </c>
      <c r="I5509" s="3" t="s">
        <v>2557</v>
      </c>
    </row>
    <row r="5510" ht="25.5" spans="1:9">
      <c r="A5510" t="s">
        <v>18394</v>
      </c>
      <c r="B5510" t="s">
        <v>9</v>
      </c>
      <c r="C5510" t="s">
        <v>11</v>
      </c>
      <c r="D5510" t="s">
        <v>18328</v>
      </c>
      <c r="E5510" t="s">
        <v>18395</v>
      </c>
      <c r="F5510" s="2" t="s">
        <v>18396</v>
      </c>
      <c r="G5510" s="2" t="s">
        <v>66</v>
      </c>
      <c r="H5510" s="2" t="s">
        <v>66</v>
      </c>
      <c r="I5510" s="3" t="s">
        <v>2557</v>
      </c>
    </row>
    <row r="5511" ht="25.5" spans="1:9">
      <c r="A5511" t="s">
        <v>18397</v>
      </c>
      <c r="B5511" t="s">
        <v>9</v>
      </c>
      <c r="C5511" t="s">
        <v>11</v>
      </c>
      <c r="D5511" t="s">
        <v>18328</v>
      </c>
      <c r="E5511" t="s">
        <v>18398</v>
      </c>
      <c r="F5511" s="2" t="s">
        <v>18399</v>
      </c>
      <c r="G5511" s="2" t="s">
        <v>66</v>
      </c>
      <c r="H5511" s="2" t="s">
        <v>66</v>
      </c>
      <c r="I5511" s="3" t="s">
        <v>2557</v>
      </c>
    </row>
    <row r="5512" ht="25.5" spans="1:9">
      <c r="A5512" t="s">
        <v>18400</v>
      </c>
      <c r="B5512" t="s">
        <v>9</v>
      </c>
      <c r="C5512" t="s">
        <v>11</v>
      </c>
      <c r="D5512" t="s">
        <v>18328</v>
      </c>
      <c r="E5512" t="s">
        <v>18401</v>
      </c>
      <c r="F5512" s="2" t="s">
        <v>18402</v>
      </c>
      <c r="G5512" s="2" t="s">
        <v>66</v>
      </c>
      <c r="H5512" s="2" t="s">
        <v>66</v>
      </c>
      <c r="I5512" s="3" t="s">
        <v>2557</v>
      </c>
    </row>
    <row r="5513" ht="25.5" spans="1:9">
      <c r="A5513" t="s">
        <v>18403</v>
      </c>
      <c r="B5513" t="s">
        <v>9</v>
      </c>
      <c r="C5513" t="s">
        <v>11</v>
      </c>
      <c r="D5513" t="s">
        <v>18328</v>
      </c>
      <c r="E5513" t="s">
        <v>18404</v>
      </c>
      <c r="F5513" s="2" t="s">
        <v>18405</v>
      </c>
      <c r="G5513" s="2" t="s">
        <v>66</v>
      </c>
      <c r="H5513" s="2" t="s">
        <v>66</v>
      </c>
      <c r="I5513" s="3" t="s">
        <v>2557</v>
      </c>
    </row>
    <row r="5514" ht="25.5" spans="1:9">
      <c r="A5514" t="s">
        <v>18406</v>
      </c>
      <c r="B5514" t="s">
        <v>9</v>
      </c>
      <c r="C5514" t="s">
        <v>11</v>
      </c>
      <c r="D5514" t="s">
        <v>18328</v>
      </c>
      <c r="E5514" t="s">
        <v>18407</v>
      </c>
      <c r="F5514" s="2" t="s">
        <v>18408</v>
      </c>
      <c r="G5514" s="2" t="s">
        <v>66</v>
      </c>
      <c r="H5514" s="2" t="s">
        <v>66</v>
      </c>
      <c r="I5514" s="3" t="s">
        <v>2557</v>
      </c>
    </row>
    <row r="5515" ht="25.5" spans="1:9">
      <c r="A5515" t="s">
        <v>18409</v>
      </c>
      <c r="B5515" t="s">
        <v>9</v>
      </c>
      <c r="C5515" t="s">
        <v>11</v>
      </c>
      <c r="D5515" t="s">
        <v>18328</v>
      </c>
      <c r="E5515" t="s">
        <v>18410</v>
      </c>
      <c r="F5515" s="2" t="s">
        <v>18411</v>
      </c>
      <c r="G5515" s="2" t="s">
        <v>66</v>
      </c>
      <c r="H5515" s="2" t="s">
        <v>66</v>
      </c>
      <c r="I5515" s="3" t="s">
        <v>2557</v>
      </c>
    </row>
    <row r="5516" ht="25.5" spans="1:9">
      <c r="A5516" t="s">
        <v>18412</v>
      </c>
      <c r="B5516" t="s">
        <v>9</v>
      </c>
      <c r="C5516" t="s">
        <v>11</v>
      </c>
      <c r="D5516" t="s">
        <v>18328</v>
      </c>
      <c r="E5516" t="s">
        <v>18413</v>
      </c>
      <c r="F5516" s="2" t="s">
        <v>18414</v>
      </c>
      <c r="G5516" s="2" t="s">
        <v>66</v>
      </c>
      <c r="H5516" s="2" t="s">
        <v>66</v>
      </c>
      <c r="I5516" s="3" t="s">
        <v>2557</v>
      </c>
    </row>
    <row r="5517" ht="25.5" spans="1:9">
      <c r="A5517" t="s">
        <v>18415</v>
      </c>
      <c r="B5517" t="s">
        <v>9</v>
      </c>
      <c r="C5517" t="s">
        <v>11</v>
      </c>
      <c r="D5517" t="s">
        <v>18328</v>
      </c>
      <c r="E5517" t="s">
        <v>18416</v>
      </c>
      <c r="F5517" s="2" t="s">
        <v>18417</v>
      </c>
      <c r="G5517" s="2" t="s">
        <v>66</v>
      </c>
      <c r="H5517" s="2" t="s">
        <v>66</v>
      </c>
      <c r="I5517" s="3" t="s">
        <v>2557</v>
      </c>
    </row>
    <row r="5518" ht="25.5" spans="1:9">
      <c r="A5518" t="s">
        <v>18418</v>
      </c>
      <c r="B5518" t="s">
        <v>9</v>
      </c>
      <c r="C5518" t="s">
        <v>11</v>
      </c>
      <c r="D5518" t="s">
        <v>18328</v>
      </c>
      <c r="E5518" t="s">
        <v>18419</v>
      </c>
      <c r="F5518" s="2" t="s">
        <v>18420</v>
      </c>
      <c r="G5518" s="2" t="s">
        <v>66</v>
      </c>
      <c r="H5518" s="2" t="s">
        <v>66</v>
      </c>
      <c r="I5518" s="3" t="s">
        <v>2557</v>
      </c>
    </row>
    <row r="5519" ht="25.5" spans="1:9">
      <c r="A5519" t="s">
        <v>18421</v>
      </c>
      <c r="B5519" t="s">
        <v>9</v>
      </c>
      <c r="C5519" t="s">
        <v>11</v>
      </c>
      <c r="D5519" t="s">
        <v>18328</v>
      </c>
      <c r="E5519" t="s">
        <v>18422</v>
      </c>
      <c r="F5519" s="2" t="s">
        <v>18423</v>
      </c>
      <c r="G5519" s="2" t="s">
        <v>66</v>
      </c>
      <c r="H5519" s="2" t="s">
        <v>66</v>
      </c>
      <c r="I5519" s="3" t="s">
        <v>2557</v>
      </c>
    </row>
    <row r="5520" ht="25.5" spans="1:9">
      <c r="A5520" t="s">
        <v>18424</v>
      </c>
      <c r="B5520" t="s">
        <v>9</v>
      </c>
      <c r="C5520" t="s">
        <v>11</v>
      </c>
      <c r="D5520" t="s">
        <v>18328</v>
      </c>
      <c r="E5520" t="s">
        <v>18425</v>
      </c>
      <c r="F5520" s="2" t="s">
        <v>18426</v>
      </c>
      <c r="G5520" s="2" t="s">
        <v>66</v>
      </c>
      <c r="H5520" s="2" t="s">
        <v>66</v>
      </c>
      <c r="I5520" s="3" t="s">
        <v>2557</v>
      </c>
    </row>
    <row r="5521" ht="25.5" spans="1:9">
      <c r="A5521" t="s">
        <v>18427</v>
      </c>
      <c r="B5521" t="s">
        <v>9</v>
      </c>
      <c r="C5521" t="s">
        <v>11</v>
      </c>
      <c r="D5521" t="s">
        <v>18328</v>
      </c>
      <c r="E5521" t="s">
        <v>18428</v>
      </c>
      <c r="F5521" s="2" t="s">
        <v>18429</v>
      </c>
      <c r="G5521" s="2" t="s">
        <v>66</v>
      </c>
      <c r="H5521" s="2" t="s">
        <v>66</v>
      </c>
      <c r="I5521" s="3" t="s">
        <v>2557</v>
      </c>
    </row>
    <row r="5522" ht="25.5" spans="1:9">
      <c r="A5522" t="s">
        <v>18430</v>
      </c>
      <c r="B5522" t="s">
        <v>9</v>
      </c>
      <c r="C5522" t="s">
        <v>11</v>
      </c>
      <c r="D5522" t="s">
        <v>18328</v>
      </c>
      <c r="E5522" t="s">
        <v>18431</v>
      </c>
      <c r="F5522" s="2" t="s">
        <v>18432</v>
      </c>
      <c r="G5522" s="2" t="s">
        <v>66</v>
      </c>
      <c r="H5522" s="2" t="s">
        <v>66</v>
      </c>
      <c r="I5522" s="3" t="s">
        <v>2557</v>
      </c>
    </row>
    <row r="5523" ht="25.5" spans="1:9">
      <c r="A5523" t="s">
        <v>18433</v>
      </c>
      <c r="B5523" t="s">
        <v>9</v>
      </c>
      <c r="C5523" t="s">
        <v>11</v>
      </c>
      <c r="D5523" t="s">
        <v>18328</v>
      </c>
      <c r="E5523" t="s">
        <v>18434</v>
      </c>
      <c r="F5523" s="2" t="s">
        <v>18435</v>
      </c>
      <c r="G5523" s="2" t="s">
        <v>66</v>
      </c>
      <c r="H5523" s="2" t="s">
        <v>66</v>
      </c>
      <c r="I5523" s="3" t="s">
        <v>2557</v>
      </c>
    </row>
    <row r="5524" ht="25.5" spans="1:9">
      <c r="A5524" t="s">
        <v>18436</v>
      </c>
      <c r="B5524" t="s">
        <v>9</v>
      </c>
      <c r="C5524" t="s">
        <v>11</v>
      </c>
      <c r="D5524" t="s">
        <v>18328</v>
      </c>
      <c r="E5524" t="s">
        <v>18437</v>
      </c>
      <c r="F5524" s="2" t="s">
        <v>18438</v>
      </c>
      <c r="G5524" s="2" t="s">
        <v>66</v>
      </c>
      <c r="H5524" s="2" t="s">
        <v>66</v>
      </c>
      <c r="I5524" s="3" t="s">
        <v>2557</v>
      </c>
    </row>
    <row r="5525" ht="25.5" spans="1:9">
      <c r="A5525" t="s">
        <v>18439</v>
      </c>
      <c r="B5525" t="s">
        <v>9</v>
      </c>
      <c r="C5525" t="s">
        <v>11</v>
      </c>
      <c r="D5525" t="s">
        <v>18328</v>
      </c>
      <c r="E5525" t="s">
        <v>18440</v>
      </c>
      <c r="F5525" s="2" t="s">
        <v>18441</v>
      </c>
      <c r="G5525" s="2" t="s">
        <v>66</v>
      </c>
      <c r="H5525" s="2" t="s">
        <v>66</v>
      </c>
      <c r="I5525" s="3" t="s">
        <v>2557</v>
      </c>
    </row>
    <row r="5526" ht="25.5" spans="1:9">
      <c r="A5526" t="s">
        <v>18442</v>
      </c>
      <c r="B5526" t="s">
        <v>9</v>
      </c>
      <c r="C5526" t="s">
        <v>11</v>
      </c>
      <c r="D5526" t="s">
        <v>18443</v>
      </c>
      <c r="E5526" t="s">
        <v>18444</v>
      </c>
      <c r="F5526" s="2" t="s">
        <v>18445</v>
      </c>
      <c r="G5526" s="2" t="s">
        <v>66</v>
      </c>
      <c r="H5526" s="2" t="s">
        <v>66</v>
      </c>
      <c r="I5526" s="3" t="s">
        <v>2557</v>
      </c>
    </row>
    <row r="5527" ht="25.5" spans="1:9">
      <c r="A5527" t="s">
        <v>18446</v>
      </c>
      <c r="B5527" t="s">
        <v>9</v>
      </c>
      <c r="C5527" t="s">
        <v>11</v>
      </c>
      <c r="D5527" t="s">
        <v>18443</v>
      </c>
      <c r="E5527" t="s">
        <v>18447</v>
      </c>
      <c r="F5527" s="2" t="s">
        <v>18448</v>
      </c>
      <c r="G5527" s="2" t="s">
        <v>66</v>
      </c>
      <c r="H5527" s="2" t="s">
        <v>66</v>
      </c>
      <c r="I5527" s="3" t="s">
        <v>2557</v>
      </c>
    </row>
    <row r="5528" ht="25.5" spans="1:9">
      <c r="A5528" t="s">
        <v>18449</v>
      </c>
      <c r="B5528" t="s">
        <v>9</v>
      </c>
      <c r="C5528" t="s">
        <v>11</v>
      </c>
      <c r="D5528" t="s">
        <v>18443</v>
      </c>
      <c r="E5528" t="s">
        <v>18450</v>
      </c>
      <c r="F5528" s="2" t="s">
        <v>18451</v>
      </c>
      <c r="G5528" s="2" t="s">
        <v>66</v>
      </c>
      <c r="H5528" s="2" t="s">
        <v>66</v>
      </c>
      <c r="I5528" s="3" t="s">
        <v>2557</v>
      </c>
    </row>
    <row r="5529" ht="25.5" spans="1:9">
      <c r="A5529" t="s">
        <v>18452</v>
      </c>
      <c r="B5529" t="s">
        <v>9</v>
      </c>
      <c r="C5529" t="s">
        <v>11</v>
      </c>
      <c r="D5529" t="s">
        <v>18443</v>
      </c>
      <c r="E5529" t="s">
        <v>18453</v>
      </c>
      <c r="F5529" s="2" t="s">
        <v>18454</v>
      </c>
      <c r="G5529" s="2" t="s">
        <v>66</v>
      </c>
      <c r="H5529" s="2" t="s">
        <v>66</v>
      </c>
      <c r="I5529" s="3" t="s">
        <v>2557</v>
      </c>
    </row>
    <row r="5530" ht="25.5" spans="1:9">
      <c r="A5530" t="s">
        <v>18455</v>
      </c>
      <c r="B5530" t="s">
        <v>9</v>
      </c>
      <c r="C5530" t="s">
        <v>11</v>
      </c>
      <c r="D5530" t="s">
        <v>18443</v>
      </c>
      <c r="E5530" t="s">
        <v>18456</v>
      </c>
      <c r="F5530" s="2" t="s">
        <v>18457</v>
      </c>
      <c r="G5530" s="2" t="s">
        <v>66</v>
      </c>
      <c r="H5530" s="2" t="s">
        <v>66</v>
      </c>
      <c r="I5530" s="3" t="s">
        <v>2557</v>
      </c>
    </row>
    <row r="5531" ht="25.5" spans="1:9">
      <c r="A5531" t="s">
        <v>18458</v>
      </c>
      <c r="B5531" t="s">
        <v>9</v>
      </c>
      <c r="C5531" t="s">
        <v>11</v>
      </c>
      <c r="D5531" t="s">
        <v>18443</v>
      </c>
      <c r="E5531" t="s">
        <v>18459</v>
      </c>
      <c r="F5531" s="2" t="s">
        <v>18460</v>
      </c>
      <c r="G5531" s="2" t="s">
        <v>66</v>
      </c>
      <c r="H5531" s="2" t="s">
        <v>66</v>
      </c>
      <c r="I5531" s="3" t="s">
        <v>2557</v>
      </c>
    </row>
    <row r="5532" ht="25.5" spans="1:9">
      <c r="A5532" t="s">
        <v>18461</v>
      </c>
      <c r="B5532" t="s">
        <v>9</v>
      </c>
      <c r="C5532" t="s">
        <v>11</v>
      </c>
      <c r="D5532" t="s">
        <v>18443</v>
      </c>
      <c r="E5532" t="s">
        <v>18462</v>
      </c>
      <c r="F5532" s="2" t="s">
        <v>18463</v>
      </c>
      <c r="G5532" s="2" t="s">
        <v>66</v>
      </c>
      <c r="H5532" s="2" t="s">
        <v>66</v>
      </c>
      <c r="I5532" s="3" t="s">
        <v>2557</v>
      </c>
    </row>
    <row r="5533" ht="25.5" spans="1:9">
      <c r="A5533" t="s">
        <v>18464</v>
      </c>
      <c r="B5533" t="s">
        <v>9</v>
      </c>
      <c r="C5533" t="s">
        <v>11</v>
      </c>
      <c r="D5533" t="s">
        <v>18443</v>
      </c>
      <c r="E5533" t="s">
        <v>18465</v>
      </c>
      <c r="F5533" s="2" t="s">
        <v>18466</v>
      </c>
      <c r="G5533" s="2" t="s">
        <v>66</v>
      </c>
      <c r="H5533" s="2" t="s">
        <v>66</v>
      </c>
      <c r="I5533" s="3" t="s">
        <v>2557</v>
      </c>
    </row>
    <row r="5534" ht="25.5" spans="1:9">
      <c r="A5534" t="s">
        <v>18467</v>
      </c>
      <c r="B5534" t="s">
        <v>9</v>
      </c>
      <c r="C5534" t="s">
        <v>11</v>
      </c>
      <c r="D5534" t="s">
        <v>18443</v>
      </c>
      <c r="E5534" t="s">
        <v>18468</v>
      </c>
      <c r="F5534" s="2" t="s">
        <v>18469</v>
      </c>
      <c r="G5534" s="2" t="s">
        <v>66</v>
      </c>
      <c r="H5534" s="2" t="s">
        <v>66</v>
      </c>
      <c r="I5534" s="3" t="s">
        <v>2557</v>
      </c>
    </row>
    <row r="5535" ht="25.5" spans="1:9">
      <c r="A5535" t="s">
        <v>18470</v>
      </c>
      <c r="B5535" t="s">
        <v>9</v>
      </c>
      <c r="C5535" t="s">
        <v>11</v>
      </c>
      <c r="D5535" t="s">
        <v>18443</v>
      </c>
      <c r="E5535" t="s">
        <v>18471</v>
      </c>
      <c r="F5535" s="2" t="s">
        <v>18472</v>
      </c>
      <c r="G5535" s="2" t="s">
        <v>66</v>
      </c>
      <c r="H5535" s="2" t="s">
        <v>66</v>
      </c>
      <c r="I5535" s="3" t="s">
        <v>2557</v>
      </c>
    </row>
    <row r="5536" ht="25.5" spans="1:9">
      <c r="A5536" t="s">
        <v>18473</v>
      </c>
      <c r="B5536" t="s">
        <v>9</v>
      </c>
      <c r="C5536" t="s">
        <v>11</v>
      </c>
      <c r="D5536" t="s">
        <v>18443</v>
      </c>
      <c r="E5536" t="s">
        <v>18474</v>
      </c>
      <c r="F5536" s="2" t="s">
        <v>18475</v>
      </c>
      <c r="G5536" s="2" t="s">
        <v>66</v>
      </c>
      <c r="H5536" s="2" t="s">
        <v>66</v>
      </c>
      <c r="I5536" s="3" t="s">
        <v>2557</v>
      </c>
    </row>
    <row r="5537" ht="25.5" spans="1:9">
      <c r="A5537" t="s">
        <v>18476</v>
      </c>
      <c r="B5537" t="s">
        <v>9</v>
      </c>
      <c r="C5537" t="s">
        <v>11</v>
      </c>
      <c r="D5537" t="s">
        <v>18443</v>
      </c>
      <c r="E5537" t="s">
        <v>18477</v>
      </c>
      <c r="F5537" s="2" t="s">
        <v>18478</v>
      </c>
      <c r="G5537" s="2" t="s">
        <v>66</v>
      </c>
      <c r="H5537" s="2" t="s">
        <v>66</v>
      </c>
      <c r="I5537" s="3" t="s">
        <v>2557</v>
      </c>
    </row>
    <row r="5538" ht="25.5" spans="1:9">
      <c r="A5538" t="s">
        <v>18479</v>
      </c>
      <c r="B5538" t="s">
        <v>9</v>
      </c>
      <c r="C5538" t="s">
        <v>11</v>
      </c>
      <c r="D5538" t="s">
        <v>18443</v>
      </c>
      <c r="E5538" t="s">
        <v>18480</v>
      </c>
      <c r="F5538" s="2" t="s">
        <v>18481</v>
      </c>
      <c r="G5538" s="2" t="s">
        <v>66</v>
      </c>
      <c r="H5538" s="2" t="s">
        <v>66</v>
      </c>
      <c r="I5538" s="3" t="s">
        <v>2557</v>
      </c>
    </row>
    <row r="5539" ht="25.5" spans="1:9">
      <c r="A5539" t="s">
        <v>18482</v>
      </c>
      <c r="B5539" t="s">
        <v>9</v>
      </c>
      <c r="C5539" t="s">
        <v>11</v>
      </c>
      <c r="D5539" t="s">
        <v>18443</v>
      </c>
      <c r="E5539" t="s">
        <v>18483</v>
      </c>
      <c r="F5539" s="2" t="s">
        <v>18484</v>
      </c>
      <c r="G5539" s="2" t="s">
        <v>66</v>
      </c>
      <c r="H5539" s="2" t="s">
        <v>66</v>
      </c>
      <c r="I5539" s="3" t="s">
        <v>2557</v>
      </c>
    </row>
    <row r="5540" ht="25.5" spans="1:9">
      <c r="A5540" t="s">
        <v>18485</v>
      </c>
      <c r="B5540" t="s">
        <v>9</v>
      </c>
      <c r="C5540" t="s">
        <v>11</v>
      </c>
      <c r="D5540" t="s">
        <v>18443</v>
      </c>
      <c r="E5540" t="s">
        <v>18486</v>
      </c>
      <c r="F5540" s="2" t="s">
        <v>18487</v>
      </c>
      <c r="G5540" s="2" t="s">
        <v>66</v>
      </c>
      <c r="H5540" s="2" t="s">
        <v>66</v>
      </c>
      <c r="I5540" s="3" t="s">
        <v>2557</v>
      </c>
    </row>
    <row r="5541" ht="25.5" spans="1:9">
      <c r="A5541" t="s">
        <v>18488</v>
      </c>
      <c r="B5541" t="s">
        <v>9</v>
      </c>
      <c r="C5541" t="s">
        <v>11</v>
      </c>
      <c r="D5541" t="s">
        <v>18443</v>
      </c>
      <c r="E5541" t="s">
        <v>18489</v>
      </c>
      <c r="F5541" s="2" t="s">
        <v>18490</v>
      </c>
      <c r="G5541" s="2" t="s">
        <v>66</v>
      </c>
      <c r="H5541" s="2" t="s">
        <v>66</v>
      </c>
      <c r="I5541" s="3" t="s">
        <v>2557</v>
      </c>
    </row>
    <row r="5542" ht="25.5" spans="1:9">
      <c r="A5542" t="s">
        <v>18491</v>
      </c>
      <c r="B5542" t="s">
        <v>9</v>
      </c>
      <c r="C5542" t="s">
        <v>11</v>
      </c>
      <c r="D5542" t="s">
        <v>18443</v>
      </c>
      <c r="E5542" t="s">
        <v>18492</v>
      </c>
      <c r="F5542" s="2" t="s">
        <v>18493</v>
      </c>
      <c r="G5542" s="2" t="s">
        <v>66</v>
      </c>
      <c r="H5542" s="2" t="s">
        <v>66</v>
      </c>
      <c r="I5542" s="3" t="s">
        <v>2557</v>
      </c>
    </row>
    <row r="5543" ht="25.5" spans="1:9">
      <c r="A5543" t="s">
        <v>18494</v>
      </c>
      <c r="B5543" t="s">
        <v>9</v>
      </c>
      <c r="C5543" t="s">
        <v>11</v>
      </c>
      <c r="D5543" t="s">
        <v>18443</v>
      </c>
      <c r="E5543" t="s">
        <v>18495</v>
      </c>
      <c r="F5543" s="2" t="s">
        <v>18496</v>
      </c>
      <c r="G5543" s="2" t="s">
        <v>66</v>
      </c>
      <c r="H5543" s="2" t="s">
        <v>66</v>
      </c>
      <c r="I5543" s="3" t="s">
        <v>2557</v>
      </c>
    </row>
    <row r="5544" ht="25.5" spans="1:9">
      <c r="A5544" t="s">
        <v>18497</v>
      </c>
      <c r="B5544" t="s">
        <v>9</v>
      </c>
      <c r="C5544" t="s">
        <v>11</v>
      </c>
      <c r="D5544" t="s">
        <v>18443</v>
      </c>
      <c r="E5544" t="s">
        <v>18498</v>
      </c>
      <c r="F5544" s="2" t="s">
        <v>18499</v>
      </c>
      <c r="G5544" s="2" t="s">
        <v>66</v>
      </c>
      <c r="H5544" s="2" t="s">
        <v>66</v>
      </c>
      <c r="I5544" s="3" t="s">
        <v>2557</v>
      </c>
    </row>
    <row r="5545" ht="25.5" spans="1:9">
      <c r="A5545" t="s">
        <v>18500</v>
      </c>
      <c r="B5545" t="s">
        <v>9</v>
      </c>
      <c r="C5545" t="s">
        <v>11</v>
      </c>
      <c r="D5545" t="s">
        <v>18443</v>
      </c>
      <c r="E5545" t="s">
        <v>18501</v>
      </c>
      <c r="F5545" s="2" t="s">
        <v>18502</v>
      </c>
      <c r="G5545" s="2" t="s">
        <v>66</v>
      </c>
      <c r="H5545" s="2" t="s">
        <v>66</v>
      </c>
      <c r="I5545" s="3" t="s">
        <v>2557</v>
      </c>
    </row>
    <row r="5546" ht="25.5" spans="1:9">
      <c r="A5546" t="s">
        <v>18503</v>
      </c>
      <c r="B5546" t="s">
        <v>9</v>
      </c>
      <c r="C5546" t="s">
        <v>11</v>
      </c>
      <c r="D5546" t="s">
        <v>18443</v>
      </c>
      <c r="E5546" t="s">
        <v>18504</v>
      </c>
      <c r="F5546" s="2" t="s">
        <v>18505</v>
      </c>
      <c r="G5546" s="2" t="s">
        <v>66</v>
      </c>
      <c r="H5546" s="2" t="s">
        <v>66</v>
      </c>
      <c r="I5546" s="3" t="s">
        <v>2557</v>
      </c>
    </row>
    <row r="5547" ht="25.5" spans="1:9">
      <c r="A5547" t="s">
        <v>18506</v>
      </c>
      <c r="B5547" t="s">
        <v>9</v>
      </c>
      <c r="C5547" t="s">
        <v>11</v>
      </c>
      <c r="D5547" t="s">
        <v>18443</v>
      </c>
      <c r="E5547" t="s">
        <v>18507</v>
      </c>
      <c r="F5547" s="2" t="s">
        <v>18508</v>
      </c>
      <c r="G5547" s="2" t="s">
        <v>66</v>
      </c>
      <c r="H5547" s="2" t="s">
        <v>66</v>
      </c>
      <c r="I5547" s="3" t="s">
        <v>2557</v>
      </c>
    </row>
    <row r="5548" ht="25.5" spans="1:9">
      <c r="A5548" t="s">
        <v>18509</v>
      </c>
      <c r="B5548" t="s">
        <v>9</v>
      </c>
      <c r="C5548" t="s">
        <v>11</v>
      </c>
      <c r="D5548" t="s">
        <v>18443</v>
      </c>
      <c r="E5548" t="s">
        <v>18510</v>
      </c>
      <c r="F5548" s="2" t="s">
        <v>18511</v>
      </c>
      <c r="G5548" s="2" t="s">
        <v>66</v>
      </c>
      <c r="H5548" s="2" t="s">
        <v>66</v>
      </c>
      <c r="I5548" s="3" t="s">
        <v>2557</v>
      </c>
    </row>
    <row r="5549" ht="25.5" spans="1:9">
      <c r="A5549" t="s">
        <v>18512</v>
      </c>
      <c r="B5549" t="s">
        <v>9</v>
      </c>
      <c r="C5549" t="s">
        <v>11</v>
      </c>
      <c r="D5549" t="s">
        <v>18443</v>
      </c>
      <c r="E5549" t="s">
        <v>18513</v>
      </c>
      <c r="F5549" s="2" t="s">
        <v>18514</v>
      </c>
      <c r="G5549" s="2" t="s">
        <v>66</v>
      </c>
      <c r="H5549" s="2" t="s">
        <v>66</v>
      </c>
      <c r="I5549" s="3" t="s">
        <v>2557</v>
      </c>
    </row>
    <row r="5550" ht="25.5" spans="1:9">
      <c r="A5550" t="s">
        <v>18515</v>
      </c>
      <c r="B5550" t="s">
        <v>9</v>
      </c>
      <c r="C5550" t="s">
        <v>11</v>
      </c>
      <c r="D5550" t="s">
        <v>18443</v>
      </c>
      <c r="E5550" t="s">
        <v>18516</v>
      </c>
      <c r="F5550" s="2" t="s">
        <v>18517</v>
      </c>
      <c r="G5550" s="2" t="s">
        <v>66</v>
      </c>
      <c r="H5550" s="2" t="s">
        <v>66</v>
      </c>
      <c r="I5550" s="3" t="s">
        <v>2557</v>
      </c>
    </row>
    <row r="5551" ht="25.5" spans="1:9">
      <c r="A5551" t="s">
        <v>18518</v>
      </c>
      <c r="B5551" t="s">
        <v>9</v>
      </c>
      <c r="C5551" t="s">
        <v>11</v>
      </c>
      <c r="D5551" t="s">
        <v>18443</v>
      </c>
      <c r="E5551" t="s">
        <v>18519</v>
      </c>
      <c r="F5551" s="2" t="s">
        <v>18520</v>
      </c>
      <c r="G5551" s="2" t="s">
        <v>66</v>
      </c>
      <c r="H5551" s="2" t="s">
        <v>66</v>
      </c>
      <c r="I5551" s="3" t="s">
        <v>2557</v>
      </c>
    </row>
    <row r="5552" ht="25.5" spans="1:9">
      <c r="A5552" t="s">
        <v>18521</v>
      </c>
      <c r="B5552" t="s">
        <v>9</v>
      </c>
      <c r="C5552" t="s">
        <v>11</v>
      </c>
      <c r="D5552" t="s">
        <v>18443</v>
      </c>
      <c r="E5552" t="s">
        <v>18522</v>
      </c>
      <c r="F5552" s="2" t="s">
        <v>18523</v>
      </c>
      <c r="G5552" s="2" t="s">
        <v>66</v>
      </c>
      <c r="H5552" s="2" t="s">
        <v>66</v>
      </c>
      <c r="I5552" s="3" t="s">
        <v>2557</v>
      </c>
    </row>
    <row r="5553" ht="25.5" spans="1:9">
      <c r="A5553" t="s">
        <v>18524</v>
      </c>
      <c r="B5553" t="s">
        <v>9</v>
      </c>
      <c r="C5553" t="s">
        <v>11</v>
      </c>
      <c r="D5553" t="s">
        <v>18443</v>
      </c>
      <c r="E5553" t="s">
        <v>18525</v>
      </c>
      <c r="F5553" s="2" t="s">
        <v>18526</v>
      </c>
      <c r="G5553" s="2" t="s">
        <v>66</v>
      </c>
      <c r="H5553" s="2" t="s">
        <v>66</v>
      </c>
      <c r="I5553" s="3" t="s">
        <v>2557</v>
      </c>
    </row>
    <row r="5554" ht="25.5" spans="1:9">
      <c r="A5554" t="s">
        <v>18527</v>
      </c>
      <c r="B5554" t="s">
        <v>9</v>
      </c>
      <c r="C5554" t="s">
        <v>11</v>
      </c>
      <c r="D5554" t="s">
        <v>18443</v>
      </c>
      <c r="E5554" t="s">
        <v>18528</v>
      </c>
      <c r="F5554" s="2" t="s">
        <v>18529</v>
      </c>
      <c r="G5554" s="2" t="s">
        <v>66</v>
      </c>
      <c r="H5554" s="2" t="s">
        <v>66</v>
      </c>
      <c r="I5554" s="3" t="s">
        <v>2557</v>
      </c>
    </row>
    <row r="5555" ht="25.5" spans="1:9">
      <c r="A5555" t="s">
        <v>18530</v>
      </c>
      <c r="B5555" t="s">
        <v>9</v>
      </c>
      <c r="C5555" t="s">
        <v>11</v>
      </c>
      <c r="D5555" t="s">
        <v>18443</v>
      </c>
      <c r="E5555" t="s">
        <v>18531</v>
      </c>
      <c r="F5555" s="2" t="s">
        <v>18532</v>
      </c>
      <c r="G5555" s="2" t="s">
        <v>66</v>
      </c>
      <c r="H5555" s="2" t="s">
        <v>66</v>
      </c>
      <c r="I5555" s="3" t="s">
        <v>2557</v>
      </c>
    </row>
    <row r="5556" ht="25.5" spans="1:9">
      <c r="A5556" t="s">
        <v>18533</v>
      </c>
      <c r="B5556" t="s">
        <v>9</v>
      </c>
      <c r="C5556" t="s">
        <v>11</v>
      </c>
      <c r="D5556" t="s">
        <v>18443</v>
      </c>
      <c r="E5556" t="s">
        <v>18534</v>
      </c>
      <c r="F5556" s="2" t="s">
        <v>18535</v>
      </c>
      <c r="G5556" s="2" t="s">
        <v>66</v>
      </c>
      <c r="H5556" s="2" t="s">
        <v>66</v>
      </c>
      <c r="I5556" s="3" t="s">
        <v>2557</v>
      </c>
    </row>
    <row r="5557" ht="25.5" spans="1:9">
      <c r="A5557" t="s">
        <v>18536</v>
      </c>
      <c r="B5557" t="s">
        <v>9</v>
      </c>
      <c r="C5557" t="s">
        <v>11</v>
      </c>
      <c r="D5557" t="s">
        <v>18443</v>
      </c>
      <c r="E5557" t="s">
        <v>18537</v>
      </c>
      <c r="F5557" s="2" t="s">
        <v>18538</v>
      </c>
      <c r="G5557" s="2" t="s">
        <v>66</v>
      </c>
      <c r="H5557" s="2" t="s">
        <v>66</v>
      </c>
      <c r="I5557" s="3" t="s">
        <v>2557</v>
      </c>
    </row>
    <row r="5558" ht="25.5" spans="1:9">
      <c r="A5558" t="s">
        <v>18539</v>
      </c>
      <c r="B5558" t="s">
        <v>9</v>
      </c>
      <c r="C5558" t="s">
        <v>11</v>
      </c>
      <c r="D5558" t="s">
        <v>18443</v>
      </c>
      <c r="E5558" t="s">
        <v>18540</v>
      </c>
      <c r="F5558" s="2" t="s">
        <v>18541</v>
      </c>
      <c r="G5558" s="2" t="s">
        <v>66</v>
      </c>
      <c r="H5558" s="2" t="s">
        <v>66</v>
      </c>
      <c r="I5558" s="3" t="s">
        <v>2557</v>
      </c>
    </row>
    <row r="5559" ht="25.5" spans="1:9">
      <c r="A5559" t="s">
        <v>18542</v>
      </c>
      <c r="B5559" t="s">
        <v>9</v>
      </c>
      <c r="C5559" t="s">
        <v>11</v>
      </c>
      <c r="D5559" t="s">
        <v>18443</v>
      </c>
      <c r="E5559" t="s">
        <v>18543</v>
      </c>
      <c r="F5559" s="2" t="s">
        <v>18544</v>
      </c>
      <c r="G5559" s="2" t="s">
        <v>66</v>
      </c>
      <c r="H5559" s="2" t="s">
        <v>66</v>
      </c>
      <c r="I5559" s="3" t="s">
        <v>2557</v>
      </c>
    </row>
    <row r="5560" ht="25.5" spans="1:9">
      <c r="A5560" t="s">
        <v>18545</v>
      </c>
      <c r="B5560" t="s">
        <v>9</v>
      </c>
      <c r="C5560" t="s">
        <v>11</v>
      </c>
      <c r="D5560" t="s">
        <v>18443</v>
      </c>
      <c r="E5560" t="s">
        <v>18546</v>
      </c>
      <c r="F5560" s="2" t="s">
        <v>18547</v>
      </c>
      <c r="G5560" s="2" t="s">
        <v>66</v>
      </c>
      <c r="H5560" s="2" t="s">
        <v>66</v>
      </c>
      <c r="I5560" s="3" t="s">
        <v>2557</v>
      </c>
    </row>
    <row r="5561" ht="25.5" spans="1:9">
      <c r="A5561" t="s">
        <v>18548</v>
      </c>
      <c r="B5561" t="s">
        <v>9</v>
      </c>
      <c r="C5561" t="s">
        <v>11</v>
      </c>
      <c r="D5561" t="s">
        <v>18443</v>
      </c>
      <c r="E5561" t="s">
        <v>18549</v>
      </c>
      <c r="F5561" s="2" t="s">
        <v>18550</v>
      </c>
      <c r="G5561" s="2" t="s">
        <v>66</v>
      </c>
      <c r="H5561" s="2" t="s">
        <v>66</v>
      </c>
      <c r="I5561" s="3" t="s">
        <v>2557</v>
      </c>
    </row>
    <row r="5562" ht="25.5" spans="1:9">
      <c r="A5562" t="s">
        <v>18551</v>
      </c>
      <c r="B5562" t="s">
        <v>9</v>
      </c>
      <c r="C5562" t="s">
        <v>11</v>
      </c>
      <c r="D5562" t="s">
        <v>18443</v>
      </c>
      <c r="E5562" t="s">
        <v>18552</v>
      </c>
      <c r="F5562" s="2" t="s">
        <v>18553</v>
      </c>
      <c r="G5562" s="2" t="s">
        <v>66</v>
      </c>
      <c r="H5562" s="2" t="s">
        <v>66</v>
      </c>
      <c r="I5562" s="3" t="s">
        <v>2557</v>
      </c>
    </row>
    <row r="5563" ht="25.5" spans="1:9">
      <c r="A5563" t="s">
        <v>18554</v>
      </c>
      <c r="B5563" t="s">
        <v>9</v>
      </c>
      <c r="C5563" t="s">
        <v>11</v>
      </c>
      <c r="D5563" t="s">
        <v>18443</v>
      </c>
      <c r="E5563" t="s">
        <v>18555</v>
      </c>
      <c r="F5563" s="2" t="s">
        <v>18556</v>
      </c>
      <c r="G5563" s="2" t="s">
        <v>66</v>
      </c>
      <c r="H5563" s="2" t="s">
        <v>66</v>
      </c>
      <c r="I5563" s="3" t="s">
        <v>2557</v>
      </c>
    </row>
    <row r="5564" ht="25.5" spans="1:9">
      <c r="A5564" t="s">
        <v>18557</v>
      </c>
      <c r="B5564" t="s">
        <v>9</v>
      </c>
      <c r="C5564" t="s">
        <v>11</v>
      </c>
      <c r="D5564" t="s">
        <v>18443</v>
      </c>
      <c r="E5564" t="s">
        <v>18558</v>
      </c>
      <c r="F5564" s="2" t="s">
        <v>18559</v>
      </c>
      <c r="G5564" s="2" t="s">
        <v>66</v>
      </c>
      <c r="H5564" s="2" t="s">
        <v>66</v>
      </c>
      <c r="I5564" s="3" t="s">
        <v>2557</v>
      </c>
    </row>
    <row r="5565" ht="25.5" spans="1:9">
      <c r="A5565" t="s">
        <v>18560</v>
      </c>
      <c r="B5565" t="s">
        <v>9</v>
      </c>
      <c r="C5565" t="s">
        <v>11</v>
      </c>
      <c r="D5565" t="s">
        <v>18443</v>
      </c>
      <c r="E5565" t="s">
        <v>18561</v>
      </c>
      <c r="F5565" s="2" t="s">
        <v>18562</v>
      </c>
      <c r="G5565" s="2" t="s">
        <v>66</v>
      </c>
      <c r="H5565" s="2" t="s">
        <v>66</v>
      </c>
      <c r="I5565" s="3" t="s">
        <v>2557</v>
      </c>
    </row>
    <row r="5566" ht="25.5" spans="1:9">
      <c r="A5566" t="s">
        <v>18563</v>
      </c>
      <c r="B5566" t="s">
        <v>9</v>
      </c>
      <c r="C5566" t="s">
        <v>11</v>
      </c>
      <c r="D5566" t="s">
        <v>18443</v>
      </c>
      <c r="E5566" t="s">
        <v>18564</v>
      </c>
      <c r="F5566" s="2" t="s">
        <v>18565</v>
      </c>
      <c r="G5566" s="2" t="s">
        <v>66</v>
      </c>
      <c r="H5566" s="2" t="s">
        <v>66</v>
      </c>
      <c r="I5566" s="3" t="s">
        <v>2557</v>
      </c>
    </row>
    <row r="5567" ht="25.5" spans="1:9">
      <c r="A5567" t="s">
        <v>18566</v>
      </c>
      <c r="B5567" t="s">
        <v>9</v>
      </c>
      <c r="C5567" t="s">
        <v>11</v>
      </c>
      <c r="D5567" t="s">
        <v>18443</v>
      </c>
      <c r="E5567" t="s">
        <v>18567</v>
      </c>
      <c r="F5567" s="2" t="s">
        <v>18568</v>
      </c>
      <c r="G5567" s="2" t="s">
        <v>66</v>
      </c>
      <c r="H5567" s="2" t="s">
        <v>66</v>
      </c>
      <c r="I5567" s="3" t="s">
        <v>2557</v>
      </c>
    </row>
    <row r="5568" ht="25.5" spans="1:9">
      <c r="A5568" t="s">
        <v>18569</v>
      </c>
      <c r="B5568" t="s">
        <v>9</v>
      </c>
      <c r="C5568" t="s">
        <v>11</v>
      </c>
      <c r="D5568" t="s">
        <v>18443</v>
      </c>
      <c r="E5568" t="s">
        <v>18570</v>
      </c>
      <c r="F5568" s="2" t="s">
        <v>18571</v>
      </c>
      <c r="G5568" s="2" t="s">
        <v>66</v>
      </c>
      <c r="H5568" s="2" t="s">
        <v>66</v>
      </c>
      <c r="I5568" s="3" t="s">
        <v>2557</v>
      </c>
    </row>
    <row r="5569" ht="25.5" spans="1:9">
      <c r="A5569" t="s">
        <v>18572</v>
      </c>
      <c r="B5569" t="s">
        <v>9</v>
      </c>
      <c r="C5569" t="s">
        <v>11</v>
      </c>
      <c r="D5569" t="s">
        <v>18443</v>
      </c>
      <c r="E5569" t="s">
        <v>18573</v>
      </c>
      <c r="F5569" s="2" t="s">
        <v>18574</v>
      </c>
      <c r="G5569" s="2" t="s">
        <v>66</v>
      </c>
      <c r="H5569" s="2" t="s">
        <v>66</v>
      </c>
      <c r="I5569" s="3" t="s">
        <v>2557</v>
      </c>
    </row>
    <row r="5570" ht="25.5" spans="1:9">
      <c r="A5570" t="s">
        <v>18575</v>
      </c>
      <c r="B5570" t="s">
        <v>9</v>
      </c>
      <c r="C5570" t="s">
        <v>11</v>
      </c>
      <c r="D5570" t="s">
        <v>18443</v>
      </c>
      <c r="E5570" t="s">
        <v>18576</v>
      </c>
      <c r="F5570" s="2" t="s">
        <v>18577</v>
      </c>
      <c r="G5570" s="2" t="s">
        <v>66</v>
      </c>
      <c r="H5570" s="2" t="s">
        <v>66</v>
      </c>
      <c r="I5570" s="3" t="s">
        <v>2557</v>
      </c>
    </row>
    <row r="5571" ht="25.5" spans="1:9">
      <c r="A5571" t="s">
        <v>18578</v>
      </c>
      <c r="B5571" t="s">
        <v>9</v>
      </c>
      <c r="C5571" t="s">
        <v>11</v>
      </c>
      <c r="D5571" t="s">
        <v>18443</v>
      </c>
      <c r="E5571" t="s">
        <v>18579</v>
      </c>
      <c r="F5571" s="2" t="s">
        <v>18580</v>
      </c>
      <c r="G5571" s="2" t="s">
        <v>66</v>
      </c>
      <c r="H5571" s="2" t="s">
        <v>66</v>
      </c>
      <c r="I5571" s="3" t="s">
        <v>2557</v>
      </c>
    </row>
    <row r="5572" ht="25.5" spans="1:9">
      <c r="A5572" t="s">
        <v>18581</v>
      </c>
      <c r="B5572" t="s">
        <v>9</v>
      </c>
      <c r="C5572" t="s">
        <v>11</v>
      </c>
      <c r="D5572" t="s">
        <v>18443</v>
      </c>
      <c r="E5572" t="s">
        <v>18582</v>
      </c>
      <c r="F5572" s="2" t="s">
        <v>18583</v>
      </c>
      <c r="G5572" s="2" t="s">
        <v>66</v>
      </c>
      <c r="H5572" s="2" t="s">
        <v>66</v>
      </c>
      <c r="I5572" s="3" t="s">
        <v>2557</v>
      </c>
    </row>
    <row r="5573" ht="25.5" spans="1:9">
      <c r="A5573" t="s">
        <v>18584</v>
      </c>
      <c r="B5573" t="s">
        <v>9</v>
      </c>
      <c r="C5573" t="s">
        <v>11</v>
      </c>
      <c r="D5573" t="s">
        <v>18443</v>
      </c>
      <c r="E5573" t="s">
        <v>18585</v>
      </c>
      <c r="F5573" s="2" t="s">
        <v>18586</v>
      </c>
      <c r="G5573" s="2" t="s">
        <v>66</v>
      </c>
      <c r="H5573" s="2" t="s">
        <v>66</v>
      </c>
      <c r="I5573" s="3" t="s">
        <v>2557</v>
      </c>
    </row>
    <row r="5574" ht="25.5" spans="1:9">
      <c r="A5574" t="s">
        <v>18587</v>
      </c>
      <c r="B5574" t="s">
        <v>9</v>
      </c>
      <c r="C5574" t="s">
        <v>11</v>
      </c>
      <c r="D5574" t="s">
        <v>18443</v>
      </c>
      <c r="E5574" t="s">
        <v>18588</v>
      </c>
      <c r="F5574" s="2" t="s">
        <v>18589</v>
      </c>
      <c r="G5574" s="2" t="s">
        <v>66</v>
      </c>
      <c r="H5574" s="2" t="s">
        <v>66</v>
      </c>
      <c r="I5574" s="3" t="s">
        <v>2557</v>
      </c>
    </row>
    <row r="5575" ht="25.5" spans="1:9">
      <c r="A5575" t="s">
        <v>18590</v>
      </c>
      <c r="B5575" t="s">
        <v>9</v>
      </c>
      <c r="C5575" t="s">
        <v>11</v>
      </c>
      <c r="D5575" t="s">
        <v>18443</v>
      </c>
      <c r="E5575" t="s">
        <v>18591</v>
      </c>
      <c r="F5575" s="2" t="s">
        <v>18592</v>
      </c>
      <c r="G5575" s="2" t="s">
        <v>66</v>
      </c>
      <c r="H5575" s="2" t="s">
        <v>66</v>
      </c>
      <c r="I5575" s="3" t="s">
        <v>2557</v>
      </c>
    </row>
    <row r="5576" ht="25.5" spans="1:9">
      <c r="A5576" t="s">
        <v>18593</v>
      </c>
      <c r="B5576" t="s">
        <v>9</v>
      </c>
      <c r="C5576" t="s">
        <v>11</v>
      </c>
      <c r="D5576" t="s">
        <v>18443</v>
      </c>
      <c r="E5576" t="s">
        <v>18594</v>
      </c>
      <c r="F5576" s="2" t="s">
        <v>18595</v>
      </c>
      <c r="G5576" s="2" t="s">
        <v>66</v>
      </c>
      <c r="H5576" s="2" t="s">
        <v>66</v>
      </c>
      <c r="I5576" s="3" t="s">
        <v>2557</v>
      </c>
    </row>
    <row r="5577" ht="25.5" spans="1:9">
      <c r="A5577" t="s">
        <v>18596</v>
      </c>
      <c r="B5577" t="s">
        <v>9</v>
      </c>
      <c r="C5577" t="s">
        <v>11</v>
      </c>
      <c r="D5577" t="s">
        <v>18443</v>
      </c>
      <c r="E5577" t="s">
        <v>18597</v>
      </c>
      <c r="F5577" s="2" t="s">
        <v>18598</v>
      </c>
      <c r="G5577" s="2" t="s">
        <v>66</v>
      </c>
      <c r="H5577" s="2" t="s">
        <v>66</v>
      </c>
      <c r="I5577" s="3" t="s">
        <v>2557</v>
      </c>
    </row>
    <row r="5578" ht="25.5" spans="1:9">
      <c r="A5578" t="s">
        <v>18599</v>
      </c>
      <c r="B5578" t="s">
        <v>9</v>
      </c>
      <c r="C5578" t="s">
        <v>11</v>
      </c>
      <c r="D5578" t="s">
        <v>18443</v>
      </c>
      <c r="E5578" t="s">
        <v>18600</v>
      </c>
      <c r="F5578" s="2" t="s">
        <v>18601</v>
      </c>
      <c r="G5578" s="2" t="s">
        <v>66</v>
      </c>
      <c r="H5578" s="2" t="s">
        <v>66</v>
      </c>
      <c r="I5578" s="3" t="s">
        <v>2557</v>
      </c>
    </row>
    <row r="5579" ht="25.5" spans="1:9">
      <c r="A5579" t="s">
        <v>18602</v>
      </c>
      <c r="B5579" t="s">
        <v>9</v>
      </c>
      <c r="C5579" t="s">
        <v>11</v>
      </c>
      <c r="D5579" t="s">
        <v>18443</v>
      </c>
      <c r="E5579" t="s">
        <v>18603</v>
      </c>
      <c r="F5579" s="2" t="s">
        <v>18604</v>
      </c>
      <c r="G5579" s="2" t="s">
        <v>66</v>
      </c>
      <c r="H5579" s="2" t="s">
        <v>66</v>
      </c>
      <c r="I5579" s="3" t="s">
        <v>2557</v>
      </c>
    </row>
    <row r="5580" ht="25.5" spans="1:9">
      <c r="A5580" t="s">
        <v>18605</v>
      </c>
      <c r="B5580" t="s">
        <v>9</v>
      </c>
      <c r="C5580" t="s">
        <v>11</v>
      </c>
      <c r="D5580" t="s">
        <v>18443</v>
      </c>
      <c r="E5580" t="s">
        <v>18606</v>
      </c>
      <c r="F5580" s="2" t="s">
        <v>18607</v>
      </c>
      <c r="G5580" s="2" t="s">
        <v>66</v>
      </c>
      <c r="H5580" s="2" t="s">
        <v>66</v>
      </c>
      <c r="I5580" s="3" t="s">
        <v>2557</v>
      </c>
    </row>
    <row r="5581" ht="25.5" spans="1:9">
      <c r="A5581" t="s">
        <v>18608</v>
      </c>
      <c r="B5581" t="s">
        <v>9</v>
      </c>
      <c r="C5581" t="s">
        <v>11</v>
      </c>
      <c r="D5581" t="s">
        <v>18443</v>
      </c>
      <c r="E5581" t="s">
        <v>18609</v>
      </c>
      <c r="F5581" s="2" t="s">
        <v>18610</v>
      </c>
      <c r="G5581" s="2" t="s">
        <v>66</v>
      </c>
      <c r="H5581" s="2" t="s">
        <v>66</v>
      </c>
      <c r="I5581" s="3" t="s">
        <v>2557</v>
      </c>
    </row>
    <row r="5582" ht="25.5" spans="1:9">
      <c r="A5582" t="s">
        <v>18611</v>
      </c>
      <c r="B5582" t="s">
        <v>9</v>
      </c>
      <c r="C5582" t="s">
        <v>11</v>
      </c>
      <c r="D5582" t="s">
        <v>18443</v>
      </c>
      <c r="E5582" t="s">
        <v>18612</v>
      </c>
      <c r="F5582" s="2" t="s">
        <v>18613</v>
      </c>
      <c r="G5582" s="2" t="s">
        <v>66</v>
      </c>
      <c r="H5582" s="2" t="s">
        <v>66</v>
      </c>
      <c r="I5582" s="3" t="s">
        <v>2557</v>
      </c>
    </row>
    <row r="5583" ht="25.5" spans="1:9">
      <c r="A5583" t="s">
        <v>18614</v>
      </c>
      <c r="B5583" t="s">
        <v>9</v>
      </c>
      <c r="C5583" t="s">
        <v>11</v>
      </c>
      <c r="D5583" t="s">
        <v>18443</v>
      </c>
      <c r="E5583" t="s">
        <v>18615</v>
      </c>
      <c r="F5583" s="2" t="s">
        <v>18616</v>
      </c>
      <c r="G5583" s="2" t="s">
        <v>66</v>
      </c>
      <c r="H5583" s="2" t="s">
        <v>66</v>
      </c>
      <c r="I5583" s="3" t="s">
        <v>2557</v>
      </c>
    </row>
    <row r="5584" ht="25.5" spans="1:9">
      <c r="A5584" t="s">
        <v>18617</v>
      </c>
      <c r="B5584" t="s">
        <v>9</v>
      </c>
      <c r="C5584" t="s">
        <v>11</v>
      </c>
      <c r="D5584" t="s">
        <v>18443</v>
      </c>
      <c r="E5584" t="s">
        <v>18618</v>
      </c>
      <c r="F5584" s="2" t="s">
        <v>18619</v>
      </c>
      <c r="G5584" s="2" t="s">
        <v>66</v>
      </c>
      <c r="H5584" s="2" t="s">
        <v>66</v>
      </c>
      <c r="I5584" s="3" t="s">
        <v>2557</v>
      </c>
    </row>
    <row r="5585" ht="25.5" spans="1:9">
      <c r="A5585" t="s">
        <v>18620</v>
      </c>
      <c r="B5585" t="s">
        <v>9</v>
      </c>
      <c r="C5585" t="s">
        <v>11</v>
      </c>
      <c r="D5585" t="s">
        <v>18443</v>
      </c>
      <c r="E5585" t="s">
        <v>18621</v>
      </c>
      <c r="F5585" s="2" t="s">
        <v>18622</v>
      </c>
      <c r="G5585" s="2" t="s">
        <v>66</v>
      </c>
      <c r="H5585" s="2" t="s">
        <v>66</v>
      </c>
      <c r="I5585" s="3" t="s">
        <v>2557</v>
      </c>
    </row>
    <row r="5586" ht="25.5" spans="1:9">
      <c r="A5586" t="s">
        <v>18623</v>
      </c>
      <c r="B5586" t="s">
        <v>9</v>
      </c>
      <c r="C5586" t="s">
        <v>11</v>
      </c>
      <c r="D5586" t="s">
        <v>18443</v>
      </c>
      <c r="E5586" t="s">
        <v>18624</v>
      </c>
      <c r="F5586" s="2" t="s">
        <v>18625</v>
      </c>
      <c r="G5586" s="2" t="s">
        <v>66</v>
      </c>
      <c r="H5586" s="2" t="s">
        <v>66</v>
      </c>
      <c r="I5586" s="3" t="s">
        <v>2557</v>
      </c>
    </row>
    <row r="5587" ht="25.5" spans="1:9">
      <c r="A5587" t="s">
        <v>18626</v>
      </c>
      <c r="B5587" t="s">
        <v>9</v>
      </c>
      <c r="C5587" t="s">
        <v>11</v>
      </c>
      <c r="D5587" t="s">
        <v>18443</v>
      </c>
      <c r="E5587" t="s">
        <v>18627</v>
      </c>
      <c r="F5587" s="2" t="s">
        <v>18628</v>
      </c>
      <c r="G5587" s="2" t="s">
        <v>66</v>
      </c>
      <c r="H5587" s="2" t="s">
        <v>66</v>
      </c>
      <c r="I5587" s="3" t="s">
        <v>2557</v>
      </c>
    </row>
    <row r="5588" ht="25.5" spans="1:9">
      <c r="A5588" t="s">
        <v>18629</v>
      </c>
      <c r="B5588" t="s">
        <v>9</v>
      </c>
      <c r="C5588" t="s">
        <v>11</v>
      </c>
      <c r="D5588" t="s">
        <v>18443</v>
      </c>
      <c r="E5588" t="s">
        <v>18630</v>
      </c>
      <c r="F5588" s="2" t="s">
        <v>18631</v>
      </c>
      <c r="G5588" s="2" t="s">
        <v>66</v>
      </c>
      <c r="H5588" s="2" t="s">
        <v>66</v>
      </c>
      <c r="I5588" s="3" t="s">
        <v>2557</v>
      </c>
    </row>
    <row r="5589" ht="25.5" spans="1:9">
      <c r="A5589" t="s">
        <v>18632</v>
      </c>
      <c r="B5589" t="s">
        <v>9</v>
      </c>
      <c r="C5589" t="s">
        <v>11</v>
      </c>
      <c r="D5589" t="s">
        <v>18443</v>
      </c>
      <c r="E5589" t="s">
        <v>18633</v>
      </c>
      <c r="F5589" s="2" t="s">
        <v>18634</v>
      </c>
      <c r="G5589" s="2" t="s">
        <v>66</v>
      </c>
      <c r="H5589" s="2" t="s">
        <v>66</v>
      </c>
      <c r="I5589" s="3" t="s">
        <v>2557</v>
      </c>
    </row>
    <row r="5590" ht="25.5" spans="1:9">
      <c r="A5590" t="s">
        <v>18635</v>
      </c>
      <c r="B5590" t="s">
        <v>9</v>
      </c>
      <c r="C5590" t="s">
        <v>11</v>
      </c>
      <c r="D5590" t="s">
        <v>18443</v>
      </c>
      <c r="E5590" t="s">
        <v>18636</v>
      </c>
      <c r="F5590" s="2" t="s">
        <v>18637</v>
      </c>
      <c r="G5590" s="2" t="s">
        <v>66</v>
      </c>
      <c r="H5590" s="2" t="s">
        <v>66</v>
      </c>
      <c r="I5590" s="3" t="s">
        <v>2557</v>
      </c>
    </row>
    <row r="5591" ht="25.5" spans="1:9">
      <c r="A5591" t="s">
        <v>18638</v>
      </c>
      <c r="B5591" t="s">
        <v>9</v>
      </c>
      <c r="C5591" t="s">
        <v>11</v>
      </c>
      <c r="D5591" t="s">
        <v>18443</v>
      </c>
      <c r="E5591" t="s">
        <v>18639</v>
      </c>
      <c r="F5591" s="2" t="s">
        <v>18640</v>
      </c>
      <c r="G5591" s="2" t="s">
        <v>66</v>
      </c>
      <c r="H5591" s="2" t="s">
        <v>66</v>
      </c>
      <c r="I5591" s="3" t="s">
        <v>2557</v>
      </c>
    </row>
    <row r="5592" ht="25.5" spans="1:9">
      <c r="A5592" t="s">
        <v>18641</v>
      </c>
      <c r="B5592" t="s">
        <v>9</v>
      </c>
      <c r="C5592" t="s">
        <v>11</v>
      </c>
      <c r="D5592" t="s">
        <v>18642</v>
      </c>
      <c r="E5592" t="s">
        <v>18643</v>
      </c>
      <c r="F5592" s="2" t="s">
        <v>18644</v>
      </c>
      <c r="G5592" s="2" t="s">
        <v>66</v>
      </c>
      <c r="H5592" s="2" t="s">
        <v>66</v>
      </c>
      <c r="I5592" s="3" t="s">
        <v>2557</v>
      </c>
    </row>
    <row r="5593" ht="25.5" spans="1:9">
      <c r="A5593" t="s">
        <v>18645</v>
      </c>
      <c r="B5593" t="s">
        <v>9</v>
      </c>
      <c r="C5593" t="s">
        <v>11</v>
      </c>
      <c r="D5593" t="s">
        <v>18642</v>
      </c>
      <c r="E5593" t="s">
        <v>18646</v>
      </c>
      <c r="F5593" s="2" t="s">
        <v>18647</v>
      </c>
      <c r="G5593" s="2" t="s">
        <v>66</v>
      </c>
      <c r="H5593" s="2" t="s">
        <v>66</v>
      </c>
      <c r="I5593" s="3" t="s">
        <v>2557</v>
      </c>
    </row>
    <row r="5594" ht="25.5" spans="1:9">
      <c r="A5594" t="s">
        <v>18648</v>
      </c>
      <c r="B5594" t="s">
        <v>9</v>
      </c>
      <c r="C5594" t="s">
        <v>11</v>
      </c>
      <c r="D5594" t="s">
        <v>18642</v>
      </c>
      <c r="E5594" t="s">
        <v>18649</v>
      </c>
      <c r="F5594" s="2" t="s">
        <v>18650</v>
      </c>
      <c r="G5594" s="2" t="s">
        <v>66</v>
      </c>
      <c r="H5594" s="2" t="s">
        <v>66</v>
      </c>
      <c r="I5594" s="3" t="s">
        <v>2557</v>
      </c>
    </row>
    <row r="5595" ht="25.5" spans="1:9">
      <c r="A5595" t="s">
        <v>18651</v>
      </c>
      <c r="B5595" t="s">
        <v>9</v>
      </c>
      <c r="C5595" t="s">
        <v>11</v>
      </c>
      <c r="D5595" t="s">
        <v>18642</v>
      </c>
      <c r="E5595" t="s">
        <v>18652</v>
      </c>
      <c r="F5595" s="2" t="s">
        <v>18653</v>
      </c>
      <c r="G5595" s="2" t="s">
        <v>66</v>
      </c>
      <c r="H5595" s="2" t="s">
        <v>66</v>
      </c>
      <c r="I5595" s="3" t="s">
        <v>2557</v>
      </c>
    </row>
    <row r="5596" ht="25.5" spans="1:9">
      <c r="A5596" t="s">
        <v>18654</v>
      </c>
      <c r="B5596" t="s">
        <v>9</v>
      </c>
      <c r="C5596" t="s">
        <v>11</v>
      </c>
      <c r="D5596" t="s">
        <v>18642</v>
      </c>
      <c r="E5596" t="s">
        <v>18655</v>
      </c>
      <c r="F5596" s="2" t="s">
        <v>18656</v>
      </c>
      <c r="G5596" s="2" t="s">
        <v>66</v>
      </c>
      <c r="H5596" s="2" t="s">
        <v>66</v>
      </c>
      <c r="I5596" s="3" t="s">
        <v>2557</v>
      </c>
    </row>
    <row r="5597" ht="25.5" spans="1:9">
      <c r="A5597" t="s">
        <v>18657</v>
      </c>
      <c r="B5597" t="s">
        <v>9</v>
      </c>
      <c r="C5597" t="s">
        <v>11</v>
      </c>
      <c r="D5597" t="s">
        <v>18642</v>
      </c>
      <c r="E5597" t="s">
        <v>18658</v>
      </c>
      <c r="F5597" s="2" t="s">
        <v>18659</v>
      </c>
      <c r="G5597" s="2" t="s">
        <v>66</v>
      </c>
      <c r="H5597" s="2" t="s">
        <v>66</v>
      </c>
      <c r="I5597" s="3" t="s">
        <v>2557</v>
      </c>
    </row>
    <row r="5598" ht="25.5" spans="1:9">
      <c r="A5598" t="s">
        <v>18660</v>
      </c>
      <c r="B5598" t="s">
        <v>9</v>
      </c>
      <c r="C5598" t="s">
        <v>11</v>
      </c>
      <c r="D5598" t="s">
        <v>18642</v>
      </c>
      <c r="E5598" t="s">
        <v>18661</v>
      </c>
      <c r="F5598" s="2" t="s">
        <v>18662</v>
      </c>
      <c r="G5598" s="2" t="s">
        <v>66</v>
      </c>
      <c r="H5598" s="2" t="s">
        <v>66</v>
      </c>
      <c r="I5598" s="3" t="s">
        <v>2557</v>
      </c>
    </row>
    <row r="5599" ht="25.5" spans="1:9">
      <c r="A5599" t="s">
        <v>18663</v>
      </c>
      <c r="B5599" t="s">
        <v>9</v>
      </c>
      <c r="C5599" t="s">
        <v>11</v>
      </c>
      <c r="D5599" t="s">
        <v>18642</v>
      </c>
      <c r="E5599" t="s">
        <v>18664</v>
      </c>
      <c r="F5599" s="2" t="s">
        <v>18665</v>
      </c>
      <c r="G5599" s="2" t="s">
        <v>66</v>
      </c>
      <c r="H5599" s="2" t="s">
        <v>66</v>
      </c>
      <c r="I5599" s="3" t="s">
        <v>2557</v>
      </c>
    </row>
    <row r="5600" ht="25.5" spans="1:9">
      <c r="A5600" t="s">
        <v>18666</v>
      </c>
      <c r="B5600" t="s">
        <v>9</v>
      </c>
      <c r="C5600" t="s">
        <v>11</v>
      </c>
      <c r="D5600" t="s">
        <v>18642</v>
      </c>
      <c r="E5600" t="s">
        <v>18667</v>
      </c>
      <c r="F5600" s="2" t="s">
        <v>18668</v>
      </c>
      <c r="G5600" s="2" t="s">
        <v>66</v>
      </c>
      <c r="H5600" s="2" t="s">
        <v>66</v>
      </c>
      <c r="I5600" s="3" t="s">
        <v>2557</v>
      </c>
    </row>
    <row r="5601" ht="25.5" spans="1:9">
      <c r="A5601" t="s">
        <v>18669</v>
      </c>
      <c r="B5601" t="s">
        <v>9</v>
      </c>
      <c r="C5601" t="s">
        <v>11</v>
      </c>
      <c r="D5601" t="s">
        <v>18642</v>
      </c>
      <c r="E5601" t="s">
        <v>18670</v>
      </c>
      <c r="F5601" s="2" t="s">
        <v>18671</v>
      </c>
      <c r="G5601" s="2" t="s">
        <v>66</v>
      </c>
      <c r="H5601" s="2" t="s">
        <v>66</v>
      </c>
      <c r="I5601" s="3" t="s">
        <v>2557</v>
      </c>
    </row>
    <row r="5602" ht="25.5" spans="1:9">
      <c r="A5602" t="s">
        <v>18672</v>
      </c>
      <c r="B5602" t="s">
        <v>9</v>
      </c>
      <c r="C5602" t="s">
        <v>11</v>
      </c>
      <c r="D5602" t="s">
        <v>18642</v>
      </c>
      <c r="E5602" t="s">
        <v>18673</v>
      </c>
      <c r="F5602" s="2" t="s">
        <v>18674</v>
      </c>
      <c r="G5602" s="2" t="s">
        <v>66</v>
      </c>
      <c r="H5602" s="2" t="s">
        <v>66</v>
      </c>
      <c r="I5602" s="3" t="s">
        <v>2557</v>
      </c>
    </row>
    <row r="5603" ht="25.5" spans="1:9">
      <c r="A5603" t="s">
        <v>18675</v>
      </c>
      <c r="B5603" t="s">
        <v>9</v>
      </c>
      <c r="C5603" t="s">
        <v>11</v>
      </c>
      <c r="D5603" t="s">
        <v>18642</v>
      </c>
      <c r="E5603" t="s">
        <v>18676</v>
      </c>
      <c r="F5603" s="2" t="s">
        <v>18677</v>
      </c>
      <c r="G5603" s="2" t="s">
        <v>66</v>
      </c>
      <c r="H5603" s="2" t="s">
        <v>66</v>
      </c>
      <c r="I5603" s="3" t="s">
        <v>2557</v>
      </c>
    </row>
    <row r="5604" ht="25.5" spans="1:9">
      <c r="A5604" t="s">
        <v>18678</v>
      </c>
      <c r="B5604" t="s">
        <v>9</v>
      </c>
      <c r="C5604" t="s">
        <v>11</v>
      </c>
      <c r="D5604" t="s">
        <v>18642</v>
      </c>
      <c r="E5604" t="s">
        <v>18679</v>
      </c>
      <c r="F5604" s="2" t="s">
        <v>18680</v>
      </c>
      <c r="G5604" s="2" t="s">
        <v>66</v>
      </c>
      <c r="H5604" s="2" t="s">
        <v>66</v>
      </c>
      <c r="I5604" s="3" t="s">
        <v>2557</v>
      </c>
    </row>
    <row r="5605" ht="25.5" spans="1:9">
      <c r="A5605" t="s">
        <v>18681</v>
      </c>
      <c r="B5605" t="s">
        <v>9</v>
      </c>
      <c r="C5605" t="s">
        <v>11</v>
      </c>
      <c r="D5605" t="s">
        <v>18642</v>
      </c>
      <c r="E5605" t="s">
        <v>18682</v>
      </c>
      <c r="F5605" s="2" t="s">
        <v>18683</v>
      </c>
      <c r="G5605" s="2" t="s">
        <v>66</v>
      </c>
      <c r="H5605" s="2" t="s">
        <v>66</v>
      </c>
      <c r="I5605" s="3" t="s">
        <v>2557</v>
      </c>
    </row>
    <row r="5606" ht="25.5" spans="1:9">
      <c r="A5606" t="s">
        <v>18684</v>
      </c>
      <c r="B5606" t="s">
        <v>9</v>
      </c>
      <c r="C5606" t="s">
        <v>11</v>
      </c>
      <c r="D5606" t="s">
        <v>18642</v>
      </c>
      <c r="E5606" t="s">
        <v>18685</v>
      </c>
      <c r="F5606" s="2" t="s">
        <v>18686</v>
      </c>
      <c r="G5606" s="2" t="s">
        <v>66</v>
      </c>
      <c r="H5606" s="2" t="s">
        <v>66</v>
      </c>
      <c r="I5606" s="3" t="s">
        <v>2557</v>
      </c>
    </row>
    <row r="5607" ht="25.5" spans="1:9">
      <c r="A5607" t="s">
        <v>18687</v>
      </c>
      <c r="B5607" t="s">
        <v>9</v>
      </c>
      <c r="C5607" t="s">
        <v>11</v>
      </c>
      <c r="D5607" t="s">
        <v>18642</v>
      </c>
      <c r="E5607" t="s">
        <v>18688</v>
      </c>
      <c r="F5607" s="2" t="s">
        <v>18689</v>
      </c>
      <c r="G5607" s="2" t="s">
        <v>66</v>
      </c>
      <c r="H5607" s="2" t="s">
        <v>66</v>
      </c>
      <c r="I5607" s="3" t="s">
        <v>2557</v>
      </c>
    </row>
    <row r="5608" ht="25.5" spans="1:9">
      <c r="A5608" t="s">
        <v>18690</v>
      </c>
      <c r="B5608" t="s">
        <v>9</v>
      </c>
      <c r="C5608" t="s">
        <v>11</v>
      </c>
      <c r="D5608" t="s">
        <v>18642</v>
      </c>
      <c r="E5608" t="s">
        <v>18691</v>
      </c>
      <c r="F5608" s="2" t="s">
        <v>18692</v>
      </c>
      <c r="G5608" s="2" t="s">
        <v>66</v>
      </c>
      <c r="H5608" s="2" t="s">
        <v>66</v>
      </c>
      <c r="I5608" s="3" t="s">
        <v>2557</v>
      </c>
    </row>
    <row r="5609" ht="25.5" spans="1:9">
      <c r="A5609" t="s">
        <v>18693</v>
      </c>
      <c r="B5609" t="s">
        <v>9</v>
      </c>
      <c r="C5609" t="s">
        <v>11</v>
      </c>
      <c r="D5609" t="s">
        <v>18642</v>
      </c>
      <c r="E5609" t="s">
        <v>18694</v>
      </c>
      <c r="F5609" s="2" t="s">
        <v>18695</v>
      </c>
      <c r="G5609" s="2" t="s">
        <v>66</v>
      </c>
      <c r="H5609" s="2" t="s">
        <v>66</v>
      </c>
      <c r="I5609" s="3" t="s">
        <v>2557</v>
      </c>
    </row>
    <row r="5610" spans="1:9">
      <c r="A5610" t="s">
        <v>18696</v>
      </c>
      <c r="B5610" t="s">
        <v>9</v>
      </c>
      <c r="C5610" t="s">
        <v>11</v>
      </c>
      <c r="D5610" t="s">
        <v>18697</v>
      </c>
      <c r="E5610" t="s">
        <v>18698</v>
      </c>
      <c r="F5610" s="2" t="s">
        <v>18699</v>
      </c>
      <c r="G5610" s="2" t="s">
        <v>66</v>
      </c>
      <c r="H5610" s="2" t="s">
        <v>66</v>
      </c>
      <c r="I5610" s="3" t="s">
        <v>18700</v>
      </c>
    </row>
    <row r="5611" spans="1:9">
      <c r="A5611" t="s">
        <v>18701</v>
      </c>
      <c r="B5611" t="s">
        <v>9</v>
      </c>
      <c r="C5611" t="s">
        <v>11</v>
      </c>
      <c r="D5611" t="s">
        <v>18697</v>
      </c>
      <c r="E5611" t="s">
        <v>18702</v>
      </c>
      <c r="F5611" s="2" t="s">
        <v>18703</v>
      </c>
      <c r="G5611" s="2" t="s">
        <v>66</v>
      </c>
      <c r="H5611" s="2" t="s">
        <v>66</v>
      </c>
      <c r="I5611" s="3" t="s">
        <v>18700</v>
      </c>
    </row>
    <row r="5612" ht="25.5" spans="1:9">
      <c r="A5612" t="s">
        <v>18704</v>
      </c>
      <c r="B5612" t="s">
        <v>9</v>
      </c>
      <c r="C5612" t="s">
        <v>1637</v>
      </c>
      <c r="D5612" t="s">
        <v>18705</v>
      </c>
      <c r="E5612" t="s">
        <v>18706</v>
      </c>
      <c r="F5612" s="2" t="s">
        <v>18707</v>
      </c>
      <c r="G5612" s="2" t="s">
        <v>66</v>
      </c>
      <c r="H5612" s="2" t="s">
        <v>66</v>
      </c>
      <c r="I5612" s="3" t="s">
        <v>18708</v>
      </c>
    </row>
    <row r="5613" ht="25.5" spans="1:9">
      <c r="A5613" t="s">
        <v>18709</v>
      </c>
      <c r="B5613" t="s">
        <v>9</v>
      </c>
      <c r="C5613" t="s">
        <v>1637</v>
      </c>
      <c r="D5613" t="s">
        <v>18710</v>
      </c>
      <c r="E5613" t="s">
        <v>18711</v>
      </c>
      <c r="F5613" s="2" t="s">
        <v>18712</v>
      </c>
      <c r="G5613" s="2" t="s">
        <v>66</v>
      </c>
      <c r="H5613" s="2" t="s">
        <v>66</v>
      </c>
      <c r="I5613" s="3" t="s">
        <v>18708</v>
      </c>
    </row>
    <row r="5614" ht="25.5" spans="1:9">
      <c r="A5614" t="s">
        <v>18713</v>
      </c>
      <c r="B5614" t="s">
        <v>9</v>
      </c>
      <c r="C5614" t="s">
        <v>1637</v>
      </c>
      <c r="D5614" t="s">
        <v>18710</v>
      </c>
      <c r="E5614" t="s">
        <v>18714</v>
      </c>
      <c r="F5614" s="2" t="s">
        <v>18715</v>
      </c>
      <c r="G5614" s="2" t="s">
        <v>66</v>
      </c>
      <c r="H5614" s="2" t="s">
        <v>66</v>
      </c>
      <c r="I5614" s="3" t="s">
        <v>18708</v>
      </c>
    </row>
    <row r="5615" ht="25.5" spans="1:9">
      <c r="A5615" t="s">
        <v>18716</v>
      </c>
      <c r="B5615" t="s">
        <v>9</v>
      </c>
      <c r="C5615" t="s">
        <v>1637</v>
      </c>
      <c r="D5615" t="s">
        <v>18717</v>
      </c>
      <c r="E5615" t="s">
        <v>18718</v>
      </c>
      <c r="F5615" s="2" t="s">
        <v>18719</v>
      </c>
      <c r="G5615" s="2" t="s">
        <v>66</v>
      </c>
      <c r="H5615" s="2" t="s">
        <v>66</v>
      </c>
      <c r="I5615" s="3" t="s">
        <v>18708</v>
      </c>
    </row>
    <row r="5616" ht="25.5" spans="1:9">
      <c r="A5616" t="s">
        <v>18720</v>
      </c>
      <c r="B5616" t="s">
        <v>9</v>
      </c>
      <c r="C5616" t="s">
        <v>1637</v>
      </c>
      <c r="D5616" t="s">
        <v>18717</v>
      </c>
      <c r="E5616" t="s">
        <v>18721</v>
      </c>
      <c r="F5616" s="2" t="s">
        <v>18722</v>
      </c>
      <c r="G5616" s="2" t="s">
        <v>66</v>
      </c>
      <c r="H5616" s="2" t="s">
        <v>66</v>
      </c>
      <c r="I5616" s="3" t="s">
        <v>18708</v>
      </c>
    </row>
    <row r="5617" ht="25.5" spans="1:9">
      <c r="A5617" t="s">
        <v>18723</v>
      </c>
      <c r="B5617" t="s">
        <v>9</v>
      </c>
      <c r="C5617" t="s">
        <v>1637</v>
      </c>
      <c r="D5617" t="s">
        <v>18724</v>
      </c>
      <c r="E5617" t="s">
        <v>18725</v>
      </c>
      <c r="F5617" s="2" t="s">
        <v>18726</v>
      </c>
      <c r="G5617" s="2" t="s">
        <v>66</v>
      </c>
      <c r="H5617" s="2" t="s">
        <v>66</v>
      </c>
      <c r="I5617" s="3" t="s">
        <v>18708</v>
      </c>
    </row>
    <row r="5618" ht="25.5" spans="1:9">
      <c r="A5618" t="s">
        <v>18727</v>
      </c>
      <c r="B5618" t="s">
        <v>9</v>
      </c>
      <c r="C5618" t="s">
        <v>1637</v>
      </c>
      <c r="D5618" t="s">
        <v>18728</v>
      </c>
      <c r="E5618" t="s">
        <v>18729</v>
      </c>
      <c r="F5618" s="2" t="s">
        <v>18730</v>
      </c>
      <c r="G5618" s="2" t="s">
        <v>66</v>
      </c>
      <c r="H5618" s="2" t="s">
        <v>66</v>
      </c>
      <c r="I5618" s="3" t="s">
        <v>18708</v>
      </c>
    </row>
    <row r="5619" ht="25.5" spans="1:9">
      <c r="A5619" t="s">
        <v>18731</v>
      </c>
      <c r="B5619" t="s">
        <v>9</v>
      </c>
      <c r="C5619" t="s">
        <v>1637</v>
      </c>
      <c r="D5619" t="s">
        <v>18732</v>
      </c>
      <c r="E5619" t="s">
        <v>18733</v>
      </c>
      <c r="F5619" s="2" t="s">
        <v>18734</v>
      </c>
      <c r="G5619" s="2" t="s">
        <v>66</v>
      </c>
      <c r="H5619" s="2" t="s">
        <v>66</v>
      </c>
      <c r="I5619" s="3" t="s">
        <v>18708</v>
      </c>
    </row>
    <row r="5620" ht="25.5" spans="1:9">
      <c r="A5620" t="s">
        <v>18735</v>
      </c>
      <c r="B5620" t="s">
        <v>9</v>
      </c>
      <c r="C5620" t="s">
        <v>1637</v>
      </c>
      <c r="D5620" t="s">
        <v>18736</v>
      </c>
      <c r="E5620" t="s">
        <v>18737</v>
      </c>
      <c r="F5620" s="2" t="s">
        <v>18738</v>
      </c>
      <c r="G5620" s="2" t="s">
        <v>66</v>
      </c>
      <c r="H5620" s="2" t="s">
        <v>66</v>
      </c>
      <c r="I5620" s="3" t="s">
        <v>18708</v>
      </c>
    </row>
    <row r="5621" ht="25.5" spans="1:9">
      <c r="A5621" t="s">
        <v>18739</v>
      </c>
      <c r="B5621" t="s">
        <v>9</v>
      </c>
      <c r="C5621" t="s">
        <v>1637</v>
      </c>
      <c r="D5621" t="s">
        <v>18736</v>
      </c>
      <c r="E5621" t="s">
        <v>18740</v>
      </c>
      <c r="F5621" s="2" t="s">
        <v>18741</v>
      </c>
      <c r="G5621" s="2" t="s">
        <v>66</v>
      </c>
      <c r="H5621" s="2" t="s">
        <v>66</v>
      </c>
      <c r="I5621" s="3" t="s">
        <v>18708</v>
      </c>
    </row>
    <row r="5622" ht="38.25" spans="1:9">
      <c r="A5622" t="s">
        <v>18742</v>
      </c>
      <c r="B5622" t="s">
        <v>9</v>
      </c>
      <c r="C5622" t="s">
        <v>9481</v>
      </c>
      <c r="D5622" t="s">
        <v>18743</v>
      </c>
      <c r="E5622" t="s">
        <v>18744</v>
      </c>
      <c r="F5622" s="2" t="s">
        <v>18745</v>
      </c>
      <c r="G5622" s="2" t="s">
        <v>9485</v>
      </c>
      <c r="H5622" s="2" t="s">
        <v>9486</v>
      </c>
      <c r="I5622" s="3" t="s">
        <v>18746</v>
      </c>
    </row>
    <row r="5623" spans="1:9">
      <c r="A5623" t="s">
        <v>18747</v>
      </c>
      <c r="B5623" t="s">
        <v>9</v>
      </c>
      <c r="C5623" t="s">
        <v>1088</v>
      </c>
      <c r="D5623" t="s">
        <v>18748</v>
      </c>
      <c r="E5623" t="s">
        <v>18749</v>
      </c>
      <c r="F5623" s="2" t="s">
        <v>18750</v>
      </c>
      <c r="G5623" s="2" t="s">
        <v>18751</v>
      </c>
      <c r="H5623" s="2" t="s">
        <v>18752</v>
      </c>
      <c r="I5623" s="3" t="s">
        <v>66</v>
      </c>
    </row>
    <row r="5624" ht="25.5" spans="1:9">
      <c r="A5624" t="s">
        <v>18753</v>
      </c>
      <c r="B5624" t="s">
        <v>9</v>
      </c>
      <c r="C5624" t="s">
        <v>1637</v>
      </c>
      <c r="D5624" t="s">
        <v>18754</v>
      </c>
      <c r="E5624" t="s">
        <v>18755</v>
      </c>
      <c r="F5624" s="2" t="s">
        <v>18756</v>
      </c>
      <c r="G5624" s="2" t="s">
        <v>18757</v>
      </c>
      <c r="H5624" s="2" t="s">
        <v>18757</v>
      </c>
      <c r="I5624" s="3" t="s">
        <v>66</v>
      </c>
    </row>
    <row r="5625" ht="25.5" spans="1:9">
      <c r="A5625" t="s">
        <v>18758</v>
      </c>
      <c r="B5625" t="s">
        <v>9</v>
      </c>
      <c r="C5625" t="s">
        <v>1637</v>
      </c>
      <c r="D5625" t="s">
        <v>18754</v>
      </c>
      <c r="E5625" t="s">
        <v>18759</v>
      </c>
      <c r="F5625" s="2" t="s">
        <v>18760</v>
      </c>
      <c r="G5625" s="2" t="s">
        <v>18757</v>
      </c>
      <c r="H5625" s="2" t="s">
        <v>18757</v>
      </c>
      <c r="I5625" s="3" t="s">
        <v>66</v>
      </c>
    </row>
    <row r="5626" ht="25.5" spans="1:9">
      <c r="A5626" t="s">
        <v>18761</v>
      </c>
      <c r="B5626" t="s">
        <v>9</v>
      </c>
      <c r="C5626" t="s">
        <v>1637</v>
      </c>
      <c r="D5626" t="s">
        <v>18762</v>
      </c>
      <c r="E5626" t="s">
        <v>18763</v>
      </c>
      <c r="F5626" s="2" t="s">
        <v>18764</v>
      </c>
      <c r="G5626" s="2" t="s">
        <v>18757</v>
      </c>
      <c r="H5626" s="2" t="s">
        <v>18757</v>
      </c>
      <c r="I5626" s="3" t="s">
        <v>66</v>
      </c>
    </row>
    <row r="5627" ht="25.5" spans="1:9">
      <c r="A5627" t="s">
        <v>18765</v>
      </c>
      <c r="B5627" t="s">
        <v>9</v>
      </c>
      <c r="C5627" t="s">
        <v>1637</v>
      </c>
      <c r="D5627" t="s">
        <v>18766</v>
      </c>
      <c r="E5627" t="s">
        <v>18767</v>
      </c>
      <c r="F5627" s="2" t="s">
        <v>18768</v>
      </c>
      <c r="G5627" s="2" t="s">
        <v>18757</v>
      </c>
      <c r="H5627" s="2" t="s">
        <v>18757</v>
      </c>
      <c r="I5627" s="3" t="s">
        <v>66</v>
      </c>
    </row>
    <row r="5628" ht="25.5" spans="1:9">
      <c r="A5628" t="s">
        <v>18769</v>
      </c>
      <c r="B5628" t="s">
        <v>9</v>
      </c>
      <c r="C5628" t="s">
        <v>1637</v>
      </c>
      <c r="D5628" t="s">
        <v>18754</v>
      </c>
      <c r="E5628" t="s">
        <v>18770</v>
      </c>
      <c r="F5628" s="2" t="s">
        <v>18771</v>
      </c>
      <c r="G5628" s="2" t="s">
        <v>18757</v>
      </c>
      <c r="H5628" s="2" t="s">
        <v>18757</v>
      </c>
      <c r="I5628" s="3" t="s">
        <v>66</v>
      </c>
    </row>
    <row r="5629" ht="25.5" spans="1:9">
      <c r="A5629" t="s">
        <v>18772</v>
      </c>
      <c r="B5629" t="s">
        <v>9</v>
      </c>
      <c r="C5629" t="s">
        <v>1637</v>
      </c>
      <c r="D5629" t="s">
        <v>18754</v>
      </c>
      <c r="E5629" t="s">
        <v>18773</v>
      </c>
      <c r="F5629" s="2" t="s">
        <v>18774</v>
      </c>
      <c r="G5629" s="2" t="s">
        <v>18757</v>
      </c>
      <c r="H5629" s="2" t="s">
        <v>18757</v>
      </c>
      <c r="I5629" s="3" t="s">
        <v>66</v>
      </c>
    </row>
    <row r="5630" ht="25.5" spans="1:9">
      <c r="A5630" t="s">
        <v>18775</v>
      </c>
      <c r="B5630" t="s">
        <v>9</v>
      </c>
      <c r="C5630" t="s">
        <v>1637</v>
      </c>
      <c r="D5630" t="s">
        <v>18754</v>
      </c>
      <c r="E5630" t="s">
        <v>18776</v>
      </c>
      <c r="F5630" s="2" t="s">
        <v>18777</v>
      </c>
      <c r="G5630" s="2" t="s">
        <v>18757</v>
      </c>
      <c r="H5630" s="2" t="s">
        <v>18757</v>
      </c>
      <c r="I5630" s="3" t="s">
        <v>66</v>
      </c>
    </row>
    <row r="5631" ht="25.5" spans="1:9">
      <c r="A5631" t="s">
        <v>18778</v>
      </c>
      <c r="B5631" t="s">
        <v>9</v>
      </c>
      <c r="C5631" t="s">
        <v>1637</v>
      </c>
      <c r="D5631" t="s">
        <v>18779</v>
      </c>
      <c r="E5631" t="s">
        <v>18780</v>
      </c>
      <c r="F5631" s="2" t="s">
        <v>18781</v>
      </c>
      <c r="G5631" s="2" t="s">
        <v>18757</v>
      </c>
      <c r="H5631" s="2" t="s">
        <v>18757</v>
      </c>
      <c r="I5631" s="3" t="s">
        <v>66</v>
      </c>
    </row>
    <row r="5632" ht="25.5" spans="1:9">
      <c r="A5632" t="s">
        <v>18782</v>
      </c>
      <c r="B5632" t="s">
        <v>9</v>
      </c>
      <c r="C5632" t="s">
        <v>1637</v>
      </c>
      <c r="D5632" t="s">
        <v>18783</v>
      </c>
      <c r="E5632" t="s">
        <v>18784</v>
      </c>
      <c r="F5632" s="2" t="s">
        <v>18785</v>
      </c>
      <c r="G5632" s="2" t="s">
        <v>18757</v>
      </c>
      <c r="H5632" s="2" t="s">
        <v>18757</v>
      </c>
      <c r="I5632" s="3" t="s">
        <v>66</v>
      </c>
    </row>
    <row r="5633" ht="25.5" spans="1:9">
      <c r="A5633" t="s">
        <v>18786</v>
      </c>
      <c r="B5633" t="s">
        <v>9</v>
      </c>
      <c r="C5633" t="s">
        <v>1637</v>
      </c>
      <c r="D5633" t="s">
        <v>18783</v>
      </c>
      <c r="E5633" t="s">
        <v>18787</v>
      </c>
      <c r="F5633" s="2" t="s">
        <v>18788</v>
      </c>
      <c r="G5633" s="2" t="s">
        <v>18757</v>
      </c>
      <c r="H5633" s="2" t="s">
        <v>18757</v>
      </c>
      <c r="I5633" s="3" t="s">
        <v>66</v>
      </c>
    </row>
    <row r="5634" ht="25.5" spans="1:9">
      <c r="A5634" t="s">
        <v>18789</v>
      </c>
      <c r="B5634" t="s">
        <v>9</v>
      </c>
      <c r="C5634" t="s">
        <v>1637</v>
      </c>
      <c r="D5634" t="s">
        <v>18783</v>
      </c>
      <c r="E5634" t="s">
        <v>18790</v>
      </c>
      <c r="F5634" s="2" t="s">
        <v>18791</v>
      </c>
      <c r="G5634" s="2" t="s">
        <v>18757</v>
      </c>
      <c r="H5634" s="2" t="s">
        <v>18757</v>
      </c>
      <c r="I5634" s="3" t="s">
        <v>66</v>
      </c>
    </row>
    <row r="5635" ht="25.5" spans="1:9">
      <c r="A5635" t="s">
        <v>18792</v>
      </c>
      <c r="B5635" t="s">
        <v>9</v>
      </c>
      <c r="C5635" t="s">
        <v>1637</v>
      </c>
      <c r="D5635" t="s">
        <v>18754</v>
      </c>
      <c r="E5635" t="s">
        <v>18793</v>
      </c>
      <c r="F5635" s="2" t="s">
        <v>18794</v>
      </c>
      <c r="G5635" s="2" t="s">
        <v>18757</v>
      </c>
      <c r="H5635" s="2" t="s">
        <v>18757</v>
      </c>
      <c r="I5635" s="3" t="s">
        <v>66</v>
      </c>
    </row>
    <row r="5636" ht="25.5" spans="1:9">
      <c r="A5636" t="s">
        <v>18795</v>
      </c>
      <c r="B5636" t="s">
        <v>9</v>
      </c>
      <c r="C5636" t="s">
        <v>1637</v>
      </c>
      <c r="D5636" t="s">
        <v>18796</v>
      </c>
      <c r="E5636" t="s">
        <v>18797</v>
      </c>
      <c r="F5636" s="2" t="s">
        <v>18798</v>
      </c>
      <c r="G5636" s="2" t="s">
        <v>18757</v>
      </c>
      <c r="H5636" s="2" t="s">
        <v>18757</v>
      </c>
      <c r="I5636" s="3" t="s">
        <v>66</v>
      </c>
    </row>
    <row r="5637" ht="25.5" spans="1:9">
      <c r="A5637" t="s">
        <v>18799</v>
      </c>
      <c r="B5637" t="s">
        <v>9</v>
      </c>
      <c r="C5637" t="s">
        <v>1637</v>
      </c>
      <c r="D5637" t="s">
        <v>18796</v>
      </c>
      <c r="E5637" t="s">
        <v>18800</v>
      </c>
      <c r="F5637" s="2" t="s">
        <v>18801</v>
      </c>
      <c r="G5637" s="2" t="s">
        <v>18757</v>
      </c>
      <c r="H5637" s="2" t="s">
        <v>18757</v>
      </c>
      <c r="I5637" s="3" t="s">
        <v>66</v>
      </c>
    </row>
    <row r="5638" ht="25.5" spans="1:9">
      <c r="A5638" t="s">
        <v>18802</v>
      </c>
      <c r="B5638" t="s">
        <v>9</v>
      </c>
      <c r="C5638" t="s">
        <v>1637</v>
      </c>
      <c r="D5638" t="s">
        <v>18796</v>
      </c>
      <c r="E5638" t="s">
        <v>18803</v>
      </c>
      <c r="F5638" s="2" t="s">
        <v>18804</v>
      </c>
      <c r="G5638" s="2" t="s">
        <v>18757</v>
      </c>
      <c r="H5638" s="2" t="s">
        <v>18757</v>
      </c>
      <c r="I5638" s="3" t="s">
        <v>66</v>
      </c>
    </row>
    <row r="5639" ht="25.5" spans="1:9">
      <c r="A5639" t="s">
        <v>18805</v>
      </c>
      <c r="B5639" t="s">
        <v>9</v>
      </c>
      <c r="C5639" t="s">
        <v>1637</v>
      </c>
      <c r="D5639" t="s">
        <v>18796</v>
      </c>
      <c r="E5639" t="s">
        <v>18806</v>
      </c>
      <c r="F5639" s="2" t="s">
        <v>18807</v>
      </c>
      <c r="G5639" s="2" t="s">
        <v>18757</v>
      </c>
      <c r="H5639" s="2" t="s">
        <v>18757</v>
      </c>
      <c r="I5639" s="3" t="s">
        <v>66</v>
      </c>
    </row>
    <row r="5640" ht="25.5" spans="1:9">
      <c r="A5640" t="s">
        <v>18808</v>
      </c>
      <c r="B5640" t="s">
        <v>9</v>
      </c>
      <c r="C5640" t="s">
        <v>1637</v>
      </c>
      <c r="D5640" t="s">
        <v>18796</v>
      </c>
      <c r="E5640" t="s">
        <v>18809</v>
      </c>
      <c r="F5640" s="2" t="s">
        <v>18810</v>
      </c>
      <c r="G5640" s="2" t="s">
        <v>18757</v>
      </c>
      <c r="H5640" s="2" t="s">
        <v>18757</v>
      </c>
      <c r="I5640" s="3" t="s">
        <v>66</v>
      </c>
    </row>
    <row r="5641" ht="25.5" spans="1:9">
      <c r="A5641" t="s">
        <v>18811</v>
      </c>
      <c r="B5641" t="s">
        <v>9</v>
      </c>
      <c r="C5641" t="s">
        <v>1637</v>
      </c>
      <c r="D5641" t="s">
        <v>18812</v>
      </c>
      <c r="E5641" t="s">
        <v>18813</v>
      </c>
      <c r="F5641" s="2" t="s">
        <v>18814</v>
      </c>
      <c r="G5641" s="2" t="s">
        <v>18757</v>
      </c>
      <c r="H5641" s="2" t="s">
        <v>18757</v>
      </c>
      <c r="I5641" s="3" t="s">
        <v>66</v>
      </c>
    </row>
    <row r="5642" ht="25.5" spans="1:9">
      <c r="A5642" t="s">
        <v>18815</v>
      </c>
      <c r="B5642" t="s">
        <v>9</v>
      </c>
      <c r="C5642" t="s">
        <v>153</v>
      </c>
      <c r="D5642" t="s">
        <v>18816</v>
      </c>
      <c r="E5642" t="s">
        <v>18817</v>
      </c>
      <c r="F5642" s="2" t="s">
        <v>18818</v>
      </c>
      <c r="G5642" s="2" t="s">
        <v>10583</v>
      </c>
      <c r="H5642" s="2" t="s">
        <v>10578</v>
      </c>
      <c r="I5642" s="3" t="s">
        <v>66</v>
      </c>
    </row>
    <row r="5643" ht="25.5" spans="1:9">
      <c r="A5643" t="s">
        <v>18819</v>
      </c>
      <c r="B5643" t="s">
        <v>9</v>
      </c>
      <c r="C5643" t="s">
        <v>153</v>
      </c>
      <c r="D5643" t="s">
        <v>18820</v>
      </c>
      <c r="E5643" t="s">
        <v>18821</v>
      </c>
      <c r="F5643" s="2" t="s">
        <v>18822</v>
      </c>
      <c r="G5643" s="2" t="s">
        <v>10583</v>
      </c>
      <c r="H5643" s="2" t="s">
        <v>10578</v>
      </c>
      <c r="I5643" s="3" t="s">
        <v>66</v>
      </c>
    </row>
    <row r="5644" spans="1:9">
      <c r="A5644" t="s">
        <v>18823</v>
      </c>
      <c r="B5644" t="s">
        <v>9</v>
      </c>
      <c r="C5644" t="s">
        <v>11</v>
      </c>
      <c r="D5644" t="s">
        <v>18824</v>
      </c>
      <c r="E5644" t="s">
        <v>18825</v>
      </c>
      <c r="F5644" s="2" t="s">
        <v>18826</v>
      </c>
      <c r="G5644" s="2" t="s">
        <v>66</v>
      </c>
      <c r="H5644" s="2" t="s">
        <v>66</v>
      </c>
      <c r="I5644" s="3" t="s">
        <v>18827</v>
      </c>
    </row>
    <row r="5645" spans="1:9">
      <c r="A5645" t="s">
        <v>18828</v>
      </c>
      <c r="B5645" t="s">
        <v>9</v>
      </c>
      <c r="C5645" t="s">
        <v>11</v>
      </c>
      <c r="D5645" t="s">
        <v>18824</v>
      </c>
      <c r="E5645" t="s">
        <v>18829</v>
      </c>
      <c r="F5645" s="2" t="s">
        <v>18830</v>
      </c>
      <c r="G5645" s="2" t="s">
        <v>66</v>
      </c>
      <c r="H5645" s="2" t="s">
        <v>66</v>
      </c>
      <c r="I5645" s="3" t="s">
        <v>18827</v>
      </c>
    </row>
    <row r="5646" spans="1:9">
      <c r="A5646" t="s">
        <v>18831</v>
      </c>
      <c r="B5646" t="s">
        <v>9</v>
      </c>
      <c r="C5646" t="s">
        <v>11</v>
      </c>
      <c r="D5646" t="s">
        <v>18832</v>
      </c>
      <c r="E5646" t="s">
        <v>18833</v>
      </c>
      <c r="F5646" s="2" t="s">
        <v>18834</v>
      </c>
      <c r="G5646" s="2" t="s">
        <v>66</v>
      </c>
      <c r="H5646" s="2" t="s">
        <v>66</v>
      </c>
      <c r="I5646" s="3" t="s">
        <v>18827</v>
      </c>
    </row>
    <row r="5647" spans="1:9">
      <c r="A5647" t="s">
        <v>18835</v>
      </c>
      <c r="B5647" t="s">
        <v>9</v>
      </c>
      <c r="C5647" t="s">
        <v>11</v>
      </c>
      <c r="D5647" t="s">
        <v>18832</v>
      </c>
      <c r="E5647" t="s">
        <v>18836</v>
      </c>
      <c r="F5647" s="2" t="s">
        <v>18837</v>
      </c>
      <c r="G5647" s="2" t="s">
        <v>66</v>
      </c>
      <c r="H5647" s="2" t="s">
        <v>66</v>
      </c>
      <c r="I5647" s="3" t="s">
        <v>18827</v>
      </c>
    </row>
    <row r="5648" spans="1:9">
      <c r="A5648" t="s">
        <v>18838</v>
      </c>
      <c r="B5648" t="s">
        <v>9</v>
      </c>
      <c r="C5648" t="s">
        <v>11</v>
      </c>
      <c r="D5648" t="s">
        <v>343</v>
      </c>
      <c r="E5648" t="s">
        <v>18839</v>
      </c>
      <c r="F5648" s="2" t="s">
        <v>18840</v>
      </c>
      <c r="G5648" s="2" t="s">
        <v>66</v>
      </c>
      <c r="H5648" s="2" t="s">
        <v>66</v>
      </c>
      <c r="I5648" s="3" t="s">
        <v>18827</v>
      </c>
    </row>
    <row r="5649" spans="1:9">
      <c r="A5649" t="s">
        <v>18841</v>
      </c>
      <c r="B5649" t="s">
        <v>9</v>
      </c>
      <c r="C5649" t="s">
        <v>11</v>
      </c>
      <c r="D5649" t="s">
        <v>298</v>
      </c>
      <c r="E5649" t="s">
        <v>18842</v>
      </c>
      <c r="F5649" s="2" t="s">
        <v>18843</v>
      </c>
      <c r="G5649" s="2" t="s">
        <v>66</v>
      </c>
      <c r="H5649" s="2" t="s">
        <v>66</v>
      </c>
      <c r="I5649" s="3" t="s">
        <v>18827</v>
      </c>
    </row>
    <row r="5650" spans="1:9">
      <c r="A5650" t="s">
        <v>18844</v>
      </c>
      <c r="B5650" t="s">
        <v>9</v>
      </c>
      <c r="C5650" t="s">
        <v>11</v>
      </c>
      <c r="D5650" t="s">
        <v>168</v>
      </c>
      <c r="E5650" t="s">
        <v>18845</v>
      </c>
      <c r="F5650" s="2" t="s">
        <v>18846</v>
      </c>
      <c r="G5650" s="2" t="s">
        <v>66</v>
      </c>
      <c r="H5650" s="2" t="s">
        <v>66</v>
      </c>
      <c r="I5650" s="3" t="s">
        <v>18827</v>
      </c>
    </row>
    <row r="5651" spans="1:9">
      <c r="A5651" t="s">
        <v>18847</v>
      </c>
      <c r="B5651" t="s">
        <v>9</v>
      </c>
      <c r="C5651" t="s">
        <v>11</v>
      </c>
      <c r="D5651" t="s">
        <v>18824</v>
      </c>
      <c r="E5651" t="s">
        <v>18848</v>
      </c>
      <c r="F5651" s="2" t="s">
        <v>18849</v>
      </c>
      <c r="G5651" s="2" t="s">
        <v>66</v>
      </c>
      <c r="H5651" s="2" t="s">
        <v>66</v>
      </c>
      <c r="I5651" s="3" t="s">
        <v>18827</v>
      </c>
    </row>
    <row r="5652" spans="1:9">
      <c r="A5652" t="s">
        <v>18850</v>
      </c>
      <c r="B5652" t="s">
        <v>9</v>
      </c>
      <c r="C5652" t="s">
        <v>11</v>
      </c>
      <c r="D5652" t="s">
        <v>18851</v>
      </c>
      <c r="E5652" t="s">
        <v>18852</v>
      </c>
      <c r="F5652" s="2" t="s">
        <v>18853</v>
      </c>
      <c r="G5652" s="2" t="s">
        <v>66</v>
      </c>
      <c r="H5652" s="2" t="s">
        <v>66</v>
      </c>
      <c r="I5652" s="3" t="s">
        <v>18827</v>
      </c>
    </row>
    <row r="5653" spans="1:9">
      <c r="A5653" t="s">
        <v>18854</v>
      </c>
      <c r="B5653" t="s">
        <v>9</v>
      </c>
      <c r="C5653" t="s">
        <v>11</v>
      </c>
      <c r="D5653" t="s">
        <v>18851</v>
      </c>
      <c r="E5653" t="s">
        <v>18855</v>
      </c>
      <c r="F5653" s="2" t="s">
        <v>18856</v>
      </c>
      <c r="G5653" s="2" t="s">
        <v>66</v>
      </c>
      <c r="H5653" s="2" t="s">
        <v>66</v>
      </c>
      <c r="I5653" s="3" t="s">
        <v>18827</v>
      </c>
    </row>
    <row r="5654" spans="1:9">
      <c r="A5654" t="s">
        <v>18857</v>
      </c>
      <c r="B5654" t="s">
        <v>9</v>
      </c>
      <c r="C5654" t="s">
        <v>11</v>
      </c>
      <c r="D5654" t="s">
        <v>18858</v>
      </c>
      <c r="E5654" t="s">
        <v>18859</v>
      </c>
      <c r="F5654" s="2" t="s">
        <v>18860</v>
      </c>
      <c r="G5654" s="2" t="s">
        <v>66</v>
      </c>
      <c r="H5654" s="2" t="s">
        <v>66</v>
      </c>
      <c r="I5654" s="3" t="s">
        <v>18827</v>
      </c>
    </row>
    <row r="5655" spans="1:9">
      <c r="A5655" t="s">
        <v>18861</v>
      </c>
      <c r="B5655" t="s">
        <v>9</v>
      </c>
      <c r="C5655" t="s">
        <v>11</v>
      </c>
      <c r="D5655" t="s">
        <v>18858</v>
      </c>
      <c r="E5655" t="s">
        <v>18862</v>
      </c>
      <c r="F5655" s="2" t="s">
        <v>18863</v>
      </c>
      <c r="G5655" s="2" t="s">
        <v>66</v>
      </c>
      <c r="H5655" s="2" t="s">
        <v>66</v>
      </c>
      <c r="I5655" s="3" t="s">
        <v>18827</v>
      </c>
    </row>
    <row r="5656" spans="1:9">
      <c r="A5656" t="s">
        <v>18864</v>
      </c>
      <c r="B5656" t="s">
        <v>9</v>
      </c>
      <c r="C5656" t="s">
        <v>11</v>
      </c>
      <c r="D5656" t="s">
        <v>18824</v>
      </c>
      <c r="E5656" t="s">
        <v>18865</v>
      </c>
      <c r="F5656" s="2" t="s">
        <v>18866</v>
      </c>
      <c r="G5656" s="2" t="s">
        <v>66</v>
      </c>
      <c r="H5656" s="2" t="s">
        <v>66</v>
      </c>
      <c r="I5656" s="3" t="s">
        <v>18827</v>
      </c>
    </row>
    <row r="5657" spans="1:9">
      <c r="A5657" t="s">
        <v>18867</v>
      </c>
      <c r="B5657" t="s">
        <v>9</v>
      </c>
      <c r="C5657" t="s">
        <v>11</v>
      </c>
      <c r="D5657" t="s">
        <v>18832</v>
      </c>
      <c r="E5657" t="s">
        <v>18868</v>
      </c>
      <c r="F5657" s="2" t="s">
        <v>18869</v>
      </c>
      <c r="G5657" s="2" t="s">
        <v>66</v>
      </c>
      <c r="H5657" s="2" t="s">
        <v>66</v>
      </c>
      <c r="I5657" s="3" t="s">
        <v>18827</v>
      </c>
    </row>
    <row r="5658" spans="1:9">
      <c r="A5658" t="s">
        <v>18870</v>
      </c>
      <c r="B5658" t="s">
        <v>9</v>
      </c>
      <c r="C5658" t="s">
        <v>11</v>
      </c>
      <c r="D5658" t="s">
        <v>343</v>
      </c>
      <c r="E5658" t="s">
        <v>18871</v>
      </c>
      <c r="F5658" s="2" t="s">
        <v>18872</v>
      </c>
      <c r="G5658" s="2" t="s">
        <v>66</v>
      </c>
      <c r="H5658" s="2" t="s">
        <v>66</v>
      </c>
      <c r="I5658" s="3" t="s">
        <v>18827</v>
      </c>
    </row>
    <row r="5659" spans="1:9">
      <c r="A5659" t="s">
        <v>18873</v>
      </c>
      <c r="B5659" t="s">
        <v>9</v>
      </c>
      <c r="C5659" t="s">
        <v>11</v>
      </c>
      <c r="D5659" t="s">
        <v>298</v>
      </c>
      <c r="E5659" t="s">
        <v>18874</v>
      </c>
      <c r="F5659" s="2" t="s">
        <v>18875</v>
      </c>
      <c r="G5659" s="2" t="s">
        <v>66</v>
      </c>
      <c r="H5659" s="2" t="s">
        <v>66</v>
      </c>
      <c r="I5659" s="3" t="s">
        <v>18827</v>
      </c>
    </row>
    <row r="5660" spans="1:9">
      <c r="A5660" t="s">
        <v>18876</v>
      </c>
      <c r="B5660" t="s">
        <v>9</v>
      </c>
      <c r="C5660" t="s">
        <v>11</v>
      </c>
      <c r="D5660" t="s">
        <v>168</v>
      </c>
      <c r="E5660" t="s">
        <v>18877</v>
      </c>
      <c r="F5660" s="2" t="s">
        <v>18878</v>
      </c>
      <c r="G5660" s="2" t="s">
        <v>66</v>
      </c>
      <c r="H5660" s="2" t="s">
        <v>66</v>
      </c>
      <c r="I5660" s="3" t="s">
        <v>18827</v>
      </c>
    </row>
    <row r="5661" ht="25.5" spans="1:9">
      <c r="A5661" t="s">
        <v>18879</v>
      </c>
      <c r="B5661" t="s">
        <v>9</v>
      </c>
      <c r="C5661" t="s">
        <v>11</v>
      </c>
      <c r="D5661" t="s">
        <v>298</v>
      </c>
      <c r="E5661" t="s">
        <v>18880</v>
      </c>
      <c r="F5661" s="2" t="s">
        <v>18881</v>
      </c>
      <c r="G5661" s="2" t="s">
        <v>66</v>
      </c>
      <c r="H5661" s="2" t="s">
        <v>66</v>
      </c>
      <c r="I5661" s="3" t="s">
        <v>301</v>
      </c>
    </row>
    <row r="5662" ht="63.75" spans="1:9">
      <c r="A5662" t="s">
        <v>18882</v>
      </c>
      <c r="B5662" t="s">
        <v>9</v>
      </c>
      <c r="C5662" t="s">
        <v>11</v>
      </c>
      <c r="D5662" t="s">
        <v>18883</v>
      </c>
      <c r="E5662" t="s">
        <v>18884</v>
      </c>
      <c r="F5662" s="2" t="s">
        <v>18885</v>
      </c>
      <c r="G5662" s="2" t="s">
        <v>66</v>
      </c>
      <c r="H5662" s="2" t="s">
        <v>66</v>
      </c>
      <c r="I5662" s="3" t="s">
        <v>10645</v>
      </c>
    </row>
    <row r="5663" ht="63.75" spans="1:9">
      <c r="A5663" t="s">
        <v>18886</v>
      </c>
      <c r="B5663" t="s">
        <v>9</v>
      </c>
      <c r="C5663" t="s">
        <v>11</v>
      </c>
      <c r="D5663" t="s">
        <v>18883</v>
      </c>
      <c r="E5663" t="s">
        <v>18887</v>
      </c>
      <c r="F5663" s="2" t="s">
        <v>18888</v>
      </c>
      <c r="G5663" s="2" t="s">
        <v>66</v>
      </c>
      <c r="H5663" s="2" t="s">
        <v>66</v>
      </c>
      <c r="I5663" s="3" t="s">
        <v>10645</v>
      </c>
    </row>
    <row r="5664" ht="63.75" spans="1:9">
      <c r="A5664" t="s">
        <v>18889</v>
      </c>
      <c r="B5664" t="s">
        <v>9</v>
      </c>
      <c r="C5664" t="s">
        <v>11</v>
      </c>
      <c r="D5664" t="s">
        <v>18890</v>
      </c>
      <c r="E5664" t="s">
        <v>18891</v>
      </c>
      <c r="F5664" s="2" t="s">
        <v>18892</v>
      </c>
      <c r="G5664" s="2" t="s">
        <v>66</v>
      </c>
      <c r="H5664" s="2" t="s">
        <v>66</v>
      </c>
      <c r="I5664" s="3" t="s">
        <v>10645</v>
      </c>
    </row>
    <row r="5665" ht="63.75" spans="1:9">
      <c r="A5665" t="s">
        <v>18893</v>
      </c>
      <c r="B5665" t="s">
        <v>9</v>
      </c>
      <c r="C5665" t="s">
        <v>11</v>
      </c>
      <c r="D5665" t="s">
        <v>18890</v>
      </c>
      <c r="E5665" t="s">
        <v>18894</v>
      </c>
      <c r="F5665" s="2" t="s">
        <v>18895</v>
      </c>
      <c r="G5665" s="2" t="s">
        <v>66</v>
      </c>
      <c r="H5665" s="2" t="s">
        <v>66</v>
      </c>
      <c r="I5665" s="3" t="s">
        <v>10645</v>
      </c>
    </row>
    <row r="5666" ht="63.75" spans="1:9">
      <c r="A5666" t="s">
        <v>18896</v>
      </c>
      <c r="B5666" t="s">
        <v>9</v>
      </c>
      <c r="C5666" t="s">
        <v>11</v>
      </c>
      <c r="D5666" t="s">
        <v>18897</v>
      </c>
      <c r="E5666" t="s">
        <v>18898</v>
      </c>
      <c r="F5666" s="2" t="s">
        <v>18899</v>
      </c>
      <c r="G5666" s="2" t="s">
        <v>66</v>
      </c>
      <c r="H5666" s="2" t="s">
        <v>66</v>
      </c>
      <c r="I5666" s="3" t="s">
        <v>10645</v>
      </c>
    </row>
    <row r="5667" ht="63.75" spans="1:9">
      <c r="A5667" t="s">
        <v>18900</v>
      </c>
      <c r="B5667" t="s">
        <v>9</v>
      </c>
      <c r="C5667" t="s">
        <v>11</v>
      </c>
      <c r="D5667" t="s">
        <v>18897</v>
      </c>
      <c r="E5667" t="s">
        <v>18901</v>
      </c>
      <c r="F5667" s="2" t="s">
        <v>18902</v>
      </c>
      <c r="G5667" s="2" t="s">
        <v>66</v>
      </c>
      <c r="H5667" s="2" t="s">
        <v>66</v>
      </c>
      <c r="I5667" s="3" t="s">
        <v>10645</v>
      </c>
    </row>
    <row r="5668" ht="63.75" spans="1:9">
      <c r="A5668" t="s">
        <v>18903</v>
      </c>
      <c r="B5668" t="s">
        <v>9</v>
      </c>
      <c r="C5668" t="s">
        <v>11</v>
      </c>
      <c r="D5668" t="s">
        <v>18904</v>
      </c>
      <c r="E5668" t="s">
        <v>18905</v>
      </c>
      <c r="F5668" s="2" t="s">
        <v>18906</v>
      </c>
      <c r="G5668" s="2" t="s">
        <v>66</v>
      </c>
      <c r="H5668" s="2" t="s">
        <v>66</v>
      </c>
      <c r="I5668" s="3" t="s">
        <v>10645</v>
      </c>
    </row>
    <row r="5669" ht="63.75" spans="1:9">
      <c r="A5669" t="s">
        <v>18907</v>
      </c>
      <c r="B5669" t="s">
        <v>9</v>
      </c>
      <c r="C5669" t="s">
        <v>11</v>
      </c>
      <c r="D5669" t="s">
        <v>18904</v>
      </c>
      <c r="E5669" t="s">
        <v>18908</v>
      </c>
      <c r="F5669" s="2" t="s">
        <v>18909</v>
      </c>
      <c r="G5669" s="2" t="s">
        <v>66</v>
      </c>
      <c r="H5669" s="2" t="s">
        <v>66</v>
      </c>
      <c r="I5669" s="3" t="s">
        <v>10645</v>
      </c>
    </row>
    <row r="5670" ht="63.75" spans="1:9">
      <c r="A5670" t="s">
        <v>18910</v>
      </c>
      <c r="B5670" t="s">
        <v>9</v>
      </c>
      <c r="C5670" t="s">
        <v>11</v>
      </c>
      <c r="D5670" t="s">
        <v>18904</v>
      </c>
      <c r="E5670" t="s">
        <v>18911</v>
      </c>
      <c r="F5670" s="2" t="s">
        <v>18912</v>
      </c>
      <c r="G5670" s="2" t="s">
        <v>66</v>
      </c>
      <c r="H5670" s="2" t="s">
        <v>66</v>
      </c>
      <c r="I5670" s="3" t="s">
        <v>10645</v>
      </c>
    </row>
    <row r="5671" ht="63.75" spans="1:9">
      <c r="A5671" t="s">
        <v>18913</v>
      </c>
      <c r="B5671" t="s">
        <v>9</v>
      </c>
      <c r="C5671" t="s">
        <v>11</v>
      </c>
      <c r="D5671" t="s">
        <v>18914</v>
      </c>
      <c r="E5671" t="s">
        <v>18915</v>
      </c>
      <c r="F5671" s="2" t="s">
        <v>18916</v>
      </c>
      <c r="G5671" s="2" t="s">
        <v>66</v>
      </c>
      <c r="H5671" s="2" t="s">
        <v>66</v>
      </c>
      <c r="I5671" s="3" t="s">
        <v>10645</v>
      </c>
    </row>
    <row r="5672" ht="63.75" spans="1:9">
      <c r="A5672" t="s">
        <v>18917</v>
      </c>
      <c r="B5672" t="s">
        <v>9</v>
      </c>
      <c r="C5672" t="s">
        <v>11</v>
      </c>
      <c r="D5672" t="s">
        <v>18914</v>
      </c>
      <c r="E5672" t="s">
        <v>18918</v>
      </c>
      <c r="F5672" s="2" t="s">
        <v>18919</v>
      </c>
      <c r="G5672" s="2" t="s">
        <v>66</v>
      </c>
      <c r="H5672" s="2" t="s">
        <v>66</v>
      </c>
      <c r="I5672" s="3" t="s">
        <v>10645</v>
      </c>
    </row>
    <row r="5673" ht="63.75" spans="1:9">
      <c r="A5673" t="s">
        <v>18920</v>
      </c>
      <c r="B5673" t="s">
        <v>9</v>
      </c>
      <c r="C5673" t="s">
        <v>11</v>
      </c>
      <c r="D5673" t="s">
        <v>18914</v>
      </c>
      <c r="E5673" t="s">
        <v>18921</v>
      </c>
      <c r="F5673" s="2" t="s">
        <v>18922</v>
      </c>
      <c r="G5673" s="2" t="s">
        <v>66</v>
      </c>
      <c r="H5673" s="2" t="s">
        <v>66</v>
      </c>
      <c r="I5673" s="3" t="s">
        <v>10645</v>
      </c>
    </row>
    <row r="5674" ht="63.75" spans="1:9">
      <c r="A5674" t="s">
        <v>18923</v>
      </c>
      <c r="B5674" t="s">
        <v>9</v>
      </c>
      <c r="C5674" t="s">
        <v>11</v>
      </c>
      <c r="D5674" t="s">
        <v>18914</v>
      </c>
      <c r="E5674" t="s">
        <v>18924</v>
      </c>
      <c r="F5674" s="2" t="s">
        <v>18925</v>
      </c>
      <c r="G5674" s="2" t="s">
        <v>66</v>
      </c>
      <c r="H5674" s="2" t="s">
        <v>66</v>
      </c>
      <c r="I5674" s="3" t="s">
        <v>10645</v>
      </c>
    </row>
    <row r="5675" ht="63.75" spans="1:9">
      <c r="A5675" t="s">
        <v>18926</v>
      </c>
      <c r="B5675" t="s">
        <v>9</v>
      </c>
      <c r="C5675" t="s">
        <v>11</v>
      </c>
      <c r="D5675" t="s">
        <v>18914</v>
      </c>
      <c r="E5675" t="s">
        <v>18927</v>
      </c>
      <c r="F5675" s="2" t="s">
        <v>18928</v>
      </c>
      <c r="G5675" s="2" t="s">
        <v>66</v>
      </c>
      <c r="H5675" s="2" t="s">
        <v>66</v>
      </c>
      <c r="I5675" s="3" t="s">
        <v>10645</v>
      </c>
    </row>
    <row r="5676" ht="63.75" spans="1:9">
      <c r="A5676" t="s">
        <v>18929</v>
      </c>
      <c r="B5676" t="s">
        <v>9</v>
      </c>
      <c r="C5676" t="s">
        <v>11</v>
      </c>
      <c r="D5676" t="s">
        <v>18930</v>
      </c>
      <c r="E5676" t="s">
        <v>18931</v>
      </c>
      <c r="F5676" s="2" t="s">
        <v>18932</v>
      </c>
      <c r="G5676" s="2" t="s">
        <v>66</v>
      </c>
      <c r="H5676" s="2" t="s">
        <v>66</v>
      </c>
      <c r="I5676" s="3" t="s">
        <v>10645</v>
      </c>
    </row>
    <row r="5677" ht="63.75" spans="1:9">
      <c r="A5677" t="s">
        <v>18933</v>
      </c>
      <c r="B5677" t="s">
        <v>9</v>
      </c>
      <c r="C5677" t="s">
        <v>11</v>
      </c>
      <c r="D5677" t="s">
        <v>18930</v>
      </c>
      <c r="E5677" t="s">
        <v>18934</v>
      </c>
      <c r="F5677" s="2" t="s">
        <v>18935</v>
      </c>
      <c r="G5677" s="2" t="s">
        <v>66</v>
      </c>
      <c r="H5677" s="2" t="s">
        <v>66</v>
      </c>
      <c r="I5677" s="3" t="s">
        <v>10645</v>
      </c>
    </row>
    <row r="5678" ht="63.75" spans="1:9">
      <c r="A5678" t="s">
        <v>18936</v>
      </c>
      <c r="B5678" t="s">
        <v>9</v>
      </c>
      <c r="C5678" t="s">
        <v>11</v>
      </c>
      <c r="D5678" t="s">
        <v>18930</v>
      </c>
      <c r="E5678" t="s">
        <v>18937</v>
      </c>
      <c r="F5678" s="2" t="s">
        <v>18938</v>
      </c>
      <c r="G5678" s="2" t="s">
        <v>66</v>
      </c>
      <c r="H5678" s="2" t="s">
        <v>66</v>
      </c>
      <c r="I5678" s="3" t="s">
        <v>10645</v>
      </c>
    </row>
    <row r="5679" ht="63.75" spans="1:9">
      <c r="A5679" t="s">
        <v>18939</v>
      </c>
      <c r="B5679" t="s">
        <v>9</v>
      </c>
      <c r="C5679" t="s">
        <v>11</v>
      </c>
      <c r="D5679" t="s">
        <v>18940</v>
      </c>
      <c r="E5679" t="s">
        <v>18941</v>
      </c>
      <c r="F5679" s="2" t="s">
        <v>18942</v>
      </c>
      <c r="G5679" s="2" t="s">
        <v>66</v>
      </c>
      <c r="H5679" s="2" t="s">
        <v>66</v>
      </c>
      <c r="I5679" s="3" t="s">
        <v>10645</v>
      </c>
    </row>
    <row r="5680" ht="63.75" spans="1:9">
      <c r="A5680" t="s">
        <v>18943</v>
      </c>
      <c r="B5680" t="s">
        <v>9</v>
      </c>
      <c r="C5680" t="s">
        <v>11</v>
      </c>
      <c r="D5680" t="s">
        <v>18940</v>
      </c>
      <c r="E5680" t="s">
        <v>18944</v>
      </c>
      <c r="F5680" s="2" t="s">
        <v>18945</v>
      </c>
      <c r="G5680" s="2" t="s">
        <v>66</v>
      </c>
      <c r="H5680" s="2" t="s">
        <v>66</v>
      </c>
      <c r="I5680" s="3" t="s">
        <v>10645</v>
      </c>
    </row>
    <row r="5681" ht="63.75" spans="1:9">
      <c r="A5681" t="s">
        <v>18946</v>
      </c>
      <c r="B5681" t="s">
        <v>9</v>
      </c>
      <c r="C5681" t="s">
        <v>11</v>
      </c>
      <c r="D5681" t="s">
        <v>18947</v>
      </c>
      <c r="E5681" t="s">
        <v>18948</v>
      </c>
      <c r="F5681" s="2" t="s">
        <v>18949</v>
      </c>
      <c r="G5681" s="2" t="s">
        <v>66</v>
      </c>
      <c r="H5681" s="2" t="s">
        <v>66</v>
      </c>
      <c r="I5681" s="3" t="s">
        <v>10645</v>
      </c>
    </row>
    <row r="5682" ht="63.75" spans="1:9">
      <c r="A5682" t="s">
        <v>18950</v>
      </c>
      <c r="B5682" t="s">
        <v>9</v>
      </c>
      <c r="C5682" t="s">
        <v>11</v>
      </c>
      <c r="D5682" t="s">
        <v>18951</v>
      </c>
      <c r="E5682" t="s">
        <v>18952</v>
      </c>
      <c r="F5682" s="2" t="s">
        <v>18953</v>
      </c>
      <c r="G5682" s="2" t="s">
        <v>66</v>
      </c>
      <c r="H5682" s="2" t="s">
        <v>66</v>
      </c>
      <c r="I5682" s="3" t="s">
        <v>10645</v>
      </c>
    </row>
    <row r="5683" ht="63.75" spans="1:9">
      <c r="A5683" t="s">
        <v>18954</v>
      </c>
      <c r="B5683" t="s">
        <v>9</v>
      </c>
      <c r="C5683" t="s">
        <v>11</v>
      </c>
      <c r="D5683" t="s">
        <v>18951</v>
      </c>
      <c r="E5683" t="s">
        <v>18955</v>
      </c>
      <c r="F5683" s="2" t="s">
        <v>18956</v>
      </c>
      <c r="G5683" s="2" t="s">
        <v>66</v>
      </c>
      <c r="H5683" s="2" t="s">
        <v>66</v>
      </c>
      <c r="I5683" s="3" t="s">
        <v>10645</v>
      </c>
    </row>
    <row r="5684" ht="63.75" spans="1:9">
      <c r="A5684" t="s">
        <v>18957</v>
      </c>
      <c r="B5684" t="s">
        <v>9</v>
      </c>
      <c r="C5684" t="s">
        <v>11</v>
      </c>
      <c r="D5684" t="s">
        <v>18958</v>
      </c>
      <c r="E5684" t="s">
        <v>18959</v>
      </c>
      <c r="F5684" s="2" t="s">
        <v>18960</v>
      </c>
      <c r="G5684" s="2" t="s">
        <v>66</v>
      </c>
      <c r="H5684" s="2" t="s">
        <v>66</v>
      </c>
      <c r="I5684" s="3" t="s">
        <v>10645</v>
      </c>
    </row>
    <row r="5685" ht="63.75" spans="1:9">
      <c r="A5685" t="s">
        <v>18961</v>
      </c>
      <c r="B5685" t="s">
        <v>9</v>
      </c>
      <c r="C5685" t="s">
        <v>11</v>
      </c>
      <c r="D5685" t="s">
        <v>18883</v>
      </c>
      <c r="E5685" t="s">
        <v>18962</v>
      </c>
      <c r="F5685" s="2" t="s">
        <v>18963</v>
      </c>
      <c r="G5685" s="2" t="s">
        <v>66</v>
      </c>
      <c r="H5685" s="2" t="s">
        <v>66</v>
      </c>
      <c r="I5685" s="3" t="s">
        <v>10645</v>
      </c>
    </row>
    <row r="5686" spans="1:9">
      <c r="A5686" t="s">
        <v>18964</v>
      </c>
      <c r="B5686" t="s">
        <v>9</v>
      </c>
      <c r="C5686" t="s">
        <v>598</v>
      </c>
      <c r="D5686" t="s">
        <v>18965</v>
      </c>
      <c r="E5686" t="s">
        <v>18966</v>
      </c>
      <c r="F5686" s="2" t="s">
        <v>18967</v>
      </c>
      <c r="G5686" s="2" t="s">
        <v>66</v>
      </c>
      <c r="H5686" s="2" t="s">
        <v>66</v>
      </c>
      <c r="I5686" s="3" t="s">
        <v>18968</v>
      </c>
    </row>
    <row r="5687" spans="1:9">
      <c r="A5687" t="s">
        <v>18969</v>
      </c>
      <c r="B5687" t="s">
        <v>9</v>
      </c>
      <c r="C5687" t="s">
        <v>11</v>
      </c>
      <c r="D5687" t="s">
        <v>18970</v>
      </c>
      <c r="E5687" t="s">
        <v>18971</v>
      </c>
      <c r="F5687" s="2" t="s">
        <v>18972</v>
      </c>
      <c r="G5687" s="2" t="s">
        <v>13717</v>
      </c>
      <c r="H5687" s="2" t="s">
        <v>13717</v>
      </c>
      <c r="I5687" s="3" t="s">
        <v>66</v>
      </c>
    </row>
    <row r="5688" spans="1:9">
      <c r="A5688" t="s">
        <v>18973</v>
      </c>
      <c r="B5688" t="s">
        <v>9</v>
      </c>
      <c r="C5688" t="s">
        <v>11</v>
      </c>
      <c r="D5688" t="s">
        <v>18974</v>
      </c>
      <c r="E5688" t="s">
        <v>18975</v>
      </c>
      <c r="F5688" s="2" t="s">
        <v>18976</v>
      </c>
      <c r="G5688" s="2" t="s">
        <v>13717</v>
      </c>
      <c r="H5688" s="2" t="s">
        <v>13717</v>
      </c>
      <c r="I5688" s="3" t="s">
        <v>66</v>
      </c>
    </row>
    <row r="5689" ht="25.5" spans="1:9">
      <c r="A5689" t="s">
        <v>18977</v>
      </c>
      <c r="B5689" t="s">
        <v>9</v>
      </c>
      <c r="C5689" t="s">
        <v>11</v>
      </c>
      <c r="D5689" t="s">
        <v>18978</v>
      </c>
      <c r="E5689" t="s">
        <v>18979</v>
      </c>
      <c r="F5689" s="2" t="s">
        <v>18980</v>
      </c>
      <c r="G5689" s="2" t="s">
        <v>17117</v>
      </c>
      <c r="H5689" s="2" t="s">
        <v>13717</v>
      </c>
      <c r="I5689" s="3" t="s">
        <v>66</v>
      </c>
    </row>
    <row r="5690" ht="25.5" spans="1:9">
      <c r="A5690" t="s">
        <v>18981</v>
      </c>
      <c r="B5690" t="s">
        <v>9</v>
      </c>
      <c r="C5690" t="s">
        <v>11</v>
      </c>
      <c r="D5690" t="s">
        <v>298</v>
      </c>
      <c r="E5690" t="s">
        <v>18982</v>
      </c>
      <c r="F5690" s="2" t="s">
        <v>18983</v>
      </c>
      <c r="G5690" s="2" t="s">
        <v>18984</v>
      </c>
      <c r="H5690" s="2" t="s">
        <v>13717</v>
      </c>
      <c r="I5690" s="3" t="s">
        <v>66</v>
      </c>
    </row>
    <row r="5691" ht="25.5" spans="1:9">
      <c r="A5691" t="s">
        <v>18985</v>
      </c>
      <c r="B5691" t="s">
        <v>9</v>
      </c>
      <c r="C5691" t="s">
        <v>11</v>
      </c>
      <c r="D5691" t="s">
        <v>282</v>
      </c>
      <c r="E5691" t="s">
        <v>18986</v>
      </c>
      <c r="F5691" s="2" t="s">
        <v>18987</v>
      </c>
      <c r="G5691" s="2" t="s">
        <v>18984</v>
      </c>
      <c r="H5691" s="2" t="s">
        <v>13717</v>
      </c>
      <c r="I5691" s="3" t="s">
        <v>66</v>
      </c>
    </row>
    <row r="5692" ht="25.5" spans="1:9">
      <c r="A5692" t="s">
        <v>18988</v>
      </c>
      <c r="B5692" t="s">
        <v>9</v>
      </c>
      <c r="C5692" t="s">
        <v>11</v>
      </c>
      <c r="D5692" t="s">
        <v>282</v>
      </c>
      <c r="E5692" t="s">
        <v>18989</v>
      </c>
      <c r="F5692" s="2" t="s">
        <v>18990</v>
      </c>
      <c r="G5692" s="2" t="s">
        <v>18984</v>
      </c>
      <c r="H5692" s="2" t="s">
        <v>13717</v>
      </c>
      <c r="I5692" s="3" t="s">
        <v>66</v>
      </c>
    </row>
    <row r="5693" ht="25.5" spans="1:9">
      <c r="A5693" t="s">
        <v>18991</v>
      </c>
      <c r="B5693" t="s">
        <v>9</v>
      </c>
      <c r="C5693" t="s">
        <v>11</v>
      </c>
      <c r="D5693" t="s">
        <v>253</v>
      </c>
      <c r="E5693" t="s">
        <v>18992</v>
      </c>
      <c r="F5693" s="2" t="s">
        <v>18993</v>
      </c>
      <c r="G5693" s="2" t="s">
        <v>256</v>
      </c>
      <c r="H5693" s="2" t="s">
        <v>256</v>
      </c>
      <c r="I5693" s="3" t="s">
        <v>257</v>
      </c>
    </row>
    <row r="5694" ht="25.5" spans="1:9">
      <c r="A5694" t="s">
        <v>18994</v>
      </c>
      <c r="B5694" t="s">
        <v>9</v>
      </c>
      <c r="C5694" t="s">
        <v>11</v>
      </c>
      <c r="D5694" t="s">
        <v>253</v>
      </c>
      <c r="E5694" t="s">
        <v>18995</v>
      </c>
      <c r="F5694" s="2" t="s">
        <v>18996</v>
      </c>
      <c r="G5694" s="2" t="s">
        <v>256</v>
      </c>
      <c r="H5694" s="2" t="s">
        <v>256</v>
      </c>
      <c r="I5694" s="3" t="s">
        <v>257</v>
      </c>
    </row>
    <row r="5695" ht="25.5" spans="1:9">
      <c r="A5695" t="s">
        <v>18997</v>
      </c>
      <c r="B5695" t="s">
        <v>9</v>
      </c>
      <c r="C5695" t="s">
        <v>1637</v>
      </c>
      <c r="D5695" t="s">
        <v>18998</v>
      </c>
      <c r="E5695" t="s">
        <v>18999</v>
      </c>
      <c r="F5695" s="2" t="s">
        <v>19000</v>
      </c>
      <c r="G5695" s="2" t="s">
        <v>18757</v>
      </c>
      <c r="H5695" s="2" t="s">
        <v>18757</v>
      </c>
      <c r="I5695" s="3" t="s">
        <v>66</v>
      </c>
    </row>
    <row r="5696" spans="1:9">
      <c r="A5696" t="s">
        <v>19001</v>
      </c>
      <c r="B5696" t="s">
        <v>9</v>
      </c>
      <c r="C5696" t="s">
        <v>11</v>
      </c>
      <c r="D5696" t="s">
        <v>18832</v>
      </c>
      <c r="E5696" t="s">
        <v>19002</v>
      </c>
      <c r="F5696" s="2" t="s">
        <v>19003</v>
      </c>
      <c r="G5696" s="2" t="s">
        <v>8027</v>
      </c>
      <c r="H5696" s="2" t="s">
        <v>8027</v>
      </c>
      <c r="I5696" s="3" t="s">
        <v>66</v>
      </c>
    </row>
    <row r="5697" spans="1:9">
      <c r="A5697" t="s">
        <v>19004</v>
      </c>
      <c r="B5697" t="s">
        <v>9</v>
      </c>
      <c r="C5697" t="s">
        <v>11</v>
      </c>
      <c r="D5697" t="s">
        <v>18832</v>
      </c>
      <c r="E5697" t="s">
        <v>19005</v>
      </c>
      <c r="F5697" s="2" t="s">
        <v>19006</v>
      </c>
      <c r="G5697" s="2" t="s">
        <v>8027</v>
      </c>
      <c r="H5697" s="2" t="s">
        <v>8027</v>
      </c>
      <c r="I5697" s="3" t="s">
        <v>66</v>
      </c>
    </row>
    <row r="5698" spans="1:9">
      <c r="A5698" t="s">
        <v>19007</v>
      </c>
      <c r="B5698" t="s">
        <v>9</v>
      </c>
      <c r="C5698" t="s">
        <v>11</v>
      </c>
      <c r="D5698" t="s">
        <v>18832</v>
      </c>
      <c r="E5698" t="s">
        <v>19008</v>
      </c>
      <c r="F5698" s="2" t="s">
        <v>19009</v>
      </c>
      <c r="G5698" s="2" t="s">
        <v>8027</v>
      </c>
      <c r="H5698" s="2" t="s">
        <v>8027</v>
      </c>
      <c r="I5698" s="3" t="s">
        <v>66</v>
      </c>
    </row>
    <row r="5699" spans="1:9">
      <c r="A5699" t="s">
        <v>19010</v>
      </c>
      <c r="B5699" t="s">
        <v>9</v>
      </c>
      <c r="C5699" t="s">
        <v>11</v>
      </c>
      <c r="D5699" t="s">
        <v>18832</v>
      </c>
      <c r="E5699" t="s">
        <v>19011</v>
      </c>
      <c r="F5699" s="2" t="s">
        <v>19012</v>
      </c>
      <c r="G5699" s="2" t="s">
        <v>8027</v>
      </c>
      <c r="H5699" s="2" t="s">
        <v>8027</v>
      </c>
      <c r="I5699" s="3" t="s">
        <v>66</v>
      </c>
    </row>
    <row r="5700" spans="1:9">
      <c r="A5700" t="s">
        <v>19013</v>
      </c>
      <c r="B5700" t="s">
        <v>9</v>
      </c>
      <c r="C5700" t="s">
        <v>11</v>
      </c>
      <c r="D5700" t="s">
        <v>18832</v>
      </c>
      <c r="E5700" t="s">
        <v>19014</v>
      </c>
      <c r="F5700" s="2" t="s">
        <v>19015</v>
      </c>
      <c r="G5700" s="2" t="s">
        <v>8027</v>
      </c>
      <c r="H5700" s="2" t="s">
        <v>8027</v>
      </c>
      <c r="I5700" s="3" t="s">
        <v>66</v>
      </c>
    </row>
    <row r="5701" spans="1:9">
      <c r="A5701" t="s">
        <v>19016</v>
      </c>
      <c r="B5701" t="s">
        <v>9</v>
      </c>
      <c r="C5701" t="s">
        <v>11</v>
      </c>
      <c r="D5701" t="s">
        <v>18832</v>
      </c>
      <c r="E5701" t="s">
        <v>19017</v>
      </c>
      <c r="F5701" s="2" t="s">
        <v>19018</v>
      </c>
      <c r="G5701" s="2" t="s">
        <v>8027</v>
      </c>
      <c r="H5701" s="2" t="s">
        <v>8027</v>
      </c>
      <c r="I5701" s="3" t="s">
        <v>66</v>
      </c>
    </row>
    <row r="5702" spans="1:9">
      <c r="A5702" t="s">
        <v>19019</v>
      </c>
      <c r="B5702" t="s">
        <v>9</v>
      </c>
      <c r="C5702" t="s">
        <v>11</v>
      </c>
      <c r="D5702" t="s">
        <v>18832</v>
      </c>
      <c r="E5702" t="s">
        <v>19020</v>
      </c>
      <c r="F5702" s="2" t="s">
        <v>19021</v>
      </c>
      <c r="G5702" s="2" t="s">
        <v>8027</v>
      </c>
      <c r="H5702" s="2" t="s">
        <v>8027</v>
      </c>
      <c r="I5702" s="3" t="s">
        <v>66</v>
      </c>
    </row>
    <row r="5703" spans="1:9">
      <c r="A5703" t="s">
        <v>19022</v>
      </c>
      <c r="B5703" t="s">
        <v>9</v>
      </c>
      <c r="C5703" t="s">
        <v>11</v>
      </c>
      <c r="D5703" t="s">
        <v>18832</v>
      </c>
      <c r="E5703" t="s">
        <v>19023</v>
      </c>
      <c r="F5703" s="2" t="s">
        <v>19024</v>
      </c>
      <c r="G5703" s="2" t="s">
        <v>8027</v>
      </c>
      <c r="H5703" s="2" t="s">
        <v>8027</v>
      </c>
      <c r="I5703" s="3" t="s">
        <v>66</v>
      </c>
    </row>
    <row r="5704" spans="1:9">
      <c r="A5704" t="s">
        <v>19025</v>
      </c>
      <c r="B5704" t="s">
        <v>9</v>
      </c>
      <c r="C5704" t="s">
        <v>11</v>
      </c>
      <c r="D5704" t="s">
        <v>18832</v>
      </c>
      <c r="E5704" t="s">
        <v>19026</v>
      </c>
      <c r="F5704" s="2" t="s">
        <v>19027</v>
      </c>
      <c r="G5704" s="2" t="s">
        <v>8027</v>
      </c>
      <c r="H5704" s="2" t="s">
        <v>8027</v>
      </c>
      <c r="I5704" s="3" t="s">
        <v>66</v>
      </c>
    </row>
    <row r="5705" spans="1:9">
      <c r="A5705" t="s">
        <v>19028</v>
      </c>
      <c r="B5705" t="s">
        <v>9</v>
      </c>
      <c r="C5705" t="s">
        <v>11</v>
      </c>
      <c r="D5705" t="s">
        <v>18832</v>
      </c>
      <c r="E5705" t="s">
        <v>19029</v>
      </c>
      <c r="F5705" s="2" t="s">
        <v>19030</v>
      </c>
      <c r="G5705" s="2" t="s">
        <v>8027</v>
      </c>
      <c r="H5705" s="2" t="s">
        <v>8027</v>
      </c>
      <c r="I5705" s="3" t="s">
        <v>66</v>
      </c>
    </row>
    <row r="5706" spans="1:9">
      <c r="A5706" t="s">
        <v>19031</v>
      </c>
      <c r="B5706" t="s">
        <v>9</v>
      </c>
      <c r="C5706" t="s">
        <v>11</v>
      </c>
      <c r="D5706" t="s">
        <v>18832</v>
      </c>
      <c r="E5706" t="s">
        <v>19032</v>
      </c>
      <c r="F5706" s="2" t="s">
        <v>19033</v>
      </c>
      <c r="G5706" s="2" t="s">
        <v>8027</v>
      </c>
      <c r="H5706" s="2" t="s">
        <v>8027</v>
      </c>
      <c r="I5706" s="3" t="s">
        <v>66</v>
      </c>
    </row>
    <row r="5707" spans="1:9">
      <c r="A5707" t="s">
        <v>19034</v>
      </c>
      <c r="B5707" t="s">
        <v>9</v>
      </c>
      <c r="C5707" t="s">
        <v>11</v>
      </c>
      <c r="D5707" t="s">
        <v>18832</v>
      </c>
      <c r="E5707" t="s">
        <v>19035</v>
      </c>
      <c r="F5707" s="2" t="s">
        <v>19036</v>
      </c>
      <c r="G5707" s="2" t="s">
        <v>8027</v>
      </c>
      <c r="H5707" s="2" t="s">
        <v>8027</v>
      </c>
      <c r="I5707" s="3" t="s">
        <v>66</v>
      </c>
    </row>
    <row r="5708" spans="1:9">
      <c r="A5708" t="s">
        <v>19037</v>
      </c>
      <c r="B5708" t="s">
        <v>9</v>
      </c>
      <c r="C5708" t="s">
        <v>11</v>
      </c>
      <c r="D5708" t="s">
        <v>18832</v>
      </c>
      <c r="E5708" t="s">
        <v>19038</v>
      </c>
      <c r="F5708" s="2" t="s">
        <v>19039</v>
      </c>
      <c r="G5708" s="2" t="s">
        <v>8027</v>
      </c>
      <c r="H5708" s="2" t="s">
        <v>8027</v>
      </c>
      <c r="I5708" s="3" t="s">
        <v>66</v>
      </c>
    </row>
    <row r="5709" spans="1:9">
      <c r="A5709" t="s">
        <v>19040</v>
      </c>
      <c r="B5709" t="s">
        <v>9</v>
      </c>
      <c r="C5709" t="s">
        <v>11</v>
      </c>
      <c r="D5709" t="s">
        <v>18832</v>
      </c>
      <c r="E5709" t="s">
        <v>19041</v>
      </c>
      <c r="F5709" s="2" t="s">
        <v>19042</v>
      </c>
      <c r="G5709" s="2" t="s">
        <v>8027</v>
      </c>
      <c r="H5709" s="2" t="s">
        <v>8027</v>
      </c>
      <c r="I5709" s="3" t="s">
        <v>66</v>
      </c>
    </row>
    <row r="5710" spans="1:9">
      <c r="A5710" t="s">
        <v>19043</v>
      </c>
      <c r="B5710" t="s">
        <v>9</v>
      </c>
      <c r="C5710" t="s">
        <v>11</v>
      </c>
      <c r="D5710" t="s">
        <v>18832</v>
      </c>
      <c r="E5710" t="s">
        <v>19044</v>
      </c>
      <c r="F5710" s="2" t="s">
        <v>19045</v>
      </c>
      <c r="G5710" s="2" t="s">
        <v>8027</v>
      </c>
      <c r="H5710" s="2" t="s">
        <v>8027</v>
      </c>
      <c r="I5710" s="3" t="s">
        <v>66</v>
      </c>
    </row>
    <row r="5711" spans="1:9">
      <c r="A5711" t="s">
        <v>19046</v>
      </c>
      <c r="B5711" t="s">
        <v>9</v>
      </c>
      <c r="C5711" t="s">
        <v>11</v>
      </c>
      <c r="D5711" t="s">
        <v>18832</v>
      </c>
      <c r="E5711" t="s">
        <v>19047</v>
      </c>
      <c r="F5711" s="2" t="s">
        <v>19048</v>
      </c>
      <c r="G5711" s="2" t="s">
        <v>8027</v>
      </c>
      <c r="H5711" s="2" t="s">
        <v>8027</v>
      </c>
      <c r="I5711" s="3" t="s">
        <v>66</v>
      </c>
    </row>
    <row r="5712" spans="1:9">
      <c r="A5712" t="s">
        <v>19049</v>
      </c>
      <c r="B5712" t="s">
        <v>9</v>
      </c>
      <c r="C5712" t="s">
        <v>11</v>
      </c>
      <c r="D5712" t="s">
        <v>18832</v>
      </c>
      <c r="E5712" t="s">
        <v>19050</v>
      </c>
      <c r="F5712" s="2" t="s">
        <v>19051</v>
      </c>
      <c r="G5712" s="2" t="s">
        <v>8027</v>
      </c>
      <c r="H5712" s="2" t="s">
        <v>8027</v>
      </c>
      <c r="I5712" s="3" t="s">
        <v>66</v>
      </c>
    </row>
    <row r="5713" spans="1:9">
      <c r="A5713" t="s">
        <v>19052</v>
      </c>
      <c r="B5713" t="s">
        <v>9</v>
      </c>
      <c r="C5713" t="s">
        <v>11</v>
      </c>
      <c r="D5713" t="s">
        <v>18832</v>
      </c>
      <c r="E5713" t="s">
        <v>19053</v>
      </c>
      <c r="F5713" s="2" t="s">
        <v>19054</v>
      </c>
      <c r="G5713" s="2" t="s">
        <v>8027</v>
      </c>
      <c r="H5713" s="2" t="s">
        <v>8027</v>
      </c>
      <c r="I5713" s="3" t="s">
        <v>66</v>
      </c>
    </row>
    <row r="5714" spans="1:9">
      <c r="A5714" t="s">
        <v>19055</v>
      </c>
      <c r="B5714" t="s">
        <v>9</v>
      </c>
      <c r="C5714" t="s">
        <v>11</v>
      </c>
      <c r="D5714" t="s">
        <v>18832</v>
      </c>
      <c r="E5714" t="s">
        <v>19056</v>
      </c>
      <c r="F5714" s="2" t="s">
        <v>19057</v>
      </c>
      <c r="G5714" s="2" t="s">
        <v>8027</v>
      </c>
      <c r="H5714" s="2" t="s">
        <v>8027</v>
      </c>
      <c r="I5714" s="3" t="s">
        <v>66</v>
      </c>
    </row>
    <row r="5715" spans="1:9">
      <c r="A5715" t="s">
        <v>19058</v>
      </c>
      <c r="B5715" t="s">
        <v>9</v>
      </c>
      <c r="C5715" t="s">
        <v>11</v>
      </c>
      <c r="D5715" t="s">
        <v>18832</v>
      </c>
      <c r="E5715" t="s">
        <v>19059</v>
      </c>
      <c r="F5715" s="2" t="s">
        <v>19060</v>
      </c>
      <c r="G5715" s="2" t="s">
        <v>8027</v>
      </c>
      <c r="H5715" s="2" t="s">
        <v>8027</v>
      </c>
      <c r="I5715" s="3" t="s">
        <v>66</v>
      </c>
    </row>
    <row r="5716" spans="1:9">
      <c r="A5716" t="s">
        <v>19061</v>
      </c>
      <c r="B5716" t="s">
        <v>9</v>
      </c>
      <c r="C5716" t="s">
        <v>11</v>
      </c>
      <c r="D5716" t="s">
        <v>18832</v>
      </c>
      <c r="E5716" t="s">
        <v>19062</v>
      </c>
      <c r="F5716" s="2" t="s">
        <v>19063</v>
      </c>
      <c r="G5716" s="2" t="s">
        <v>8027</v>
      </c>
      <c r="H5716" s="2" t="s">
        <v>8027</v>
      </c>
      <c r="I5716" s="3" t="s">
        <v>66</v>
      </c>
    </row>
    <row r="5717" spans="1:9">
      <c r="A5717" t="s">
        <v>19064</v>
      </c>
      <c r="B5717" t="s">
        <v>9</v>
      </c>
      <c r="C5717" t="s">
        <v>11</v>
      </c>
      <c r="D5717" t="s">
        <v>18832</v>
      </c>
      <c r="E5717" t="s">
        <v>19065</v>
      </c>
      <c r="F5717" s="2" t="s">
        <v>19066</v>
      </c>
      <c r="G5717" s="2" t="s">
        <v>8027</v>
      </c>
      <c r="H5717" s="2" t="s">
        <v>8027</v>
      </c>
      <c r="I5717" s="3" t="s">
        <v>66</v>
      </c>
    </row>
    <row r="5718" spans="1:9">
      <c r="A5718" t="s">
        <v>19067</v>
      </c>
      <c r="B5718" t="s">
        <v>9</v>
      </c>
      <c r="C5718" t="s">
        <v>11</v>
      </c>
      <c r="D5718" t="s">
        <v>18832</v>
      </c>
      <c r="E5718" t="s">
        <v>19068</v>
      </c>
      <c r="F5718" s="2" t="s">
        <v>19069</v>
      </c>
      <c r="G5718" s="2" t="s">
        <v>8027</v>
      </c>
      <c r="H5718" s="2" t="s">
        <v>8027</v>
      </c>
      <c r="I5718" s="3" t="s">
        <v>66</v>
      </c>
    </row>
    <row r="5719" spans="1:9">
      <c r="A5719" t="s">
        <v>19070</v>
      </c>
      <c r="B5719" t="s">
        <v>9</v>
      </c>
      <c r="C5719" t="s">
        <v>11</v>
      </c>
      <c r="D5719" t="s">
        <v>18832</v>
      </c>
      <c r="E5719" t="s">
        <v>19071</v>
      </c>
      <c r="F5719" s="2" t="s">
        <v>19072</v>
      </c>
      <c r="G5719" s="2" t="s">
        <v>8027</v>
      </c>
      <c r="H5719" s="2" t="s">
        <v>8027</v>
      </c>
      <c r="I5719" s="3" t="s">
        <v>66</v>
      </c>
    </row>
    <row r="5720" spans="1:9">
      <c r="A5720" t="s">
        <v>19073</v>
      </c>
      <c r="B5720" t="s">
        <v>9</v>
      </c>
      <c r="C5720" t="s">
        <v>11</v>
      </c>
      <c r="D5720" t="s">
        <v>18832</v>
      </c>
      <c r="E5720" t="s">
        <v>19074</v>
      </c>
      <c r="F5720" s="2" t="s">
        <v>19075</v>
      </c>
      <c r="G5720" s="2" t="s">
        <v>8027</v>
      </c>
      <c r="H5720" s="2" t="s">
        <v>8027</v>
      </c>
      <c r="I5720" s="3" t="s">
        <v>66</v>
      </c>
    </row>
    <row r="5721" spans="1:9">
      <c r="A5721" t="s">
        <v>19076</v>
      </c>
      <c r="B5721" t="s">
        <v>9</v>
      </c>
      <c r="C5721" t="s">
        <v>11</v>
      </c>
      <c r="D5721" t="s">
        <v>18832</v>
      </c>
      <c r="E5721" t="s">
        <v>19077</v>
      </c>
      <c r="F5721" s="2" t="s">
        <v>19078</v>
      </c>
      <c r="G5721" s="2" t="s">
        <v>8027</v>
      </c>
      <c r="H5721" s="2" t="s">
        <v>8027</v>
      </c>
      <c r="I5721" s="3" t="s">
        <v>66</v>
      </c>
    </row>
    <row r="5722" spans="1:9">
      <c r="A5722" t="s">
        <v>19079</v>
      </c>
      <c r="B5722" t="s">
        <v>9</v>
      </c>
      <c r="C5722" t="s">
        <v>11</v>
      </c>
      <c r="D5722" t="s">
        <v>18832</v>
      </c>
      <c r="E5722" t="s">
        <v>19080</v>
      </c>
      <c r="F5722" s="2" t="s">
        <v>19081</v>
      </c>
      <c r="G5722" s="2" t="s">
        <v>8027</v>
      </c>
      <c r="H5722" s="2" t="s">
        <v>8027</v>
      </c>
      <c r="I5722" s="3" t="s">
        <v>66</v>
      </c>
    </row>
    <row r="5723" spans="1:9">
      <c r="A5723" t="s">
        <v>19082</v>
      </c>
      <c r="B5723" t="s">
        <v>9</v>
      </c>
      <c r="C5723" t="s">
        <v>11</v>
      </c>
      <c r="D5723" t="s">
        <v>18832</v>
      </c>
      <c r="E5723" t="s">
        <v>19083</v>
      </c>
      <c r="F5723" s="2" t="s">
        <v>19084</v>
      </c>
      <c r="G5723" s="2" t="s">
        <v>8027</v>
      </c>
      <c r="H5723" s="2" t="s">
        <v>8027</v>
      </c>
      <c r="I5723" s="3" t="s">
        <v>66</v>
      </c>
    </row>
    <row r="5724" spans="1:9">
      <c r="A5724" t="s">
        <v>19085</v>
      </c>
      <c r="B5724" t="s">
        <v>9</v>
      </c>
      <c r="C5724" t="s">
        <v>11</v>
      </c>
      <c r="D5724" t="s">
        <v>18832</v>
      </c>
      <c r="E5724" t="s">
        <v>19086</v>
      </c>
      <c r="F5724" s="2" t="s">
        <v>19087</v>
      </c>
      <c r="G5724" s="2" t="s">
        <v>8027</v>
      </c>
      <c r="H5724" s="2" t="s">
        <v>8027</v>
      </c>
      <c r="I5724" s="3" t="s">
        <v>66</v>
      </c>
    </row>
    <row r="5725" spans="1:9">
      <c r="A5725" t="s">
        <v>19088</v>
      </c>
      <c r="B5725" t="s">
        <v>9</v>
      </c>
      <c r="C5725" t="s">
        <v>11</v>
      </c>
      <c r="D5725" t="s">
        <v>18832</v>
      </c>
      <c r="E5725" t="s">
        <v>19089</v>
      </c>
      <c r="F5725" s="2" t="s">
        <v>19090</v>
      </c>
      <c r="G5725" s="2" t="s">
        <v>8027</v>
      </c>
      <c r="H5725" s="2" t="s">
        <v>8027</v>
      </c>
      <c r="I5725" s="3" t="s">
        <v>66</v>
      </c>
    </row>
    <row r="5726" spans="1:9">
      <c r="A5726" t="s">
        <v>19091</v>
      </c>
      <c r="B5726" t="s">
        <v>9</v>
      </c>
      <c r="C5726" t="s">
        <v>11</v>
      </c>
      <c r="D5726" t="s">
        <v>18832</v>
      </c>
      <c r="E5726" t="s">
        <v>19092</v>
      </c>
      <c r="F5726" s="2" t="s">
        <v>19093</v>
      </c>
      <c r="G5726" s="2" t="s">
        <v>8027</v>
      </c>
      <c r="H5726" s="2" t="s">
        <v>8027</v>
      </c>
      <c r="I5726" s="3" t="s">
        <v>66</v>
      </c>
    </row>
    <row r="5727" spans="1:9">
      <c r="A5727" t="s">
        <v>19094</v>
      </c>
      <c r="B5727" t="s">
        <v>9</v>
      </c>
      <c r="C5727" t="s">
        <v>11</v>
      </c>
      <c r="D5727" t="s">
        <v>18832</v>
      </c>
      <c r="E5727" t="s">
        <v>19095</v>
      </c>
      <c r="F5727" s="2" t="s">
        <v>19096</v>
      </c>
      <c r="G5727" s="2" t="s">
        <v>8027</v>
      </c>
      <c r="H5727" s="2" t="s">
        <v>8027</v>
      </c>
      <c r="I5727" s="3" t="s">
        <v>66</v>
      </c>
    </row>
    <row r="5728" spans="1:9">
      <c r="A5728" t="s">
        <v>19097</v>
      </c>
      <c r="B5728" t="s">
        <v>9</v>
      </c>
      <c r="C5728" t="s">
        <v>11</v>
      </c>
      <c r="D5728" t="s">
        <v>18832</v>
      </c>
      <c r="E5728" t="s">
        <v>19098</v>
      </c>
      <c r="F5728" s="2" t="s">
        <v>19099</v>
      </c>
      <c r="G5728" s="2" t="s">
        <v>8027</v>
      </c>
      <c r="H5728" s="2" t="s">
        <v>8027</v>
      </c>
      <c r="I5728" s="3" t="s">
        <v>66</v>
      </c>
    </row>
    <row r="5729" spans="1:9">
      <c r="A5729" t="s">
        <v>19100</v>
      </c>
      <c r="B5729" t="s">
        <v>9</v>
      </c>
      <c r="C5729" t="s">
        <v>11</v>
      </c>
      <c r="D5729" t="s">
        <v>18832</v>
      </c>
      <c r="E5729" t="s">
        <v>19101</v>
      </c>
      <c r="F5729" s="2" t="s">
        <v>19102</v>
      </c>
      <c r="G5729" s="2" t="s">
        <v>8027</v>
      </c>
      <c r="H5729" s="2" t="s">
        <v>8027</v>
      </c>
      <c r="I5729" s="3" t="s">
        <v>66</v>
      </c>
    </row>
    <row r="5730" spans="1:9">
      <c r="A5730" t="s">
        <v>19103</v>
      </c>
      <c r="B5730" t="s">
        <v>9</v>
      </c>
      <c r="C5730" t="s">
        <v>11</v>
      </c>
      <c r="D5730" t="s">
        <v>18832</v>
      </c>
      <c r="E5730" t="s">
        <v>19104</v>
      </c>
      <c r="F5730" s="2" t="s">
        <v>19105</v>
      </c>
      <c r="G5730" s="2" t="s">
        <v>8027</v>
      </c>
      <c r="H5730" s="2" t="s">
        <v>8027</v>
      </c>
      <c r="I5730" s="3" t="s">
        <v>66</v>
      </c>
    </row>
    <row r="5731" spans="1:9">
      <c r="A5731" t="s">
        <v>19106</v>
      </c>
      <c r="B5731" t="s">
        <v>9</v>
      </c>
      <c r="C5731" t="s">
        <v>11</v>
      </c>
      <c r="D5731" t="s">
        <v>18832</v>
      </c>
      <c r="E5731" t="s">
        <v>19107</v>
      </c>
      <c r="F5731" s="2" t="s">
        <v>19108</v>
      </c>
      <c r="G5731" s="2" t="s">
        <v>8027</v>
      </c>
      <c r="H5731" s="2" t="s">
        <v>8027</v>
      </c>
      <c r="I5731" s="3" t="s">
        <v>66</v>
      </c>
    </row>
    <row r="5732" spans="1:9">
      <c r="A5732" t="s">
        <v>19109</v>
      </c>
      <c r="B5732" t="s">
        <v>9</v>
      </c>
      <c r="C5732" t="s">
        <v>11</v>
      </c>
      <c r="D5732" t="s">
        <v>18832</v>
      </c>
      <c r="E5732" t="s">
        <v>19110</v>
      </c>
      <c r="F5732" s="2" t="s">
        <v>19111</v>
      </c>
      <c r="G5732" s="2" t="s">
        <v>8027</v>
      </c>
      <c r="H5732" s="2" t="s">
        <v>8027</v>
      </c>
      <c r="I5732" s="3" t="s">
        <v>66</v>
      </c>
    </row>
    <row r="5733" ht="38.25" spans="1:9">
      <c r="A5733" t="s">
        <v>19112</v>
      </c>
      <c r="B5733" t="s">
        <v>9</v>
      </c>
      <c r="C5733" t="s">
        <v>591</v>
      </c>
      <c r="D5733" t="s">
        <v>19113</v>
      </c>
      <c r="E5733" t="s">
        <v>19114</v>
      </c>
      <c r="F5733" s="2" t="s">
        <v>19115</v>
      </c>
      <c r="G5733" s="2" t="s">
        <v>66</v>
      </c>
      <c r="H5733" s="2" t="s">
        <v>66</v>
      </c>
      <c r="I5733" s="3" t="s">
        <v>19116</v>
      </c>
    </row>
    <row r="5734" ht="38.25" spans="1:9">
      <c r="A5734" t="s">
        <v>19117</v>
      </c>
      <c r="B5734" t="s">
        <v>9</v>
      </c>
      <c r="C5734" t="s">
        <v>591</v>
      </c>
      <c r="D5734" t="s">
        <v>19118</v>
      </c>
      <c r="E5734" t="s">
        <v>19119</v>
      </c>
      <c r="F5734" s="2" t="s">
        <v>19120</v>
      </c>
      <c r="G5734" s="2" t="s">
        <v>66</v>
      </c>
      <c r="H5734" s="2" t="s">
        <v>66</v>
      </c>
      <c r="I5734" s="3" t="s">
        <v>19116</v>
      </c>
    </row>
    <row r="5735" spans="1:9">
      <c r="A5735" t="s">
        <v>19121</v>
      </c>
      <c r="B5735" t="s">
        <v>9</v>
      </c>
      <c r="C5735" t="s">
        <v>11</v>
      </c>
      <c r="D5735" t="s">
        <v>19122</v>
      </c>
      <c r="E5735" t="s">
        <v>19123</v>
      </c>
      <c r="F5735" s="2" t="s">
        <v>19124</v>
      </c>
      <c r="G5735" s="2" t="s">
        <v>66</v>
      </c>
      <c r="H5735" s="2" t="s">
        <v>66</v>
      </c>
      <c r="I5735" s="3" t="s">
        <v>19125</v>
      </c>
    </row>
    <row r="5736" spans="1:9">
      <c r="A5736" t="s">
        <v>19126</v>
      </c>
      <c r="B5736" t="s">
        <v>9</v>
      </c>
      <c r="C5736" t="s">
        <v>11</v>
      </c>
      <c r="D5736" t="s">
        <v>19127</v>
      </c>
      <c r="E5736" t="s">
        <v>19128</v>
      </c>
      <c r="F5736" s="2" t="s">
        <v>19129</v>
      </c>
      <c r="G5736" s="2" t="s">
        <v>66</v>
      </c>
      <c r="H5736" s="2" t="s">
        <v>66</v>
      </c>
      <c r="I5736" s="3" t="s">
        <v>19125</v>
      </c>
    </row>
    <row r="5737" spans="1:9">
      <c r="A5737" t="s">
        <v>19130</v>
      </c>
      <c r="B5737" t="s">
        <v>9</v>
      </c>
      <c r="C5737" t="s">
        <v>11</v>
      </c>
      <c r="D5737" t="s">
        <v>19131</v>
      </c>
      <c r="E5737" t="s">
        <v>19132</v>
      </c>
      <c r="F5737" s="2" t="s">
        <v>19133</v>
      </c>
      <c r="G5737" s="2" t="s">
        <v>66</v>
      </c>
      <c r="H5737" s="2" t="s">
        <v>66</v>
      </c>
      <c r="I5737" s="3" t="s">
        <v>19125</v>
      </c>
    </row>
    <row r="5738" spans="1:9">
      <c r="A5738" t="s">
        <v>19134</v>
      </c>
      <c r="B5738" t="s">
        <v>9</v>
      </c>
      <c r="C5738" t="s">
        <v>11</v>
      </c>
      <c r="D5738" t="s">
        <v>19135</v>
      </c>
      <c r="E5738" t="s">
        <v>19136</v>
      </c>
      <c r="F5738" s="2" t="s">
        <v>19137</v>
      </c>
      <c r="G5738" s="2" t="s">
        <v>66</v>
      </c>
      <c r="H5738" s="2" t="s">
        <v>66</v>
      </c>
      <c r="I5738" s="3" t="s">
        <v>19125</v>
      </c>
    </row>
    <row r="5739" spans="1:9">
      <c r="A5739" t="s">
        <v>19138</v>
      </c>
      <c r="B5739" t="s">
        <v>9</v>
      </c>
      <c r="C5739" t="s">
        <v>11</v>
      </c>
      <c r="D5739" t="s">
        <v>19135</v>
      </c>
      <c r="E5739" t="s">
        <v>19139</v>
      </c>
      <c r="F5739" s="2" t="s">
        <v>19140</v>
      </c>
      <c r="G5739" s="2" t="s">
        <v>66</v>
      </c>
      <c r="H5739" s="2" t="s">
        <v>66</v>
      </c>
      <c r="I5739" s="3" t="s">
        <v>19125</v>
      </c>
    </row>
    <row r="5740" spans="1:9">
      <c r="A5740" t="s">
        <v>19141</v>
      </c>
      <c r="B5740" t="s">
        <v>9</v>
      </c>
      <c r="C5740" t="s">
        <v>11</v>
      </c>
      <c r="D5740" t="s">
        <v>19135</v>
      </c>
      <c r="E5740" t="s">
        <v>19142</v>
      </c>
      <c r="F5740" s="2" t="s">
        <v>19143</v>
      </c>
      <c r="G5740" s="2" t="s">
        <v>66</v>
      </c>
      <c r="H5740" s="2" t="s">
        <v>66</v>
      </c>
      <c r="I5740" s="3" t="s">
        <v>19125</v>
      </c>
    </row>
    <row r="5741" spans="1:9">
      <c r="A5741" t="s">
        <v>19144</v>
      </c>
      <c r="B5741" t="s">
        <v>9</v>
      </c>
      <c r="C5741" t="s">
        <v>11</v>
      </c>
      <c r="D5741" t="s">
        <v>19145</v>
      </c>
      <c r="E5741" t="s">
        <v>19146</v>
      </c>
      <c r="F5741" s="2" t="s">
        <v>19147</v>
      </c>
      <c r="G5741" s="2" t="s">
        <v>66</v>
      </c>
      <c r="H5741" s="2" t="s">
        <v>66</v>
      </c>
      <c r="I5741" s="3" t="s">
        <v>19125</v>
      </c>
    </row>
    <row r="5742" spans="1:9">
      <c r="A5742" t="s">
        <v>19148</v>
      </c>
      <c r="B5742" t="s">
        <v>9</v>
      </c>
      <c r="C5742" t="s">
        <v>11</v>
      </c>
      <c r="D5742" t="s">
        <v>19149</v>
      </c>
      <c r="E5742" t="s">
        <v>19150</v>
      </c>
      <c r="F5742" s="2" t="s">
        <v>19151</v>
      </c>
      <c r="G5742" s="2" t="s">
        <v>66</v>
      </c>
      <c r="H5742" s="2" t="s">
        <v>66</v>
      </c>
      <c r="I5742" s="3" t="s">
        <v>19125</v>
      </c>
    </row>
    <row r="5743" spans="1:9">
      <c r="A5743" t="s">
        <v>19152</v>
      </c>
      <c r="B5743" t="s">
        <v>9</v>
      </c>
      <c r="C5743" t="s">
        <v>11</v>
      </c>
      <c r="D5743" t="s">
        <v>19122</v>
      </c>
      <c r="E5743" t="s">
        <v>19153</v>
      </c>
      <c r="F5743" s="2" t="s">
        <v>19154</v>
      </c>
      <c r="G5743" s="2" t="s">
        <v>66</v>
      </c>
      <c r="H5743" s="2" t="s">
        <v>66</v>
      </c>
      <c r="I5743" s="3" t="s">
        <v>19125</v>
      </c>
    </row>
    <row r="5744" spans="1:9">
      <c r="A5744" t="s">
        <v>19155</v>
      </c>
      <c r="B5744" t="s">
        <v>9</v>
      </c>
      <c r="C5744" t="s">
        <v>11</v>
      </c>
      <c r="D5744" t="s">
        <v>19156</v>
      </c>
      <c r="E5744" t="s">
        <v>19157</v>
      </c>
      <c r="F5744" s="2" t="s">
        <v>19158</v>
      </c>
      <c r="G5744" s="2" t="s">
        <v>66</v>
      </c>
      <c r="H5744" s="2" t="s">
        <v>66</v>
      </c>
      <c r="I5744" s="3" t="s">
        <v>19125</v>
      </c>
    </row>
    <row r="5745" spans="1:9">
      <c r="A5745" t="s">
        <v>19159</v>
      </c>
      <c r="B5745" t="s">
        <v>9</v>
      </c>
      <c r="C5745" t="s">
        <v>11</v>
      </c>
      <c r="D5745" t="s">
        <v>19160</v>
      </c>
      <c r="E5745" t="s">
        <v>19161</v>
      </c>
      <c r="F5745" s="2" t="s">
        <v>19162</v>
      </c>
      <c r="G5745" s="2" t="s">
        <v>66</v>
      </c>
      <c r="H5745" s="2" t="s">
        <v>66</v>
      </c>
      <c r="I5745" s="3" t="s">
        <v>19125</v>
      </c>
    </row>
    <row r="5746" spans="1:9">
      <c r="A5746" t="s">
        <v>19163</v>
      </c>
      <c r="B5746" t="s">
        <v>9</v>
      </c>
      <c r="C5746" t="s">
        <v>11</v>
      </c>
      <c r="D5746" t="s">
        <v>19131</v>
      </c>
      <c r="E5746" t="s">
        <v>19164</v>
      </c>
      <c r="F5746" s="2" t="s">
        <v>19165</v>
      </c>
      <c r="G5746" s="2" t="s">
        <v>66</v>
      </c>
      <c r="H5746" s="2" t="s">
        <v>66</v>
      </c>
      <c r="I5746" s="3" t="s">
        <v>19125</v>
      </c>
    </row>
    <row r="5747" spans="1:9">
      <c r="A5747" t="s">
        <v>19166</v>
      </c>
      <c r="B5747" t="s">
        <v>9</v>
      </c>
      <c r="C5747" t="s">
        <v>11</v>
      </c>
      <c r="D5747" t="s">
        <v>19131</v>
      </c>
      <c r="E5747" t="s">
        <v>19167</v>
      </c>
      <c r="F5747" s="2" t="s">
        <v>19168</v>
      </c>
      <c r="G5747" s="2" t="s">
        <v>66</v>
      </c>
      <c r="H5747" s="2" t="s">
        <v>66</v>
      </c>
      <c r="I5747" s="3" t="s">
        <v>19125</v>
      </c>
    </row>
    <row r="5748" spans="1:9">
      <c r="A5748" t="s">
        <v>19169</v>
      </c>
      <c r="B5748" t="s">
        <v>9</v>
      </c>
      <c r="C5748" t="s">
        <v>11</v>
      </c>
      <c r="D5748" t="s">
        <v>19131</v>
      </c>
      <c r="E5748" t="s">
        <v>19170</v>
      </c>
      <c r="F5748" s="2" t="s">
        <v>19171</v>
      </c>
      <c r="G5748" s="2" t="s">
        <v>66</v>
      </c>
      <c r="H5748" s="2" t="s">
        <v>66</v>
      </c>
      <c r="I5748" s="3" t="s">
        <v>19125</v>
      </c>
    </row>
    <row r="5749" spans="1:9">
      <c r="A5749" t="s">
        <v>19172</v>
      </c>
      <c r="B5749" t="s">
        <v>9</v>
      </c>
      <c r="C5749" t="s">
        <v>11</v>
      </c>
      <c r="D5749" t="s">
        <v>19160</v>
      </c>
      <c r="E5749" t="s">
        <v>19173</v>
      </c>
      <c r="F5749" s="2" t="s">
        <v>19174</v>
      </c>
      <c r="G5749" s="2" t="s">
        <v>66</v>
      </c>
      <c r="H5749" s="2" t="s">
        <v>66</v>
      </c>
      <c r="I5749" s="3" t="s">
        <v>19125</v>
      </c>
    </row>
    <row r="5750" spans="1:9">
      <c r="A5750" t="s">
        <v>19175</v>
      </c>
      <c r="B5750" t="s">
        <v>9</v>
      </c>
      <c r="C5750" t="s">
        <v>11</v>
      </c>
      <c r="D5750" t="s">
        <v>19131</v>
      </c>
      <c r="E5750" t="s">
        <v>19176</v>
      </c>
      <c r="F5750" s="2" t="s">
        <v>19177</v>
      </c>
      <c r="G5750" s="2" t="s">
        <v>66</v>
      </c>
      <c r="H5750" s="2" t="s">
        <v>66</v>
      </c>
      <c r="I5750" s="3" t="s">
        <v>19125</v>
      </c>
    </row>
    <row r="5751" spans="1:9">
      <c r="A5751" t="s">
        <v>19178</v>
      </c>
      <c r="B5751" t="s">
        <v>9</v>
      </c>
      <c r="C5751" t="s">
        <v>11</v>
      </c>
      <c r="D5751" t="s">
        <v>19135</v>
      </c>
      <c r="E5751" t="s">
        <v>19179</v>
      </c>
      <c r="F5751" s="2" t="s">
        <v>19180</v>
      </c>
      <c r="G5751" s="2" t="s">
        <v>66</v>
      </c>
      <c r="H5751" s="2" t="s">
        <v>66</v>
      </c>
      <c r="I5751" s="3" t="s">
        <v>19125</v>
      </c>
    </row>
    <row r="5752" spans="1:9">
      <c r="A5752" t="s">
        <v>19181</v>
      </c>
      <c r="B5752" t="s">
        <v>9</v>
      </c>
      <c r="C5752" t="s">
        <v>11</v>
      </c>
      <c r="D5752" t="s">
        <v>19182</v>
      </c>
      <c r="E5752" t="s">
        <v>19183</v>
      </c>
      <c r="F5752" s="2" t="s">
        <v>19184</v>
      </c>
      <c r="G5752" s="2" t="s">
        <v>66</v>
      </c>
      <c r="H5752" s="2" t="s">
        <v>66</v>
      </c>
      <c r="I5752" s="3" t="s">
        <v>19125</v>
      </c>
    </row>
    <row r="5753" spans="1:9">
      <c r="A5753" t="s">
        <v>19185</v>
      </c>
      <c r="B5753" t="s">
        <v>9</v>
      </c>
      <c r="C5753" t="s">
        <v>11</v>
      </c>
      <c r="D5753" t="s">
        <v>19186</v>
      </c>
      <c r="E5753" t="s">
        <v>19187</v>
      </c>
      <c r="F5753" s="2" t="s">
        <v>19188</v>
      </c>
      <c r="G5753" s="2" t="s">
        <v>66</v>
      </c>
      <c r="H5753" s="2" t="s">
        <v>66</v>
      </c>
      <c r="I5753" s="3" t="s">
        <v>19125</v>
      </c>
    </row>
    <row r="5754" spans="1:9">
      <c r="A5754" t="s">
        <v>19189</v>
      </c>
      <c r="B5754" t="s">
        <v>9</v>
      </c>
      <c r="C5754" t="s">
        <v>11</v>
      </c>
      <c r="D5754" t="s">
        <v>19190</v>
      </c>
      <c r="E5754" t="s">
        <v>19191</v>
      </c>
      <c r="F5754" s="2" t="s">
        <v>19192</v>
      </c>
      <c r="G5754" s="2" t="s">
        <v>66</v>
      </c>
      <c r="H5754" s="2" t="s">
        <v>66</v>
      </c>
      <c r="I5754" s="3" t="s">
        <v>19125</v>
      </c>
    </row>
    <row r="5755" spans="1:9">
      <c r="A5755" t="s">
        <v>19193</v>
      </c>
      <c r="B5755" t="s">
        <v>9</v>
      </c>
      <c r="C5755" t="s">
        <v>11</v>
      </c>
      <c r="D5755" t="s">
        <v>19127</v>
      </c>
      <c r="E5755" t="s">
        <v>19194</v>
      </c>
      <c r="F5755" s="2" t="s">
        <v>19195</v>
      </c>
      <c r="G5755" s="2" t="s">
        <v>66</v>
      </c>
      <c r="H5755" s="2" t="s">
        <v>66</v>
      </c>
      <c r="I5755" s="3" t="s">
        <v>19125</v>
      </c>
    </row>
    <row r="5756" spans="1:9">
      <c r="A5756" t="s">
        <v>19196</v>
      </c>
      <c r="B5756" t="s">
        <v>9</v>
      </c>
      <c r="C5756" t="s">
        <v>11</v>
      </c>
      <c r="D5756" t="s">
        <v>19197</v>
      </c>
      <c r="E5756" t="s">
        <v>19198</v>
      </c>
      <c r="F5756" s="2" t="s">
        <v>19199</v>
      </c>
      <c r="G5756" s="2" t="s">
        <v>66</v>
      </c>
      <c r="H5756" s="2" t="s">
        <v>66</v>
      </c>
      <c r="I5756" s="3" t="s">
        <v>19125</v>
      </c>
    </row>
    <row r="5757" spans="1:9">
      <c r="A5757" t="s">
        <v>19200</v>
      </c>
      <c r="B5757" t="s">
        <v>9</v>
      </c>
      <c r="C5757" t="s">
        <v>11</v>
      </c>
      <c r="D5757" t="s">
        <v>19201</v>
      </c>
      <c r="E5757" t="s">
        <v>19202</v>
      </c>
      <c r="F5757" s="2" t="s">
        <v>19203</v>
      </c>
      <c r="G5757" s="2" t="s">
        <v>66</v>
      </c>
      <c r="H5757" s="2" t="s">
        <v>66</v>
      </c>
      <c r="I5757" s="3" t="s">
        <v>19125</v>
      </c>
    </row>
    <row r="5758" spans="1:9">
      <c r="A5758" t="s">
        <v>19204</v>
      </c>
      <c r="B5758" t="s">
        <v>9</v>
      </c>
      <c r="C5758" t="s">
        <v>11</v>
      </c>
      <c r="D5758" t="s">
        <v>19201</v>
      </c>
      <c r="E5758" t="s">
        <v>19205</v>
      </c>
      <c r="F5758" s="2" t="s">
        <v>19206</v>
      </c>
      <c r="G5758" s="2" t="s">
        <v>66</v>
      </c>
      <c r="H5758" s="2" t="s">
        <v>66</v>
      </c>
      <c r="I5758" s="3" t="s">
        <v>19125</v>
      </c>
    </row>
    <row r="5759" spans="1:9">
      <c r="A5759" t="s">
        <v>19207</v>
      </c>
      <c r="B5759" t="s">
        <v>9</v>
      </c>
      <c r="C5759" t="s">
        <v>11</v>
      </c>
      <c r="D5759" t="s">
        <v>19208</v>
      </c>
      <c r="E5759" t="s">
        <v>19209</v>
      </c>
      <c r="F5759" s="2" t="s">
        <v>19210</v>
      </c>
      <c r="G5759" s="2" t="s">
        <v>66</v>
      </c>
      <c r="H5759" s="2" t="s">
        <v>66</v>
      </c>
      <c r="I5759" s="3" t="s">
        <v>19125</v>
      </c>
    </row>
    <row r="5760" spans="1:9">
      <c r="A5760" t="s">
        <v>19211</v>
      </c>
      <c r="B5760" t="s">
        <v>9</v>
      </c>
      <c r="C5760" t="s">
        <v>11</v>
      </c>
      <c r="D5760" t="s">
        <v>19212</v>
      </c>
      <c r="E5760" t="s">
        <v>19213</v>
      </c>
      <c r="F5760" s="2" t="s">
        <v>19214</v>
      </c>
      <c r="G5760" s="2" t="s">
        <v>66</v>
      </c>
      <c r="H5760" s="2" t="s">
        <v>66</v>
      </c>
      <c r="I5760" s="3" t="s">
        <v>19125</v>
      </c>
    </row>
    <row r="5761" spans="1:9">
      <c r="A5761" t="s">
        <v>19215</v>
      </c>
      <c r="B5761" t="s">
        <v>9</v>
      </c>
      <c r="C5761" t="s">
        <v>11</v>
      </c>
      <c r="D5761" t="s">
        <v>19190</v>
      </c>
      <c r="E5761" t="s">
        <v>19216</v>
      </c>
      <c r="F5761" s="2" t="s">
        <v>19217</v>
      </c>
      <c r="G5761" s="2" t="s">
        <v>66</v>
      </c>
      <c r="H5761" s="2" t="s">
        <v>66</v>
      </c>
      <c r="I5761" s="3" t="s">
        <v>19125</v>
      </c>
    </row>
    <row r="5762" spans="1:9">
      <c r="A5762" t="s">
        <v>19218</v>
      </c>
      <c r="B5762" t="s">
        <v>9</v>
      </c>
      <c r="C5762" t="s">
        <v>11</v>
      </c>
      <c r="D5762" t="s">
        <v>19219</v>
      </c>
      <c r="E5762" t="s">
        <v>19220</v>
      </c>
      <c r="F5762" s="2" t="s">
        <v>19221</v>
      </c>
      <c r="G5762" s="2" t="s">
        <v>66</v>
      </c>
      <c r="H5762" s="2" t="s">
        <v>66</v>
      </c>
      <c r="I5762" s="3" t="s">
        <v>19125</v>
      </c>
    </row>
    <row r="5763" spans="1:9">
      <c r="A5763" t="s">
        <v>19222</v>
      </c>
      <c r="B5763" t="s">
        <v>9</v>
      </c>
      <c r="C5763" t="s">
        <v>11</v>
      </c>
      <c r="D5763" t="s">
        <v>19223</v>
      </c>
      <c r="E5763" t="s">
        <v>19224</v>
      </c>
      <c r="F5763" s="2" t="s">
        <v>19225</v>
      </c>
      <c r="G5763" s="2" t="s">
        <v>66</v>
      </c>
      <c r="H5763" s="2" t="s">
        <v>66</v>
      </c>
      <c r="I5763" s="3" t="s">
        <v>19125</v>
      </c>
    </row>
    <row r="5764" spans="1:9">
      <c r="A5764" t="s">
        <v>19226</v>
      </c>
      <c r="B5764" t="s">
        <v>9</v>
      </c>
      <c r="C5764" t="s">
        <v>11</v>
      </c>
      <c r="D5764" t="s">
        <v>19156</v>
      </c>
      <c r="E5764" t="s">
        <v>19227</v>
      </c>
      <c r="F5764" s="2" t="s">
        <v>19228</v>
      </c>
      <c r="G5764" s="2" t="s">
        <v>66</v>
      </c>
      <c r="H5764" s="2" t="s">
        <v>66</v>
      </c>
      <c r="I5764" s="3" t="s">
        <v>19125</v>
      </c>
    </row>
    <row r="5765" spans="1:9">
      <c r="A5765" t="s">
        <v>19229</v>
      </c>
      <c r="B5765" t="s">
        <v>9</v>
      </c>
      <c r="C5765" t="s">
        <v>11</v>
      </c>
      <c r="D5765" t="s">
        <v>19230</v>
      </c>
      <c r="E5765" t="s">
        <v>19231</v>
      </c>
      <c r="F5765" s="2" t="s">
        <v>19232</v>
      </c>
      <c r="G5765" s="2" t="s">
        <v>66</v>
      </c>
      <c r="H5765" s="2" t="s">
        <v>66</v>
      </c>
      <c r="I5765" s="3" t="s">
        <v>19125</v>
      </c>
    </row>
    <row r="5766" spans="1:9">
      <c r="A5766" t="s">
        <v>19233</v>
      </c>
      <c r="B5766" t="s">
        <v>9</v>
      </c>
      <c r="C5766" t="s">
        <v>11</v>
      </c>
      <c r="D5766" t="s">
        <v>19190</v>
      </c>
      <c r="E5766" t="s">
        <v>19234</v>
      </c>
      <c r="F5766" s="2" t="s">
        <v>19235</v>
      </c>
      <c r="G5766" s="2" t="s">
        <v>66</v>
      </c>
      <c r="H5766" s="2" t="s">
        <v>66</v>
      </c>
      <c r="I5766" s="3" t="s">
        <v>19125</v>
      </c>
    </row>
    <row r="5767" spans="1:9">
      <c r="A5767" t="s">
        <v>19236</v>
      </c>
      <c r="B5767" t="s">
        <v>9</v>
      </c>
      <c r="C5767" t="s">
        <v>11</v>
      </c>
      <c r="D5767" t="s">
        <v>19190</v>
      </c>
      <c r="E5767" t="s">
        <v>19237</v>
      </c>
      <c r="F5767" s="2" t="s">
        <v>19238</v>
      </c>
      <c r="G5767" s="2" t="s">
        <v>66</v>
      </c>
      <c r="H5767" s="2" t="s">
        <v>66</v>
      </c>
      <c r="I5767" s="3" t="s">
        <v>19125</v>
      </c>
    </row>
    <row r="5768" spans="1:9">
      <c r="A5768" t="s">
        <v>19239</v>
      </c>
      <c r="B5768" t="s">
        <v>9</v>
      </c>
      <c r="C5768" t="s">
        <v>11</v>
      </c>
      <c r="D5768" t="s">
        <v>19219</v>
      </c>
      <c r="E5768" t="s">
        <v>19240</v>
      </c>
      <c r="F5768" s="2" t="s">
        <v>19241</v>
      </c>
      <c r="G5768" s="2" t="s">
        <v>66</v>
      </c>
      <c r="H5768" s="2" t="s">
        <v>66</v>
      </c>
      <c r="I5768" s="3" t="s">
        <v>19125</v>
      </c>
    </row>
    <row r="5769" spans="1:9">
      <c r="A5769" t="s">
        <v>19242</v>
      </c>
      <c r="B5769" t="s">
        <v>9</v>
      </c>
      <c r="C5769" t="s">
        <v>675</v>
      </c>
      <c r="D5769" t="s">
        <v>19243</v>
      </c>
      <c r="E5769" t="s">
        <v>19244</v>
      </c>
      <c r="F5769" s="2" t="s">
        <v>19245</v>
      </c>
      <c r="G5769" s="2" t="s">
        <v>66</v>
      </c>
      <c r="H5769" s="2" t="s">
        <v>66</v>
      </c>
      <c r="I5769" s="3" t="s">
        <v>9439</v>
      </c>
    </row>
    <row r="5770" spans="1:9">
      <c r="A5770" t="s">
        <v>19246</v>
      </c>
      <c r="B5770" t="s">
        <v>9</v>
      </c>
      <c r="C5770" t="s">
        <v>675</v>
      </c>
      <c r="D5770" t="s">
        <v>19247</v>
      </c>
      <c r="E5770" t="s">
        <v>19248</v>
      </c>
      <c r="F5770" s="2" t="s">
        <v>19249</v>
      </c>
      <c r="G5770" s="2" t="s">
        <v>66</v>
      </c>
      <c r="H5770" s="2" t="s">
        <v>66</v>
      </c>
      <c r="I5770" s="3" t="s">
        <v>9439</v>
      </c>
    </row>
    <row r="5771" spans="1:9">
      <c r="A5771" t="s">
        <v>19250</v>
      </c>
      <c r="B5771" t="s">
        <v>9</v>
      </c>
      <c r="C5771" t="s">
        <v>675</v>
      </c>
      <c r="D5771" t="s">
        <v>19247</v>
      </c>
      <c r="E5771" t="s">
        <v>19251</v>
      </c>
      <c r="F5771" s="2" t="s">
        <v>19252</v>
      </c>
      <c r="G5771" s="2" t="s">
        <v>66</v>
      </c>
      <c r="H5771" s="2" t="s">
        <v>66</v>
      </c>
      <c r="I5771" s="3" t="s">
        <v>9439</v>
      </c>
    </row>
    <row r="5772" spans="1:9">
      <c r="A5772" t="s">
        <v>19253</v>
      </c>
      <c r="B5772" t="s">
        <v>9</v>
      </c>
      <c r="C5772" t="s">
        <v>675</v>
      </c>
      <c r="D5772" t="s">
        <v>18728</v>
      </c>
      <c r="E5772" t="s">
        <v>19254</v>
      </c>
      <c r="F5772" s="2" t="s">
        <v>19255</v>
      </c>
      <c r="G5772" s="2" t="s">
        <v>66</v>
      </c>
      <c r="H5772" s="2" t="s">
        <v>66</v>
      </c>
      <c r="I5772" s="3" t="s">
        <v>9439</v>
      </c>
    </row>
    <row r="5773" spans="1:9">
      <c r="A5773" t="s">
        <v>19256</v>
      </c>
      <c r="B5773" t="s">
        <v>9</v>
      </c>
      <c r="C5773" t="s">
        <v>675</v>
      </c>
      <c r="D5773" t="s">
        <v>18914</v>
      </c>
      <c r="E5773" t="s">
        <v>19257</v>
      </c>
      <c r="F5773" s="2" t="s">
        <v>19258</v>
      </c>
      <c r="G5773" s="2" t="s">
        <v>66</v>
      </c>
      <c r="H5773" s="2" t="s">
        <v>66</v>
      </c>
      <c r="I5773" s="3" t="s">
        <v>9439</v>
      </c>
    </row>
    <row r="5774" spans="1:9">
      <c r="A5774" t="s">
        <v>19259</v>
      </c>
      <c r="B5774" t="s">
        <v>9</v>
      </c>
      <c r="C5774" t="s">
        <v>675</v>
      </c>
      <c r="D5774" t="s">
        <v>18940</v>
      </c>
      <c r="E5774" t="s">
        <v>19260</v>
      </c>
      <c r="F5774" s="2" t="s">
        <v>19261</v>
      </c>
      <c r="G5774" s="2" t="s">
        <v>66</v>
      </c>
      <c r="H5774" s="2" t="s">
        <v>66</v>
      </c>
      <c r="I5774" s="3" t="s">
        <v>9439</v>
      </c>
    </row>
    <row r="5775" spans="1:9">
      <c r="A5775" t="s">
        <v>19262</v>
      </c>
      <c r="B5775" t="s">
        <v>9</v>
      </c>
      <c r="C5775" t="s">
        <v>675</v>
      </c>
      <c r="D5775" t="s">
        <v>19263</v>
      </c>
      <c r="E5775" t="s">
        <v>19264</v>
      </c>
      <c r="F5775" s="2" t="s">
        <v>19265</v>
      </c>
      <c r="G5775" s="2" t="s">
        <v>66</v>
      </c>
      <c r="H5775" s="2" t="s">
        <v>66</v>
      </c>
      <c r="I5775" s="3" t="s">
        <v>9439</v>
      </c>
    </row>
    <row r="5776" spans="1:9">
      <c r="A5776" t="s">
        <v>19266</v>
      </c>
      <c r="B5776" t="s">
        <v>9</v>
      </c>
      <c r="C5776" t="s">
        <v>675</v>
      </c>
      <c r="D5776" t="s">
        <v>19267</v>
      </c>
      <c r="E5776" t="s">
        <v>19268</v>
      </c>
      <c r="F5776" s="2" t="s">
        <v>19269</v>
      </c>
      <c r="G5776" s="2" t="s">
        <v>66</v>
      </c>
      <c r="H5776" s="2" t="s">
        <v>66</v>
      </c>
      <c r="I5776" s="3" t="s">
        <v>9439</v>
      </c>
    </row>
    <row r="5777" spans="1:9">
      <c r="A5777" t="s">
        <v>19270</v>
      </c>
      <c r="B5777" t="s">
        <v>9</v>
      </c>
      <c r="C5777" t="s">
        <v>675</v>
      </c>
      <c r="D5777" t="s">
        <v>19271</v>
      </c>
      <c r="E5777" t="s">
        <v>19272</v>
      </c>
      <c r="F5777" s="2" t="s">
        <v>19273</v>
      </c>
      <c r="G5777" s="2" t="s">
        <v>66</v>
      </c>
      <c r="H5777" s="2" t="s">
        <v>66</v>
      </c>
      <c r="I5777" s="3" t="s">
        <v>9439</v>
      </c>
    </row>
    <row r="5778" spans="1:9">
      <c r="A5778" t="s">
        <v>19274</v>
      </c>
      <c r="B5778" t="s">
        <v>9</v>
      </c>
      <c r="C5778" t="s">
        <v>675</v>
      </c>
      <c r="D5778" t="s">
        <v>18443</v>
      </c>
      <c r="E5778" t="s">
        <v>19275</v>
      </c>
      <c r="F5778" s="2" t="s">
        <v>19276</v>
      </c>
      <c r="G5778" s="2" t="s">
        <v>66</v>
      </c>
      <c r="H5778" s="2" t="s">
        <v>66</v>
      </c>
      <c r="I5778" s="3" t="s">
        <v>9439</v>
      </c>
    </row>
    <row r="5779" spans="1:9">
      <c r="A5779" t="s">
        <v>19277</v>
      </c>
      <c r="B5779" t="s">
        <v>9</v>
      </c>
      <c r="C5779" t="s">
        <v>675</v>
      </c>
      <c r="D5779" t="s">
        <v>18642</v>
      </c>
      <c r="E5779" t="s">
        <v>19278</v>
      </c>
      <c r="F5779" s="2" t="s">
        <v>19279</v>
      </c>
      <c r="G5779" s="2" t="s">
        <v>66</v>
      </c>
      <c r="H5779" s="2" t="s">
        <v>66</v>
      </c>
      <c r="I5779" s="3" t="s">
        <v>9439</v>
      </c>
    </row>
    <row r="5780" spans="1:9">
      <c r="A5780" t="s">
        <v>19280</v>
      </c>
      <c r="B5780" t="s">
        <v>9</v>
      </c>
      <c r="C5780" t="s">
        <v>675</v>
      </c>
      <c r="D5780" t="s">
        <v>18642</v>
      </c>
      <c r="E5780" t="s">
        <v>19281</v>
      </c>
      <c r="F5780" s="2" t="s">
        <v>19282</v>
      </c>
      <c r="G5780" s="2" t="s">
        <v>66</v>
      </c>
      <c r="H5780" s="2" t="s">
        <v>66</v>
      </c>
      <c r="I5780" s="3" t="s">
        <v>9439</v>
      </c>
    </row>
    <row r="5781" spans="1:9">
      <c r="A5781" t="s">
        <v>19283</v>
      </c>
      <c r="B5781" t="s">
        <v>9</v>
      </c>
      <c r="C5781" t="s">
        <v>675</v>
      </c>
      <c r="D5781" t="s">
        <v>18642</v>
      </c>
      <c r="E5781" t="s">
        <v>19284</v>
      </c>
      <c r="F5781" s="2" t="s">
        <v>19285</v>
      </c>
      <c r="G5781" s="2" t="s">
        <v>66</v>
      </c>
      <c r="H5781" s="2" t="s">
        <v>66</v>
      </c>
      <c r="I5781" s="3" t="s">
        <v>9439</v>
      </c>
    </row>
    <row r="5782" spans="1:9">
      <c r="A5782" t="s">
        <v>19286</v>
      </c>
      <c r="B5782" t="s">
        <v>9</v>
      </c>
      <c r="C5782" t="s">
        <v>675</v>
      </c>
      <c r="D5782" t="s">
        <v>18642</v>
      </c>
      <c r="E5782" t="s">
        <v>19287</v>
      </c>
      <c r="F5782" s="2" t="s">
        <v>19288</v>
      </c>
      <c r="G5782" s="2" t="s">
        <v>66</v>
      </c>
      <c r="H5782" s="2" t="s">
        <v>66</v>
      </c>
      <c r="I5782" s="3" t="s">
        <v>9439</v>
      </c>
    </row>
    <row r="5783" spans="1:9">
      <c r="A5783" t="s">
        <v>19289</v>
      </c>
      <c r="B5783" t="s">
        <v>9</v>
      </c>
      <c r="C5783" t="s">
        <v>675</v>
      </c>
      <c r="D5783" t="s">
        <v>19290</v>
      </c>
      <c r="E5783" t="s">
        <v>19291</v>
      </c>
      <c r="F5783" s="2" t="s">
        <v>19292</v>
      </c>
      <c r="G5783" s="2" t="s">
        <v>66</v>
      </c>
      <c r="H5783" s="2" t="s">
        <v>66</v>
      </c>
      <c r="I5783" s="3" t="s">
        <v>9439</v>
      </c>
    </row>
    <row r="5784" spans="1:9">
      <c r="A5784" t="s">
        <v>19293</v>
      </c>
      <c r="B5784" t="s">
        <v>9</v>
      </c>
      <c r="C5784" t="s">
        <v>675</v>
      </c>
      <c r="D5784" t="s">
        <v>19290</v>
      </c>
      <c r="E5784" t="s">
        <v>19294</v>
      </c>
      <c r="F5784" s="2" t="s">
        <v>19295</v>
      </c>
      <c r="G5784" s="2" t="s">
        <v>66</v>
      </c>
      <c r="H5784" s="2" t="s">
        <v>66</v>
      </c>
      <c r="I5784" s="3" t="s">
        <v>9439</v>
      </c>
    </row>
    <row r="5785" spans="1:9">
      <c r="A5785" t="s">
        <v>19296</v>
      </c>
      <c r="B5785" t="s">
        <v>9</v>
      </c>
      <c r="C5785" t="s">
        <v>675</v>
      </c>
      <c r="D5785" t="s">
        <v>19297</v>
      </c>
      <c r="E5785" t="s">
        <v>19298</v>
      </c>
      <c r="F5785" s="2" t="s">
        <v>19299</v>
      </c>
      <c r="G5785" s="2" t="s">
        <v>66</v>
      </c>
      <c r="H5785" s="2" t="s">
        <v>66</v>
      </c>
      <c r="I5785" s="3" t="s">
        <v>9439</v>
      </c>
    </row>
    <row r="5786" spans="1:9">
      <c r="A5786" t="s">
        <v>19300</v>
      </c>
      <c r="B5786" t="s">
        <v>9</v>
      </c>
      <c r="C5786" t="s">
        <v>675</v>
      </c>
      <c r="D5786" t="s">
        <v>19301</v>
      </c>
      <c r="E5786" t="s">
        <v>19302</v>
      </c>
      <c r="F5786" s="2" t="s">
        <v>19303</v>
      </c>
      <c r="G5786" s="2" t="s">
        <v>66</v>
      </c>
      <c r="H5786" s="2" t="s">
        <v>66</v>
      </c>
      <c r="I5786" s="3" t="s">
        <v>9439</v>
      </c>
    </row>
    <row r="5787" spans="1:9">
      <c r="A5787" t="s">
        <v>19304</v>
      </c>
      <c r="B5787" t="s">
        <v>9</v>
      </c>
      <c r="C5787" t="s">
        <v>675</v>
      </c>
      <c r="D5787" t="s">
        <v>19305</v>
      </c>
      <c r="E5787" t="s">
        <v>19306</v>
      </c>
      <c r="F5787" s="2" t="s">
        <v>19307</v>
      </c>
      <c r="G5787" s="2" t="s">
        <v>66</v>
      </c>
      <c r="H5787" s="2" t="s">
        <v>66</v>
      </c>
      <c r="I5787" s="3" t="s">
        <v>9439</v>
      </c>
    </row>
    <row r="5788" spans="1:9">
      <c r="A5788" t="s">
        <v>19308</v>
      </c>
      <c r="B5788" t="s">
        <v>9</v>
      </c>
      <c r="C5788" t="s">
        <v>675</v>
      </c>
      <c r="D5788" t="s">
        <v>19309</v>
      </c>
      <c r="E5788" t="s">
        <v>19310</v>
      </c>
      <c r="F5788" s="2" t="s">
        <v>19311</v>
      </c>
      <c r="G5788" s="2" t="s">
        <v>66</v>
      </c>
      <c r="H5788" s="2" t="s">
        <v>66</v>
      </c>
      <c r="I5788" s="3" t="s">
        <v>9439</v>
      </c>
    </row>
    <row r="5789" spans="1:9">
      <c r="A5789" t="s">
        <v>19312</v>
      </c>
      <c r="B5789" t="s">
        <v>9</v>
      </c>
      <c r="C5789" t="s">
        <v>675</v>
      </c>
      <c r="D5789" t="s">
        <v>19309</v>
      </c>
      <c r="E5789" t="s">
        <v>19313</v>
      </c>
      <c r="F5789" s="2" t="s">
        <v>19314</v>
      </c>
      <c r="G5789" s="2" t="s">
        <v>66</v>
      </c>
      <c r="H5789" s="2" t="s">
        <v>66</v>
      </c>
      <c r="I5789" s="3" t="s">
        <v>9439</v>
      </c>
    </row>
    <row r="5790" ht="25.5" spans="1:9">
      <c r="A5790" t="s">
        <v>19315</v>
      </c>
      <c r="B5790" t="s">
        <v>9</v>
      </c>
      <c r="C5790" t="s">
        <v>11</v>
      </c>
      <c r="D5790" t="s">
        <v>18930</v>
      </c>
      <c r="E5790" t="s">
        <v>19316</v>
      </c>
      <c r="F5790" s="2" t="s">
        <v>19317</v>
      </c>
      <c r="G5790" s="2" t="s">
        <v>66</v>
      </c>
      <c r="H5790" s="2" t="s">
        <v>66</v>
      </c>
      <c r="I5790" s="3" t="s">
        <v>2557</v>
      </c>
    </row>
    <row r="5791" ht="25.5" spans="1:9">
      <c r="A5791" t="s">
        <v>19318</v>
      </c>
      <c r="B5791" t="s">
        <v>9</v>
      </c>
      <c r="C5791" t="s">
        <v>11</v>
      </c>
      <c r="D5791" t="s">
        <v>18930</v>
      </c>
      <c r="E5791" t="s">
        <v>19319</v>
      </c>
      <c r="F5791" s="2" t="s">
        <v>19320</v>
      </c>
      <c r="G5791" s="2" t="s">
        <v>66</v>
      </c>
      <c r="H5791" s="2" t="s">
        <v>66</v>
      </c>
      <c r="I5791" s="3" t="s">
        <v>2557</v>
      </c>
    </row>
    <row r="5792" ht="25.5" spans="1:9">
      <c r="A5792" t="s">
        <v>19321</v>
      </c>
      <c r="B5792" t="s">
        <v>9</v>
      </c>
      <c r="C5792" t="s">
        <v>11</v>
      </c>
      <c r="D5792" t="s">
        <v>19322</v>
      </c>
      <c r="E5792" t="s">
        <v>19323</v>
      </c>
      <c r="F5792" s="2" t="s">
        <v>19324</v>
      </c>
      <c r="G5792" s="2" t="s">
        <v>66</v>
      </c>
      <c r="H5792" s="2" t="s">
        <v>66</v>
      </c>
      <c r="I5792" s="3" t="s">
        <v>2557</v>
      </c>
    </row>
    <row r="5793" ht="25.5" spans="1:9">
      <c r="A5793" t="s">
        <v>19325</v>
      </c>
      <c r="B5793" t="s">
        <v>9</v>
      </c>
      <c r="C5793" t="s">
        <v>11</v>
      </c>
      <c r="D5793" t="s">
        <v>19322</v>
      </c>
      <c r="E5793" t="s">
        <v>19326</v>
      </c>
      <c r="F5793" s="2" t="s">
        <v>19327</v>
      </c>
      <c r="G5793" s="2" t="s">
        <v>66</v>
      </c>
      <c r="H5793" s="2" t="s">
        <v>66</v>
      </c>
      <c r="I5793" s="3" t="s">
        <v>2557</v>
      </c>
    </row>
    <row r="5794" ht="25.5" spans="1:9">
      <c r="A5794" t="s">
        <v>19328</v>
      </c>
      <c r="B5794" t="s">
        <v>9</v>
      </c>
      <c r="C5794" t="s">
        <v>11</v>
      </c>
      <c r="D5794" t="s">
        <v>19322</v>
      </c>
      <c r="E5794" t="s">
        <v>19329</v>
      </c>
      <c r="F5794" s="2" t="s">
        <v>19330</v>
      </c>
      <c r="G5794" s="2" t="s">
        <v>66</v>
      </c>
      <c r="H5794" s="2" t="s">
        <v>66</v>
      </c>
      <c r="I5794" s="3" t="s">
        <v>2557</v>
      </c>
    </row>
    <row r="5795" ht="25.5" spans="1:9">
      <c r="A5795" t="s">
        <v>19331</v>
      </c>
      <c r="B5795" t="s">
        <v>9</v>
      </c>
      <c r="C5795" t="s">
        <v>11</v>
      </c>
      <c r="D5795" t="s">
        <v>19322</v>
      </c>
      <c r="E5795" t="s">
        <v>19332</v>
      </c>
      <c r="F5795" s="2" t="s">
        <v>19333</v>
      </c>
      <c r="G5795" s="2" t="s">
        <v>66</v>
      </c>
      <c r="H5795" s="2" t="s">
        <v>66</v>
      </c>
      <c r="I5795" s="3" t="s">
        <v>2557</v>
      </c>
    </row>
    <row r="5796" ht="25.5" spans="1:9">
      <c r="A5796" t="s">
        <v>19334</v>
      </c>
      <c r="B5796" t="s">
        <v>9</v>
      </c>
      <c r="C5796" t="s">
        <v>11</v>
      </c>
      <c r="D5796" t="s">
        <v>19322</v>
      </c>
      <c r="E5796" t="s">
        <v>19335</v>
      </c>
      <c r="F5796" s="2" t="s">
        <v>19336</v>
      </c>
      <c r="G5796" s="2" t="s">
        <v>66</v>
      </c>
      <c r="H5796" s="2" t="s">
        <v>66</v>
      </c>
      <c r="I5796" s="3" t="s">
        <v>2557</v>
      </c>
    </row>
    <row r="5797" ht="25.5" spans="1:9">
      <c r="A5797" t="s">
        <v>19337</v>
      </c>
      <c r="B5797" t="s">
        <v>9</v>
      </c>
      <c r="C5797" t="s">
        <v>11</v>
      </c>
      <c r="D5797" t="s">
        <v>19322</v>
      </c>
      <c r="E5797" t="s">
        <v>19338</v>
      </c>
      <c r="F5797" s="2" t="s">
        <v>19339</v>
      </c>
      <c r="G5797" s="2" t="s">
        <v>66</v>
      </c>
      <c r="H5797" s="2" t="s">
        <v>66</v>
      </c>
      <c r="I5797" s="3" t="s">
        <v>2557</v>
      </c>
    </row>
    <row r="5798" ht="25.5" spans="1:9">
      <c r="A5798" t="s">
        <v>19340</v>
      </c>
      <c r="B5798" t="s">
        <v>9</v>
      </c>
      <c r="C5798" t="s">
        <v>11</v>
      </c>
      <c r="D5798" t="s">
        <v>19322</v>
      </c>
      <c r="E5798" t="s">
        <v>19341</v>
      </c>
      <c r="F5798" s="2" t="s">
        <v>19342</v>
      </c>
      <c r="G5798" s="2" t="s">
        <v>66</v>
      </c>
      <c r="H5798" s="2" t="s">
        <v>66</v>
      </c>
      <c r="I5798" s="3" t="s">
        <v>2557</v>
      </c>
    </row>
    <row r="5799" ht="25.5" spans="1:9">
      <c r="A5799" t="s">
        <v>19343</v>
      </c>
      <c r="B5799" t="s">
        <v>9</v>
      </c>
      <c r="C5799" t="s">
        <v>11</v>
      </c>
      <c r="D5799" t="s">
        <v>19322</v>
      </c>
      <c r="E5799" t="s">
        <v>19344</v>
      </c>
      <c r="F5799" s="2" t="s">
        <v>19345</v>
      </c>
      <c r="G5799" s="2" t="s">
        <v>66</v>
      </c>
      <c r="H5799" s="2" t="s">
        <v>66</v>
      </c>
      <c r="I5799" s="3" t="s">
        <v>2557</v>
      </c>
    </row>
    <row r="5800" ht="25.5" spans="1:9">
      <c r="A5800" t="s">
        <v>19346</v>
      </c>
      <c r="B5800" t="s">
        <v>9</v>
      </c>
      <c r="C5800" t="s">
        <v>11</v>
      </c>
      <c r="D5800" t="s">
        <v>19322</v>
      </c>
      <c r="E5800" t="s">
        <v>19347</v>
      </c>
      <c r="F5800" s="2" t="s">
        <v>19348</v>
      </c>
      <c r="G5800" s="2" t="s">
        <v>66</v>
      </c>
      <c r="H5800" s="2" t="s">
        <v>66</v>
      </c>
      <c r="I5800" s="3" t="s">
        <v>2557</v>
      </c>
    </row>
    <row r="5801" ht="25.5" spans="1:9">
      <c r="A5801" t="s">
        <v>19349</v>
      </c>
      <c r="B5801" t="s">
        <v>9</v>
      </c>
      <c r="C5801" t="s">
        <v>11</v>
      </c>
      <c r="D5801" t="s">
        <v>19322</v>
      </c>
      <c r="E5801" t="s">
        <v>19350</v>
      </c>
      <c r="F5801" s="2" t="s">
        <v>19351</v>
      </c>
      <c r="G5801" s="2" t="s">
        <v>66</v>
      </c>
      <c r="H5801" s="2" t="s">
        <v>66</v>
      </c>
      <c r="I5801" s="3" t="s">
        <v>2557</v>
      </c>
    </row>
    <row r="5802" ht="25.5" spans="1:9">
      <c r="A5802" t="s">
        <v>19352</v>
      </c>
      <c r="B5802" t="s">
        <v>9</v>
      </c>
      <c r="C5802" t="s">
        <v>11</v>
      </c>
      <c r="D5802" t="s">
        <v>19322</v>
      </c>
      <c r="E5802" t="s">
        <v>19353</v>
      </c>
      <c r="F5802" s="2" t="s">
        <v>19354</v>
      </c>
      <c r="G5802" s="2" t="s">
        <v>66</v>
      </c>
      <c r="H5802" s="2" t="s">
        <v>66</v>
      </c>
      <c r="I5802" s="3" t="s">
        <v>2557</v>
      </c>
    </row>
    <row r="5803" ht="25.5" spans="1:9">
      <c r="A5803" t="s">
        <v>19355</v>
      </c>
      <c r="B5803" t="s">
        <v>9</v>
      </c>
      <c r="C5803" t="s">
        <v>11</v>
      </c>
      <c r="D5803" t="s">
        <v>19322</v>
      </c>
      <c r="E5803" t="s">
        <v>19356</v>
      </c>
      <c r="F5803" s="2" t="s">
        <v>19357</v>
      </c>
      <c r="G5803" s="2" t="s">
        <v>66</v>
      </c>
      <c r="H5803" s="2" t="s">
        <v>66</v>
      </c>
      <c r="I5803" s="3" t="s">
        <v>2557</v>
      </c>
    </row>
    <row r="5804" ht="25.5" spans="1:9">
      <c r="A5804" t="s">
        <v>19358</v>
      </c>
      <c r="B5804" t="s">
        <v>9</v>
      </c>
      <c r="C5804" t="s">
        <v>11</v>
      </c>
      <c r="D5804" t="s">
        <v>19322</v>
      </c>
      <c r="E5804" t="s">
        <v>19359</v>
      </c>
      <c r="F5804" s="2" t="s">
        <v>19360</v>
      </c>
      <c r="G5804" s="2" t="s">
        <v>66</v>
      </c>
      <c r="H5804" s="2" t="s">
        <v>66</v>
      </c>
      <c r="I5804" s="3" t="s">
        <v>2557</v>
      </c>
    </row>
    <row r="5805" ht="25.5" spans="1:9">
      <c r="A5805" t="s">
        <v>19361</v>
      </c>
      <c r="B5805" t="s">
        <v>9</v>
      </c>
      <c r="C5805" t="s">
        <v>11</v>
      </c>
      <c r="D5805" t="s">
        <v>19322</v>
      </c>
      <c r="E5805" t="s">
        <v>19362</v>
      </c>
      <c r="F5805" s="2" t="s">
        <v>19363</v>
      </c>
      <c r="G5805" s="2" t="s">
        <v>66</v>
      </c>
      <c r="H5805" s="2" t="s">
        <v>66</v>
      </c>
      <c r="I5805" s="3" t="s">
        <v>2557</v>
      </c>
    </row>
    <row r="5806" ht="25.5" spans="1:9">
      <c r="A5806" t="s">
        <v>19364</v>
      </c>
      <c r="B5806" t="s">
        <v>9</v>
      </c>
      <c r="C5806" t="s">
        <v>11</v>
      </c>
      <c r="D5806" t="s">
        <v>19322</v>
      </c>
      <c r="E5806" t="s">
        <v>19365</v>
      </c>
      <c r="F5806" s="2" t="s">
        <v>19366</v>
      </c>
      <c r="G5806" s="2" t="s">
        <v>66</v>
      </c>
      <c r="H5806" s="2" t="s">
        <v>66</v>
      </c>
      <c r="I5806" s="3" t="s">
        <v>2557</v>
      </c>
    </row>
    <row r="5807" ht="25.5" spans="1:9">
      <c r="A5807" t="s">
        <v>19367</v>
      </c>
      <c r="B5807" t="s">
        <v>9</v>
      </c>
      <c r="C5807" t="s">
        <v>11</v>
      </c>
      <c r="D5807" t="s">
        <v>19322</v>
      </c>
      <c r="E5807" t="s">
        <v>19368</v>
      </c>
      <c r="F5807" s="2" t="s">
        <v>19369</v>
      </c>
      <c r="G5807" s="2" t="s">
        <v>66</v>
      </c>
      <c r="H5807" s="2" t="s">
        <v>66</v>
      </c>
      <c r="I5807" s="3" t="s">
        <v>2557</v>
      </c>
    </row>
    <row r="5808" ht="25.5" spans="1:9">
      <c r="A5808" t="s">
        <v>19370</v>
      </c>
      <c r="B5808" t="s">
        <v>9</v>
      </c>
      <c r="C5808" t="s">
        <v>11</v>
      </c>
      <c r="D5808" t="s">
        <v>19322</v>
      </c>
      <c r="E5808" t="s">
        <v>19371</v>
      </c>
      <c r="F5808" s="2" t="s">
        <v>19372</v>
      </c>
      <c r="G5808" s="2" t="s">
        <v>66</v>
      </c>
      <c r="H5808" s="2" t="s">
        <v>66</v>
      </c>
      <c r="I5808" s="3" t="s">
        <v>2557</v>
      </c>
    </row>
    <row r="5809" ht="25.5" spans="1:9">
      <c r="A5809" t="s">
        <v>19373</v>
      </c>
      <c r="B5809" t="s">
        <v>9</v>
      </c>
      <c r="C5809" t="s">
        <v>11</v>
      </c>
      <c r="D5809" t="s">
        <v>19322</v>
      </c>
      <c r="E5809" t="s">
        <v>19374</v>
      </c>
      <c r="F5809" s="2" t="s">
        <v>19375</v>
      </c>
      <c r="G5809" s="2" t="s">
        <v>66</v>
      </c>
      <c r="H5809" s="2" t="s">
        <v>66</v>
      </c>
      <c r="I5809" s="3" t="s">
        <v>2557</v>
      </c>
    </row>
    <row r="5810" ht="25.5" spans="1:9">
      <c r="A5810" t="s">
        <v>19376</v>
      </c>
      <c r="B5810" t="s">
        <v>9</v>
      </c>
      <c r="C5810" t="s">
        <v>11</v>
      </c>
      <c r="D5810" t="s">
        <v>19322</v>
      </c>
      <c r="E5810" t="s">
        <v>19377</v>
      </c>
      <c r="F5810" s="2" t="s">
        <v>19378</v>
      </c>
      <c r="G5810" s="2" t="s">
        <v>66</v>
      </c>
      <c r="H5810" s="2" t="s">
        <v>66</v>
      </c>
      <c r="I5810" s="3" t="s">
        <v>2557</v>
      </c>
    </row>
    <row r="5811" ht="25.5" spans="1:9">
      <c r="A5811" t="s">
        <v>19379</v>
      </c>
      <c r="B5811" t="s">
        <v>9</v>
      </c>
      <c r="C5811" t="s">
        <v>11</v>
      </c>
      <c r="D5811" t="s">
        <v>19322</v>
      </c>
      <c r="E5811" t="s">
        <v>19380</v>
      </c>
      <c r="F5811" s="2" t="s">
        <v>19381</v>
      </c>
      <c r="G5811" s="2" t="s">
        <v>66</v>
      </c>
      <c r="H5811" s="2" t="s">
        <v>66</v>
      </c>
      <c r="I5811" s="3" t="s">
        <v>2557</v>
      </c>
    </row>
    <row r="5812" ht="25.5" spans="1:9">
      <c r="A5812" t="s">
        <v>19382</v>
      </c>
      <c r="B5812" t="s">
        <v>9</v>
      </c>
      <c r="C5812" t="s">
        <v>11</v>
      </c>
      <c r="D5812" t="s">
        <v>19322</v>
      </c>
      <c r="E5812" t="s">
        <v>19383</v>
      </c>
      <c r="F5812" s="2" t="s">
        <v>19384</v>
      </c>
      <c r="G5812" s="2" t="s">
        <v>66</v>
      </c>
      <c r="H5812" s="2" t="s">
        <v>66</v>
      </c>
      <c r="I5812" s="3" t="s">
        <v>2557</v>
      </c>
    </row>
    <row r="5813" ht="25.5" spans="1:9">
      <c r="A5813" t="s">
        <v>19385</v>
      </c>
      <c r="B5813" t="s">
        <v>9</v>
      </c>
      <c r="C5813" t="s">
        <v>11</v>
      </c>
      <c r="D5813" t="s">
        <v>19322</v>
      </c>
      <c r="E5813" t="s">
        <v>19386</v>
      </c>
      <c r="F5813" s="2" t="s">
        <v>19387</v>
      </c>
      <c r="G5813" s="2" t="s">
        <v>66</v>
      </c>
      <c r="H5813" s="2" t="s">
        <v>66</v>
      </c>
      <c r="I5813" s="3" t="s">
        <v>2557</v>
      </c>
    </row>
    <row r="5814" ht="25.5" spans="1:9">
      <c r="A5814" t="s">
        <v>19388</v>
      </c>
      <c r="B5814" t="s">
        <v>9</v>
      </c>
      <c r="C5814" t="s">
        <v>11</v>
      </c>
      <c r="D5814" t="s">
        <v>19322</v>
      </c>
      <c r="E5814" t="s">
        <v>19389</v>
      </c>
      <c r="F5814" s="2" t="s">
        <v>19390</v>
      </c>
      <c r="G5814" s="2" t="s">
        <v>66</v>
      </c>
      <c r="H5814" s="2" t="s">
        <v>66</v>
      </c>
      <c r="I5814" s="3" t="s">
        <v>2557</v>
      </c>
    </row>
    <row r="5815" ht="25.5" spans="1:9">
      <c r="A5815" t="s">
        <v>19391</v>
      </c>
      <c r="B5815" t="s">
        <v>9</v>
      </c>
      <c r="C5815" t="s">
        <v>11</v>
      </c>
      <c r="D5815" t="s">
        <v>19322</v>
      </c>
      <c r="E5815" t="s">
        <v>19392</v>
      </c>
      <c r="F5815" s="2" t="s">
        <v>19393</v>
      </c>
      <c r="G5815" s="2" t="s">
        <v>66</v>
      </c>
      <c r="H5815" s="2" t="s">
        <v>66</v>
      </c>
      <c r="I5815" s="3" t="s">
        <v>2557</v>
      </c>
    </row>
    <row r="5816" ht="25.5" spans="1:9">
      <c r="A5816" t="s">
        <v>19394</v>
      </c>
      <c r="B5816" t="s">
        <v>9</v>
      </c>
      <c r="C5816" t="s">
        <v>11</v>
      </c>
      <c r="D5816" t="s">
        <v>19322</v>
      </c>
      <c r="E5816" t="s">
        <v>19395</v>
      </c>
      <c r="F5816" s="2" t="s">
        <v>19396</v>
      </c>
      <c r="G5816" s="2" t="s">
        <v>66</v>
      </c>
      <c r="H5816" s="2" t="s">
        <v>66</v>
      </c>
      <c r="I5816" s="3" t="s">
        <v>2557</v>
      </c>
    </row>
    <row r="5817" ht="25.5" spans="1:9">
      <c r="A5817" t="s">
        <v>19397</v>
      </c>
      <c r="B5817" t="s">
        <v>9</v>
      </c>
      <c r="C5817" t="s">
        <v>11</v>
      </c>
      <c r="D5817" t="s">
        <v>19322</v>
      </c>
      <c r="E5817" t="s">
        <v>19398</v>
      </c>
      <c r="F5817" s="2" t="s">
        <v>19399</v>
      </c>
      <c r="G5817" s="2" t="s">
        <v>66</v>
      </c>
      <c r="H5817" s="2" t="s">
        <v>66</v>
      </c>
      <c r="I5817" s="3" t="s">
        <v>2557</v>
      </c>
    </row>
    <row r="5818" ht="25.5" spans="1:9">
      <c r="A5818" t="s">
        <v>19400</v>
      </c>
      <c r="B5818" t="s">
        <v>9</v>
      </c>
      <c r="C5818" t="s">
        <v>11</v>
      </c>
      <c r="D5818" t="s">
        <v>19322</v>
      </c>
      <c r="E5818" t="s">
        <v>19401</v>
      </c>
      <c r="F5818" s="2" t="s">
        <v>19402</v>
      </c>
      <c r="G5818" s="2" t="s">
        <v>66</v>
      </c>
      <c r="H5818" s="2" t="s">
        <v>66</v>
      </c>
      <c r="I5818" s="3" t="s">
        <v>2557</v>
      </c>
    </row>
    <row r="5819" ht="25.5" spans="1:9">
      <c r="A5819" t="s">
        <v>19403</v>
      </c>
      <c r="B5819" t="s">
        <v>9</v>
      </c>
      <c r="C5819" t="s">
        <v>11</v>
      </c>
      <c r="D5819" t="s">
        <v>19322</v>
      </c>
      <c r="E5819" t="s">
        <v>19404</v>
      </c>
      <c r="F5819" s="2" t="s">
        <v>19405</v>
      </c>
      <c r="G5819" s="2" t="s">
        <v>66</v>
      </c>
      <c r="H5819" s="2" t="s">
        <v>66</v>
      </c>
      <c r="I5819" s="3" t="s">
        <v>2557</v>
      </c>
    </row>
    <row r="5820" ht="25.5" spans="1:9">
      <c r="A5820" t="s">
        <v>19406</v>
      </c>
      <c r="B5820" t="s">
        <v>9</v>
      </c>
      <c r="C5820" t="s">
        <v>11</v>
      </c>
      <c r="D5820" t="s">
        <v>19322</v>
      </c>
      <c r="E5820" t="s">
        <v>19407</v>
      </c>
      <c r="F5820" s="2" t="s">
        <v>19408</v>
      </c>
      <c r="G5820" s="2" t="s">
        <v>66</v>
      </c>
      <c r="H5820" s="2" t="s">
        <v>66</v>
      </c>
      <c r="I5820" s="3" t="s">
        <v>2557</v>
      </c>
    </row>
    <row r="5821" ht="25.5" spans="1:9">
      <c r="A5821" t="s">
        <v>19409</v>
      </c>
      <c r="B5821" t="s">
        <v>9</v>
      </c>
      <c r="C5821" t="s">
        <v>11</v>
      </c>
      <c r="D5821" t="s">
        <v>19322</v>
      </c>
      <c r="E5821" t="s">
        <v>19410</v>
      </c>
      <c r="F5821" s="2" t="s">
        <v>19411</v>
      </c>
      <c r="G5821" s="2" t="s">
        <v>66</v>
      </c>
      <c r="H5821" s="2" t="s">
        <v>66</v>
      </c>
      <c r="I5821" s="3" t="s">
        <v>2557</v>
      </c>
    </row>
    <row r="5822" ht="25.5" spans="1:9">
      <c r="A5822" t="s">
        <v>19412</v>
      </c>
      <c r="B5822" t="s">
        <v>9</v>
      </c>
      <c r="C5822" t="s">
        <v>11</v>
      </c>
      <c r="D5822" t="s">
        <v>19322</v>
      </c>
      <c r="E5822" t="s">
        <v>19413</v>
      </c>
      <c r="F5822" s="2" t="s">
        <v>19414</v>
      </c>
      <c r="G5822" s="2" t="s">
        <v>66</v>
      </c>
      <c r="H5822" s="2" t="s">
        <v>66</v>
      </c>
      <c r="I5822" s="3" t="s">
        <v>2557</v>
      </c>
    </row>
    <row r="5823" ht="25.5" spans="1:9">
      <c r="A5823" t="s">
        <v>19415</v>
      </c>
      <c r="B5823" t="s">
        <v>9</v>
      </c>
      <c r="C5823" t="s">
        <v>11</v>
      </c>
      <c r="D5823" t="s">
        <v>19322</v>
      </c>
      <c r="E5823" t="s">
        <v>19416</v>
      </c>
      <c r="F5823" s="2" t="s">
        <v>19417</v>
      </c>
      <c r="G5823" s="2" t="s">
        <v>66</v>
      </c>
      <c r="H5823" s="2" t="s">
        <v>66</v>
      </c>
      <c r="I5823" s="3" t="s">
        <v>2557</v>
      </c>
    </row>
    <row r="5824" ht="25.5" spans="1:9">
      <c r="A5824" t="s">
        <v>19418</v>
      </c>
      <c r="B5824" t="s">
        <v>9</v>
      </c>
      <c r="C5824" t="s">
        <v>11</v>
      </c>
      <c r="D5824" t="s">
        <v>19322</v>
      </c>
      <c r="E5824" t="s">
        <v>19419</v>
      </c>
      <c r="F5824" s="2" t="s">
        <v>19420</v>
      </c>
      <c r="G5824" s="2" t="s">
        <v>66</v>
      </c>
      <c r="H5824" s="2" t="s">
        <v>66</v>
      </c>
      <c r="I5824" s="3" t="s">
        <v>2557</v>
      </c>
    </row>
    <row r="5825" ht="25.5" spans="1:9">
      <c r="A5825" t="s">
        <v>19421</v>
      </c>
      <c r="B5825" t="s">
        <v>9</v>
      </c>
      <c r="C5825" t="s">
        <v>11</v>
      </c>
      <c r="D5825" t="s">
        <v>19322</v>
      </c>
      <c r="E5825" t="s">
        <v>19422</v>
      </c>
      <c r="F5825" s="2" t="s">
        <v>19423</v>
      </c>
      <c r="G5825" s="2" t="s">
        <v>66</v>
      </c>
      <c r="H5825" s="2" t="s">
        <v>66</v>
      </c>
      <c r="I5825" s="3" t="s">
        <v>2557</v>
      </c>
    </row>
    <row r="5826" ht="25.5" spans="1:9">
      <c r="A5826" t="s">
        <v>19424</v>
      </c>
      <c r="B5826" t="s">
        <v>9</v>
      </c>
      <c r="C5826" t="s">
        <v>11</v>
      </c>
      <c r="D5826" t="s">
        <v>19322</v>
      </c>
      <c r="E5826" t="s">
        <v>19425</v>
      </c>
      <c r="F5826" s="2" t="s">
        <v>19426</v>
      </c>
      <c r="G5826" s="2" t="s">
        <v>66</v>
      </c>
      <c r="H5826" s="2" t="s">
        <v>66</v>
      </c>
      <c r="I5826" s="3" t="s">
        <v>2557</v>
      </c>
    </row>
    <row r="5827" ht="25.5" spans="1:9">
      <c r="A5827" t="s">
        <v>19427</v>
      </c>
      <c r="B5827" t="s">
        <v>9</v>
      </c>
      <c r="C5827" t="s">
        <v>11</v>
      </c>
      <c r="D5827" t="s">
        <v>19428</v>
      </c>
      <c r="E5827" t="s">
        <v>19429</v>
      </c>
      <c r="F5827" s="2" t="s">
        <v>19430</v>
      </c>
      <c r="G5827" s="2" t="s">
        <v>66</v>
      </c>
      <c r="H5827" s="2" t="s">
        <v>66</v>
      </c>
      <c r="I5827" s="3" t="s">
        <v>2557</v>
      </c>
    </row>
    <row r="5828" ht="25.5" spans="1:9">
      <c r="A5828" t="s">
        <v>19431</v>
      </c>
      <c r="B5828" t="s">
        <v>9</v>
      </c>
      <c r="C5828" t="s">
        <v>11</v>
      </c>
      <c r="D5828" t="s">
        <v>19428</v>
      </c>
      <c r="E5828" t="s">
        <v>19432</v>
      </c>
      <c r="F5828" s="2" t="s">
        <v>19433</v>
      </c>
      <c r="G5828" s="2" t="s">
        <v>66</v>
      </c>
      <c r="H5828" s="2" t="s">
        <v>66</v>
      </c>
      <c r="I5828" s="3" t="s">
        <v>2557</v>
      </c>
    </row>
    <row r="5829" ht="25.5" spans="1:9">
      <c r="A5829" t="s">
        <v>19434</v>
      </c>
      <c r="B5829" t="s">
        <v>9</v>
      </c>
      <c r="C5829" t="s">
        <v>11</v>
      </c>
      <c r="D5829" t="s">
        <v>19428</v>
      </c>
      <c r="E5829" t="s">
        <v>19435</v>
      </c>
      <c r="F5829" s="2" t="s">
        <v>19436</v>
      </c>
      <c r="G5829" s="2" t="s">
        <v>66</v>
      </c>
      <c r="H5829" s="2" t="s">
        <v>66</v>
      </c>
      <c r="I5829" s="3" t="s">
        <v>2557</v>
      </c>
    </row>
    <row r="5830" ht="25.5" spans="1:9">
      <c r="A5830" t="s">
        <v>19437</v>
      </c>
      <c r="B5830" t="s">
        <v>9</v>
      </c>
      <c r="C5830" t="s">
        <v>11</v>
      </c>
      <c r="D5830" t="s">
        <v>19428</v>
      </c>
      <c r="E5830" t="s">
        <v>19438</v>
      </c>
      <c r="F5830" s="2" t="s">
        <v>19439</v>
      </c>
      <c r="G5830" s="2" t="s">
        <v>66</v>
      </c>
      <c r="H5830" s="2" t="s">
        <v>66</v>
      </c>
      <c r="I5830" s="3" t="s">
        <v>2557</v>
      </c>
    </row>
    <row r="5831" ht="25.5" spans="1:9">
      <c r="A5831" t="s">
        <v>19440</v>
      </c>
      <c r="B5831" t="s">
        <v>9</v>
      </c>
      <c r="C5831" t="s">
        <v>11</v>
      </c>
      <c r="D5831" t="s">
        <v>19428</v>
      </c>
      <c r="E5831" t="s">
        <v>19441</v>
      </c>
      <c r="F5831" s="2" t="s">
        <v>19442</v>
      </c>
      <c r="G5831" s="2" t="s">
        <v>66</v>
      </c>
      <c r="H5831" s="2" t="s">
        <v>66</v>
      </c>
      <c r="I5831" s="3" t="s">
        <v>2557</v>
      </c>
    </row>
    <row r="5832" ht="25.5" spans="1:9">
      <c r="A5832" t="s">
        <v>19443</v>
      </c>
      <c r="B5832" t="s">
        <v>9</v>
      </c>
      <c r="C5832" t="s">
        <v>11</v>
      </c>
      <c r="D5832" t="s">
        <v>19428</v>
      </c>
      <c r="E5832" t="s">
        <v>19444</v>
      </c>
      <c r="F5832" s="2" t="s">
        <v>19445</v>
      </c>
      <c r="G5832" s="2" t="s">
        <v>66</v>
      </c>
      <c r="H5832" s="2" t="s">
        <v>66</v>
      </c>
      <c r="I5832" s="3" t="s">
        <v>2557</v>
      </c>
    </row>
    <row r="5833" ht="25.5" spans="1:9">
      <c r="A5833" t="s">
        <v>19446</v>
      </c>
      <c r="B5833" t="s">
        <v>9</v>
      </c>
      <c r="C5833" t="s">
        <v>11</v>
      </c>
      <c r="D5833" t="s">
        <v>19428</v>
      </c>
      <c r="E5833" t="s">
        <v>19447</v>
      </c>
      <c r="F5833" s="2" t="s">
        <v>19448</v>
      </c>
      <c r="G5833" s="2" t="s">
        <v>66</v>
      </c>
      <c r="H5833" s="2" t="s">
        <v>66</v>
      </c>
      <c r="I5833" s="3" t="s">
        <v>2557</v>
      </c>
    </row>
    <row r="5834" ht="25.5" spans="1:9">
      <c r="A5834" t="s">
        <v>19449</v>
      </c>
      <c r="B5834" t="s">
        <v>9</v>
      </c>
      <c r="C5834" t="s">
        <v>11</v>
      </c>
      <c r="D5834" t="s">
        <v>19428</v>
      </c>
      <c r="E5834" t="s">
        <v>19450</v>
      </c>
      <c r="F5834" s="2" t="s">
        <v>19451</v>
      </c>
      <c r="G5834" s="2" t="s">
        <v>66</v>
      </c>
      <c r="H5834" s="2" t="s">
        <v>66</v>
      </c>
      <c r="I5834" s="3" t="s">
        <v>2557</v>
      </c>
    </row>
    <row r="5835" ht="25.5" spans="1:9">
      <c r="A5835" t="s">
        <v>19452</v>
      </c>
      <c r="B5835" t="s">
        <v>9</v>
      </c>
      <c r="C5835" t="s">
        <v>11</v>
      </c>
      <c r="D5835" t="s">
        <v>19428</v>
      </c>
      <c r="E5835" t="s">
        <v>19453</v>
      </c>
      <c r="F5835" s="2" t="s">
        <v>19454</v>
      </c>
      <c r="G5835" s="2" t="s">
        <v>66</v>
      </c>
      <c r="H5835" s="2" t="s">
        <v>66</v>
      </c>
      <c r="I5835" s="3" t="s">
        <v>2557</v>
      </c>
    </row>
    <row r="5836" ht="25.5" spans="1:9">
      <c r="A5836" t="s">
        <v>19455</v>
      </c>
      <c r="B5836" t="s">
        <v>9</v>
      </c>
      <c r="C5836" t="s">
        <v>11</v>
      </c>
      <c r="D5836" t="s">
        <v>19428</v>
      </c>
      <c r="E5836" t="s">
        <v>19456</v>
      </c>
      <c r="F5836" s="2" t="s">
        <v>19457</v>
      </c>
      <c r="G5836" s="2" t="s">
        <v>66</v>
      </c>
      <c r="H5836" s="2" t="s">
        <v>66</v>
      </c>
      <c r="I5836" s="3" t="s">
        <v>2557</v>
      </c>
    </row>
    <row r="5837" ht="25.5" spans="1:9">
      <c r="A5837" t="s">
        <v>19458</v>
      </c>
      <c r="B5837" t="s">
        <v>9</v>
      </c>
      <c r="C5837" t="s">
        <v>11</v>
      </c>
      <c r="D5837" t="s">
        <v>19428</v>
      </c>
      <c r="E5837" t="s">
        <v>19459</v>
      </c>
      <c r="F5837" s="2" t="s">
        <v>19460</v>
      </c>
      <c r="G5837" s="2" t="s">
        <v>66</v>
      </c>
      <c r="H5837" s="2" t="s">
        <v>66</v>
      </c>
      <c r="I5837" s="3" t="s">
        <v>2557</v>
      </c>
    </row>
    <row r="5838" ht="25.5" spans="1:9">
      <c r="A5838" t="s">
        <v>19461</v>
      </c>
      <c r="B5838" t="s">
        <v>9</v>
      </c>
      <c r="C5838" t="s">
        <v>11</v>
      </c>
      <c r="D5838" t="s">
        <v>19428</v>
      </c>
      <c r="E5838" t="s">
        <v>19462</v>
      </c>
      <c r="F5838" s="2" t="s">
        <v>19463</v>
      </c>
      <c r="G5838" s="2" t="s">
        <v>66</v>
      </c>
      <c r="H5838" s="2" t="s">
        <v>66</v>
      </c>
      <c r="I5838" s="3" t="s">
        <v>2557</v>
      </c>
    </row>
    <row r="5839" ht="25.5" spans="1:9">
      <c r="A5839" t="s">
        <v>19464</v>
      </c>
      <c r="B5839" t="s">
        <v>9</v>
      </c>
      <c r="C5839" t="s">
        <v>11</v>
      </c>
      <c r="D5839" t="s">
        <v>19428</v>
      </c>
      <c r="E5839" t="s">
        <v>19465</v>
      </c>
      <c r="F5839" s="2" t="s">
        <v>19466</v>
      </c>
      <c r="G5839" s="2" t="s">
        <v>66</v>
      </c>
      <c r="H5839" s="2" t="s">
        <v>66</v>
      </c>
      <c r="I5839" s="3" t="s">
        <v>2557</v>
      </c>
    </row>
    <row r="5840" ht="25.5" spans="1:9">
      <c r="A5840" t="s">
        <v>19467</v>
      </c>
      <c r="B5840" t="s">
        <v>9</v>
      </c>
      <c r="C5840" t="s">
        <v>11</v>
      </c>
      <c r="D5840" t="s">
        <v>18930</v>
      </c>
      <c r="E5840" t="s">
        <v>19468</v>
      </c>
      <c r="F5840" s="2" t="s">
        <v>19469</v>
      </c>
      <c r="G5840" s="2" t="s">
        <v>66</v>
      </c>
      <c r="H5840" s="2" t="s">
        <v>66</v>
      </c>
      <c r="I5840" s="3" t="s">
        <v>2557</v>
      </c>
    </row>
    <row r="5841" ht="25.5" spans="1:9">
      <c r="A5841" t="s">
        <v>19470</v>
      </c>
      <c r="B5841" t="s">
        <v>9</v>
      </c>
      <c r="C5841" t="s">
        <v>11</v>
      </c>
      <c r="D5841" t="s">
        <v>18930</v>
      </c>
      <c r="E5841" t="s">
        <v>19471</v>
      </c>
      <c r="F5841" s="2" t="s">
        <v>19472</v>
      </c>
      <c r="G5841" s="2" t="s">
        <v>66</v>
      </c>
      <c r="H5841" s="2" t="s">
        <v>66</v>
      </c>
      <c r="I5841" s="3" t="s">
        <v>2557</v>
      </c>
    </row>
    <row r="5842" ht="25.5" spans="1:9">
      <c r="A5842" t="s">
        <v>19473</v>
      </c>
      <c r="B5842" t="s">
        <v>9</v>
      </c>
      <c r="C5842" t="s">
        <v>11</v>
      </c>
      <c r="D5842" t="s">
        <v>18930</v>
      </c>
      <c r="E5842" t="s">
        <v>19474</v>
      </c>
      <c r="F5842" s="2" t="s">
        <v>19475</v>
      </c>
      <c r="G5842" s="2" t="s">
        <v>66</v>
      </c>
      <c r="H5842" s="2" t="s">
        <v>66</v>
      </c>
      <c r="I5842" s="3" t="s">
        <v>2557</v>
      </c>
    </row>
    <row r="5843" ht="25.5" spans="1:9">
      <c r="A5843" t="s">
        <v>19476</v>
      </c>
      <c r="B5843" t="s">
        <v>9</v>
      </c>
      <c r="C5843" t="s">
        <v>11</v>
      </c>
      <c r="D5843" t="s">
        <v>18930</v>
      </c>
      <c r="E5843" t="s">
        <v>19477</v>
      </c>
      <c r="F5843" s="2" t="s">
        <v>19478</v>
      </c>
      <c r="G5843" s="2" t="s">
        <v>66</v>
      </c>
      <c r="H5843" s="2" t="s">
        <v>66</v>
      </c>
      <c r="I5843" s="3" t="s">
        <v>2557</v>
      </c>
    </row>
    <row r="5844" ht="25.5" spans="1:9">
      <c r="A5844" t="s">
        <v>19479</v>
      </c>
      <c r="B5844" t="s">
        <v>9</v>
      </c>
      <c r="C5844" t="s">
        <v>11</v>
      </c>
      <c r="D5844" t="s">
        <v>18930</v>
      </c>
      <c r="E5844" t="s">
        <v>19480</v>
      </c>
      <c r="F5844" s="2" t="s">
        <v>19481</v>
      </c>
      <c r="G5844" s="2" t="s">
        <v>66</v>
      </c>
      <c r="H5844" s="2" t="s">
        <v>66</v>
      </c>
      <c r="I5844" s="3" t="s">
        <v>2557</v>
      </c>
    </row>
    <row r="5845" ht="25.5" spans="1:9">
      <c r="A5845" t="s">
        <v>19482</v>
      </c>
      <c r="B5845" t="s">
        <v>9</v>
      </c>
      <c r="C5845" t="s">
        <v>11</v>
      </c>
      <c r="D5845" t="s">
        <v>18930</v>
      </c>
      <c r="E5845" t="s">
        <v>19483</v>
      </c>
      <c r="F5845" s="2" t="s">
        <v>19484</v>
      </c>
      <c r="G5845" s="2" t="s">
        <v>66</v>
      </c>
      <c r="H5845" s="2" t="s">
        <v>66</v>
      </c>
      <c r="I5845" s="3" t="s">
        <v>2557</v>
      </c>
    </row>
    <row r="5846" ht="25.5" spans="1:9">
      <c r="A5846" t="s">
        <v>19485</v>
      </c>
      <c r="B5846" t="s">
        <v>9</v>
      </c>
      <c r="C5846" t="s">
        <v>11</v>
      </c>
      <c r="D5846" t="s">
        <v>18930</v>
      </c>
      <c r="E5846" t="s">
        <v>19486</v>
      </c>
      <c r="F5846" s="2" t="s">
        <v>19487</v>
      </c>
      <c r="G5846" s="2" t="s">
        <v>66</v>
      </c>
      <c r="H5846" s="2" t="s">
        <v>66</v>
      </c>
      <c r="I5846" s="3" t="s">
        <v>2557</v>
      </c>
    </row>
    <row r="5847" ht="25.5" spans="1:9">
      <c r="A5847" t="s">
        <v>19488</v>
      </c>
      <c r="B5847" t="s">
        <v>9</v>
      </c>
      <c r="C5847" t="s">
        <v>11</v>
      </c>
      <c r="D5847" t="s">
        <v>18930</v>
      </c>
      <c r="E5847" t="s">
        <v>19489</v>
      </c>
      <c r="F5847" s="2" t="s">
        <v>19490</v>
      </c>
      <c r="G5847" s="2" t="s">
        <v>66</v>
      </c>
      <c r="H5847" s="2" t="s">
        <v>66</v>
      </c>
      <c r="I5847" s="3" t="s">
        <v>2557</v>
      </c>
    </row>
    <row r="5848" ht="25.5" spans="1:9">
      <c r="A5848" t="s">
        <v>19491</v>
      </c>
      <c r="B5848" t="s">
        <v>9</v>
      </c>
      <c r="C5848" t="s">
        <v>11</v>
      </c>
      <c r="D5848" t="s">
        <v>18930</v>
      </c>
      <c r="E5848" t="s">
        <v>19492</v>
      </c>
      <c r="F5848" s="2" t="s">
        <v>19493</v>
      </c>
      <c r="G5848" s="2" t="s">
        <v>66</v>
      </c>
      <c r="H5848" s="2" t="s">
        <v>66</v>
      </c>
      <c r="I5848" s="3" t="s">
        <v>2557</v>
      </c>
    </row>
    <row r="5849" ht="25.5" spans="1:9">
      <c r="A5849" t="s">
        <v>19494</v>
      </c>
      <c r="B5849" t="s">
        <v>9</v>
      </c>
      <c r="C5849" t="s">
        <v>11</v>
      </c>
      <c r="D5849" t="s">
        <v>18930</v>
      </c>
      <c r="E5849" t="s">
        <v>19495</v>
      </c>
      <c r="F5849" s="2" t="s">
        <v>19496</v>
      </c>
      <c r="G5849" s="2" t="s">
        <v>66</v>
      </c>
      <c r="H5849" s="2" t="s">
        <v>66</v>
      </c>
      <c r="I5849" s="3" t="s">
        <v>2557</v>
      </c>
    </row>
    <row r="5850" ht="25.5" spans="1:9">
      <c r="A5850" t="s">
        <v>19497</v>
      </c>
      <c r="B5850" t="s">
        <v>9</v>
      </c>
      <c r="C5850" t="s">
        <v>11</v>
      </c>
      <c r="D5850" t="s">
        <v>19322</v>
      </c>
      <c r="E5850" t="s">
        <v>19498</v>
      </c>
      <c r="F5850" s="2" t="s">
        <v>19499</v>
      </c>
      <c r="G5850" s="2" t="s">
        <v>66</v>
      </c>
      <c r="H5850" s="2" t="s">
        <v>66</v>
      </c>
      <c r="I5850" s="3" t="s">
        <v>2557</v>
      </c>
    </row>
    <row r="5851" ht="25.5" spans="1:9">
      <c r="A5851" t="s">
        <v>19500</v>
      </c>
      <c r="B5851" t="s">
        <v>9</v>
      </c>
      <c r="C5851" t="s">
        <v>11</v>
      </c>
      <c r="D5851" t="s">
        <v>19322</v>
      </c>
      <c r="E5851" t="s">
        <v>19501</v>
      </c>
      <c r="F5851" s="2" t="s">
        <v>19502</v>
      </c>
      <c r="G5851" s="2" t="s">
        <v>66</v>
      </c>
      <c r="H5851" s="2" t="s">
        <v>66</v>
      </c>
      <c r="I5851" s="3" t="s">
        <v>2557</v>
      </c>
    </row>
    <row r="5852" ht="25.5" spans="1:9">
      <c r="A5852" t="s">
        <v>19503</v>
      </c>
      <c r="B5852" t="s">
        <v>9</v>
      </c>
      <c r="C5852" t="s">
        <v>11</v>
      </c>
      <c r="D5852" t="s">
        <v>19322</v>
      </c>
      <c r="E5852" t="s">
        <v>19504</v>
      </c>
      <c r="F5852" s="2" t="s">
        <v>19505</v>
      </c>
      <c r="G5852" s="2" t="s">
        <v>66</v>
      </c>
      <c r="H5852" s="2" t="s">
        <v>66</v>
      </c>
      <c r="I5852" s="3" t="s">
        <v>2557</v>
      </c>
    </row>
    <row r="5853" ht="25.5" spans="1:9">
      <c r="A5853" t="s">
        <v>19506</v>
      </c>
      <c r="B5853" t="s">
        <v>9</v>
      </c>
      <c r="C5853" t="s">
        <v>11</v>
      </c>
      <c r="D5853" t="s">
        <v>19322</v>
      </c>
      <c r="E5853" t="s">
        <v>19507</v>
      </c>
      <c r="F5853" s="2" t="s">
        <v>19508</v>
      </c>
      <c r="G5853" s="2" t="s">
        <v>66</v>
      </c>
      <c r="H5853" s="2" t="s">
        <v>66</v>
      </c>
      <c r="I5853" s="3" t="s">
        <v>2557</v>
      </c>
    </row>
    <row r="5854" ht="25.5" spans="1:9">
      <c r="A5854" t="s">
        <v>19509</v>
      </c>
      <c r="B5854" t="s">
        <v>9</v>
      </c>
      <c r="C5854" t="s">
        <v>11</v>
      </c>
      <c r="D5854" t="s">
        <v>19322</v>
      </c>
      <c r="E5854" t="s">
        <v>19510</v>
      </c>
      <c r="F5854" s="2" t="s">
        <v>19511</v>
      </c>
      <c r="G5854" s="2" t="s">
        <v>66</v>
      </c>
      <c r="H5854" s="2" t="s">
        <v>66</v>
      </c>
      <c r="I5854" s="3" t="s">
        <v>2557</v>
      </c>
    </row>
    <row r="5855" ht="25.5" spans="1:9">
      <c r="A5855" t="s">
        <v>19512</v>
      </c>
      <c r="B5855" t="s">
        <v>9</v>
      </c>
      <c r="C5855" t="s">
        <v>11</v>
      </c>
      <c r="D5855" t="s">
        <v>19322</v>
      </c>
      <c r="E5855" t="s">
        <v>19513</v>
      </c>
      <c r="F5855" s="2" t="s">
        <v>19514</v>
      </c>
      <c r="G5855" s="2" t="s">
        <v>66</v>
      </c>
      <c r="H5855" s="2" t="s">
        <v>66</v>
      </c>
      <c r="I5855" s="3" t="s">
        <v>2557</v>
      </c>
    </row>
    <row r="5856" ht="25.5" spans="1:9">
      <c r="A5856" t="s">
        <v>19515</v>
      </c>
      <c r="B5856" t="s">
        <v>9</v>
      </c>
      <c r="C5856" t="s">
        <v>11</v>
      </c>
      <c r="D5856" t="s">
        <v>19322</v>
      </c>
      <c r="E5856" t="s">
        <v>19516</v>
      </c>
      <c r="F5856" s="2" t="s">
        <v>19517</v>
      </c>
      <c r="G5856" s="2" t="s">
        <v>66</v>
      </c>
      <c r="H5856" s="2" t="s">
        <v>66</v>
      </c>
      <c r="I5856" s="3" t="s">
        <v>2557</v>
      </c>
    </row>
    <row r="5857" ht="25.5" spans="1:9">
      <c r="A5857" t="s">
        <v>19518</v>
      </c>
      <c r="B5857" t="s">
        <v>9</v>
      </c>
      <c r="C5857" t="s">
        <v>11</v>
      </c>
      <c r="D5857" t="s">
        <v>19322</v>
      </c>
      <c r="E5857" t="s">
        <v>19519</v>
      </c>
      <c r="F5857" s="2" t="s">
        <v>19520</v>
      </c>
      <c r="G5857" s="2" t="s">
        <v>66</v>
      </c>
      <c r="H5857" s="2" t="s">
        <v>66</v>
      </c>
      <c r="I5857" s="3" t="s">
        <v>2557</v>
      </c>
    </row>
    <row r="5858" ht="25.5" spans="1:9">
      <c r="A5858" t="s">
        <v>19521</v>
      </c>
      <c r="B5858" t="s">
        <v>9</v>
      </c>
      <c r="C5858" t="s">
        <v>11</v>
      </c>
      <c r="D5858" t="s">
        <v>19322</v>
      </c>
      <c r="E5858" t="s">
        <v>19522</v>
      </c>
      <c r="F5858" s="2" t="s">
        <v>19523</v>
      </c>
      <c r="G5858" s="2" t="s">
        <v>66</v>
      </c>
      <c r="H5858" s="2" t="s">
        <v>66</v>
      </c>
      <c r="I5858" s="3" t="s">
        <v>2557</v>
      </c>
    </row>
    <row r="5859" ht="25.5" spans="1:9">
      <c r="A5859" t="s">
        <v>19524</v>
      </c>
      <c r="B5859" t="s">
        <v>9</v>
      </c>
      <c r="C5859" t="s">
        <v>11</v>
      </c>
      <c r="D5859" t="s">
        <v>19322</v>
      </c>
      <c r="E5859" t="s">
        <v>19525</v>
      </c>
      <c r="F5859" s="2" t="s">
        <v>19526</v>
      </c>
      <c r="G5859" s="2" t="s">
        <v>66</v>
      </c>
      <c r="H5859" s="2" t="s">
        <v>66</v>
      </c>
      <c r="I5859" s="3" t="s">
        <v>2557</v>
      </c>
    </row>
    <row r="5860" ht="25.5" spans="1:9">
      <c r="A5860" t="s">
        <v>19527</v>
      </c>
      <c r="B5860" t="s">
        <v>9</v>
      </c>
      <c r="C5860" t="s">
        <v>11</v>
      </c>
      <c r="D5860" t="s">
        <v>19322</v>
      </c>
      <c r="E5860" t="s">
        <v>19528</v>
      </c>
      <c r="F5860" s="2" t="s">
        <v>19529</v>
      </c>
      <c r="G5860" s="2" t="s">
        <v>66</v>
      </c>
      <c r="H5860" s="2" t="s">
        <v>66</v>
      </c>
      <c r="I5860" s="3" t="s">
        <v>2557</v>
      </c>
    </row>
    <row r="5861" ht="25.5" spans="1:9">
      <c r="A5861" t="s">
        <v>19530</v>
      </c>
      <c r="B5861" t="s">
        <v>9</v>
      </c>
      <c r="C5861" t="s">
        <v>11</v>
      </c>
      <c r="D5861" t="s">
        <v>19322</v>
      </c>
      <c r="E5861" t="s">
        <v>19531</v>
      </c>
      <c r="F5861" s="2" t="s">
        <v>19532</v>
      </c>
      <c r="G5861" s="2" t="s">
        <v>66</v>
      </c>
      <c r="H5861" s="2" t="s">
        <v>66</v>
      </c>
      <c r="I5861" s="3" t="s">
        <v>2557</v>
      </c>
    </row>
    <row r="5862" ht="25.5" spans="1:9">
      <c r="A5862" t="s">
        <v>19533</v>
      </c>
      <c r="B5862" t="s">
        <v>9</v>
      </c>
      <c r="C5862" t="s">
        <v>11</v>
      </c>
      <c r="D5862" t="s">
        <v>19322</v>
      </c>
      <c r="E5862" t="s">
        <v>19534</v>
      </c>
      <c r="F5862" s="2" t="s">
        <v>19535</v>
      </c>
      <c r="G5862" s="2" t="s">
        <v>66</v>
      </c>
      <c r="H5862" s="2" t="s">
        <v>66</v>
      </c>
      <c r="I5862" s="3" t="s">
        <v>2557</v>
      </c>
    </row>
    <row r="5863" ht="25.5" spans="1:9">
      <c r="A5863" t="s">
        <v>19536</v>
      </c>
      <c r="B5863" t="s">
        <v>9</v>
      </c>
      <c r="C5863" t="s">
        <v>11</v>
      </c>
      <c r="D5863" t="s">
        <v>19322</v>
      </c>
      <c r="E5863" t="s">
        <v>19537</v>
      </c>
      <c r="F5863" s="2" t="s">
        <v>19538</v>
      </c>
      <c r="G5863" s="2" t="s">
        <v>66</v>
      </c>
      <c r="H5863" s="2" t="s">
        <v>66</v>
      </c>
      <c r="I5863" s="3" t="s">
        <v>2557</v>
      </c>
    </row>
    <row r="5864" ht="25.5" spans="1:9">
      <c r="A5864" t="s">
        <v>19539</v>
      </c>
      <c r="B5864" t="s">
        <v>9</v>
      </c>
      <c r="C5864" t="s">
        <v>11</v>
      </c>
      <c r="D5864" t="s">
        <v>19322</v>
      </c>
      <c r="E5864" t="s">
        <v>19540</v>
      </c>
      <c r="F5864" s="2" t="s">
        <v>19541</v>
      </c>
      <c r="G5864" s="2" t="s">
        <v>66</v>
      </c>
      <c r="H5864" s="2" t="s">
        <v>66</v>
      </c>
      <c r="I5864" s="3" t="s">
        <v>2557</v>
      </c>
    </row>
    <row r="5865" ht="25.5" spans="1:9">
      <c r="A5865" t="s">
        <v>19542</v>
      </c>
      <c r="B5865" t="s">
        <v>9</v>
      </c>
      <c r="C5865" t="s">
        <v>11</v>
      </c>
      <c r="D5865" t="s">
        <v>17119</v>
      </c>
      <c r="E5865" t="s">
        <v>19543</v>
      </c>
      <c r="F5865" s="2" t="s">
        <v>19544</v>
      </c>
      <c r="G5865" s="2" t="s">
        <v>66</v>
      </c>
      <c r="H5865" s="2" t="s">
        <v>66</v>
      </c>
      <c r="I5865" s="3" t="s">
        <v>2557</v>
      </c>
    </row>
    <row r="5866" ht="25.5" spans="1:9">
      <c r="A5866" t="s">
        <v>19545</v>
      </c>
      <c r="B5866" t="s">
        <v>9</v>
      </c>
      <c r="C5866" t="s">
        <v>11</v>
      </c>
      <c r="D5866" t="s">
        <v>17119</v>
      </c>
      <c r="E5866" t="s">
        <v>19546</v>
      </c>
      <c r="F5866" s="2" t="s">
        <v>19547</v>
      </c>
      <c r="G5866" s="2" t="s">
        <v>66</v>
      </c>
      <c r="H5866" s="2" t="s">
        <v>66</v>
      </c>
      <c r="I5866" s="3" t="s">
        <v>2557</v>
      </c>
    </row>
    <row r="5867" ht="25.5" spans="1:9">
      <c r="A5867" t="s">
        <v>19548</v>
      </c>
      <c r="B5867" t="s">
        <v>9</v>
      </c>
      <c r="C5867" t="s">
        <v>11</v>
      </c>
      <c r="D5867" t="s">
        <v>17119</v>
      </c>
      <c r="E5867" t="s">
        <v>19549</v>
      </c>
      <c r="F5867" s="2" t="s">
        <v>19550</v>
      </c>
      <c r="G5867" s="2" t="s">
        <v>66</v>
      </c>
      <c r="H5867" s="2" t="s">
        <v>66</v>
      </c>
      <c r="I5867" s="3" t="s">
        <v>2557</v>
      </c>
    </row>
    <row r="5868" ht="25.5" spans="1:9">
      <c r="A5868" t="s">
        <v>19551</v>
      </c>
      <c r="B5868" t="s">
        <v>9</v>
      </c>
      <c r="C5868" t="s">
        <v>11</v>
      </c>
      <c r="D5868" t="s">
        <v>17119</v>
      </c>
      <c r="E5868" t="s">
        <v>19552</v>
      </c>
      <c r="F5868" s="2" t="s">
        <v>19553</v>
      </c>
      <c r="G5868" s="2" t="s">
        <v>66</v>
      </c>
      <c r="H5868" s="2" t="s">
        <v>66</v>
      </c>
      <c r="I5868" s="3" t="s">
        <v>2557</v>
      </c>
    </row>
    <row r="5869" ht="25.5" spans="1:9">
      <c r="A5869" t="s">
        <v>19554</v>
      </c>
      <c r="B5869" t="s">
        <v>9</v>
      </c>
      <c r="C5869" t="s">
        <v>11</v>
      </c>
      <c r="D5869" t="s">
        <v>17119</v>
      </c>
      <c r="E5869" t="s">
        <v>19555</v>
      </c>
      <c r="F5869" s="2" t="s">
        <v>19556</v>
      </c>
      <c r="G5869" s="2" t="s">
        <v>66</v>
      </c>
      <c r="H5869" s="2" t="s">
        <v>66</v>
      </c>
      <c r="I5869" s="3" t="s">
        <v>2557</v>
      </c>
    </row>
    <row r="5870" ht="25.5" spans="1:9">
      <c r="A5870" t="s">
        <v>19557</v>
      </c>
      <c r="B5870" t="s">
        <v>9</v>
      </c>
      <c r="C5870" t="s">
        <v>11</v>
      </c>
      <c r="D5870" t="s">
        <v>17119</v>
      </c>
      <c r="E5870" t="s">
        <v>19558</v>
      </c>
      <c r="F5870" s="2" t="s">
        <v>19559</v>
      </c>
      <c r="G5870" s="2" t="s">
        <v>66</v>
      </c>
      <c r="H5870" s="2" t="s">
        <v>66</v>
      </c>
      <c r="I5870" s="3" t="s">
        <v>2557</v>
      </c>
    </row>
    <row r="5871" ht="25.5" spans="1:9">
      <c r="A5871" t="s">
        <v>19560</v>
      </c>
      <c r="B5871" t="s">
        <v>9</v>
      </c>
      <c r="C5871" t="s">
        <v>11</v>
      </c>
      <c r="D5871" t="s">
        <v>17119</v>
      </c>
      <c r="E5871" t="s">
        <v>19561</v>
      </c>
      <c r="F5871" s="2" t="s">
        <v>19562</v>
      </c>
      <c r="G5871" s="2" t="s">
        <v>66</v>
      </c>
      <c r="H5871" s="2" t="s">
        <v>66</v>
      </c>
      <c r="I5871" s="3" t="s">
        <v>2557</v>
      </c>
    </row>
    <row r="5872" ht="25.5" spans="1:9">
      <c r="A5872" t="s">
        <v>19563</v>
      </c>
      <c r="B5872" t="s">
        <v>9</v>
      </c>
      <c r="C5872" t="s">
        <v>11</v>
      </c>
      <c r="D5872" t="s">
        <v>17119</v>
      </c>
      <c r="E5872" t="s">
        <v>19564</v>
      </c>
      <c r="F5872" s="2" t="s">
        <v>19565</v>
      </c>
      <c r="G5872" s="2" t="s">
        <v>66</v>
      </c>
      <c r="H5872" s="2" t="s">
        <v>66</v>
      </c>
      <c r="I5872" s="3" t="s">
        <v>2557</v>
      </c>
    </row>
    <row r="5873" ht="25.5" spans="1:9">
      <c r="A5873" t="s">
        <v>19566</v>
      </c>
      <c r="B5873" t="s">
        <v>9</v>
      </c>
      <c r="C5873" t="s">
        <v>11</v>
      </c>
      <c r="D5873" t="s">
        <v>17119</v>
      </c>
      <c r="E5873" t="s">
        <v>19567</v>
      </c>
      <c r="F5873" s="2" t="s">
        <v>19568</v>
      </c>
      <c r="G5873" s="2" t="s">
        <v>66</v>
      </c>
      <c r="H5873" s="2" t="s">
        <v>66</v>
      </c>
      <c r="I5873" s="3" t="s">
        <v>2557</v>
      </c>
    </row>
    <row r="5874" ht="25.5" spans="1:9">
      <c r="A5874" t="s">
        <v>19569</v>
      </c>
      <c r="B5874" t="s">
        <v>9</v>
      </c>
      <c r="C5874" t="s">
        <v>11</v>
      </c>
      <c r="D5874" t="s">
        <v>17119</v>
      </c>
      <c r="E5874" t="s">
        <v>19570</v>
      </c>
      <c r="F5874" s="2" t="s">
        <v>19571</v>
      </c>
      <c r="G5874" s="2" t="s">
        <v>66</v>
      </c>
      <c r="H5874" s="2" t="s">
        <v>66</v>
      </c>
      <c r="I5874" s="3" t="s">
        <v>2557</v>
      </c>
    </row>
    <row r="5875" ht="25.5" spans="1:9">
      <c r="A5875" t="s">
        <v>19572</v>
      </c>
      <c r="B5875" t="s">
        <v>9</v>
      </c>
      <c r="C5875" t="s">
        <v>11</v>
      </c>
      <c r="D5875" t="s">
        <v>17119</v>
      </c>
      <c r="E5875" t="s">
        <v>19573</v>
      </c>
      <c r="F5875" s="2" t="s">
        <v>19574</v>
      </c>
      <c r="G5875" s="2" t="s">
        <v>66</v>
      </c>
      <c r="H5875" s="2" t="s">
        <v>66</v>
      </c>
      <c r="I5875" s="3" t="s">
        <v>2557</v>
      </c>
    </row>
    <row r="5876" ht="25.5" spans="1:9">
      <c r="A5876" t="s">
        <v>19575</v>
      </c>
      <c r="B5876" t="s">
        <v>9</v>
      </c>
      <c r="C5876" t="s">
        <v>11</v>
      </c>
      <c r="D5876" t="s">
        <v>17119</v>
      </c>
      <c r="E5876" t="s">
        <v>19576</v>
      </c>
      <c r="F5876" s="2" t="s">
        <v>19577</v>
      </c>
      <c r="G5876" s="2" t="s">
        <v>66</v>
      </c>
      <c r="H5876" s="2" t="s">
        <v>66</v>
      </c>
      <c r="I5876" s="3" t="s">
        <v>2557</v>
      </c>
    </row>
    <row r="5877" ht="25.5" spans="1:9">
      <c r="A5877" t="s">
        <v>19578</v>
      </c>
      <c r="B5877" t="s">
        <v>9</v>
      </c>
      <c r="C5877" t="s">
        <v>11</v>
      </c>
      <c r="D5877" t="s">
        <v>17119</v>
      </c>
      <c r="E5877" t="s">
        <v>19579</v>
      </c>
      <c r="F5877" s="2" t="s">
        <v>19580</v>
      </c>
      <c r="G5877" s="2" t="s">
        <v>66</v>
      </c>
      <c r="H5877" s="2" t="s">
        <v>66</v>
      </c>
      <c r="I5877" s="3" t="s">
        <v>2557</v>
      </c>
    </row>
    <row r="5878" ht="25.5" spans="1:9">
      <c r="A5878" t="s">
        <v>19581</v>
      </c>
      <c r="B5878" t="s">
        <v>9</v>
      </c>
      <c r="C5878" t="s">
        <v>11</v>
      </c>
      <c r="D5878" t="s">
        <v>17119</v>
      </c>
      <c r="E5878" t="s">
        <v>19582</v>
      </c>
      <c r="F5878" s="2" t="s">
        <v>19583</v>
      </c>
      <c r="G5878" s="2" t="s">
        <v>66</v>
      </c>
      <c r="H5878" s="2" t="s">
        <v>66</v>
      </c>
      <c r="I5878" s="3" t="s">
        <v>2557</v>
      </c>
    </row>
    <row r="5879" ht="25.5" spans="1:9">
      <c r="A5879" t="s">
        <v>19584</v>
      </c>
      <c r="B5879" t="s">
        <v>9</v>
      </c>
      <c r="C5879" t="s">
        <v>11</v>
      </c>
      <c r="D5879" t="s">
        <v>17119</v>
      </c>
      <c r="E5879" t="s">
        <v>19585</v>
      </c>
      <c r="F5879" s="2" t="s">
        <v>19586</v>
      </c>
      <c r="G5879" s="2" t="s">
        <v>66</v>
      </c>
      <c r="H5879" s="2" t="s">
        <v>66</v>
      </c>
      <c r="I5879" s="3" t="s">
        <v>2557</v>
      </c>
    </row>
    <row r="5880" ht="25.5" spans="1:9">
      <c r="A5880" t="s">
        <v>19587</v>
      </c>
      <c r="B5880" t="s">
        <v>9</v>
      </c>
      <c r="C5880" t="s">
        <v>11</v>
      </c>
      <c r="D5880" t="s">
        <v>17119</v>
      </c>
      <c r="E5880" t="s">
        <v>19588</v>
      </c>
      <c r="F5880" s="2" t="s">
        <v>19589</v>
      </c>
      <c r="G5880" s="2" t="s">
        <v>66</v>
      </c>
      <c r="H5880" s="2" t="s">
        <v>66</v>
      </c>
      <c r="I5880" s="3" t="s">
        <v>2557</v>
      </c>
    </row>
    <row r="5881" ht="25.5" spans="1:9">
      <c r="A5881" t="s">
        <v>19590</v>
      </c>
      <c r="B5881" t="s">
        <v>9</v>
      </c>
      <c r="C5881" t="s">
        <v>11</v>
      </c>
      <c r="D5881" t="s">
        <v>17119</v>
      </c>
      <c r="E5881" t="s">
        <v>19591</v>
      </c>
      <c r="F5881" s="2" t="s">
        <v>19592</v>
      </c>
      <c r="G5881" s="2" t="s">
        <v>66</v>
      </c>
      <c r="H5881" s="2" t="s">
        <v>66</v>
      </c>
      <c r="I5881" s="3" t="s">
        <v>2557</v>
      </c>
    </row>
    <row r="5882" ht="25.5" spans="1:9">
      <c r="A5882" t="s">
        <v>19593</v>
      </c>
      <c r="B5882" t="s">
        <v>9</v>
      </c>
      <c r="C5882" t="s">
        <v>11</v>
      </c>
      <c r="D5882" t="s">
        <v>17119</v>
      </c>
      <c r="E5882" t="s">
        <v>19594</v>
      </c>
      <c r="F5882" s="2" t="s">
        <v>19595</v>
      </c>
      <c r="G5882" s="2" t="s">
        <v>66</v>
      </c>
      <c r="H5882" s="2" t="s">
        <v>66</v>
      </c>
      <c r="I5882" s="3" t="s">
        <v>2557</v>
      </c>
    </row>
    <row r="5883" ht="25.5" spans="1:9">
      <c r="A5883" t="s">
        <v>19596</v>
      </c>
      <c r="B5883" t="s">
        <v>9</v>
      </c>
      <c r="C5883" t="s">
        <v>11</v>
      </c>
      <c r="D5883" t="s">
        <v>17119</v>
      </c>
      <c r="E5883" t="s">
        <v>19597</v>
      </c>
      <c r="F5883" s="2" t="s">
        <v>19598</v>
      </c>
      <c r="G5883" s="2" t="s">
        <v>66</v>
      </c>
      <c r="H5883" s="2" t="s">
        <v>66</v>
      </c>
      <c r="I5883" s="3" t="s">
        <v>2557</v>
      </c>
    </row>
    <row r="5884" ht="25.5" spans="1:9">
      <c r="A5884" t="s">
        <v>19599</v>
      </c>
      <c r="B5884" t="s">
        <v>9</v>
      </c>
      <c r="C5884" t="s">
        <v>11</v>
      </c>
      <c r="D5884" t="s">
        <v>17119</v>
      </c>
      <c r="E5884" t="s">
        <v>19600</v>
      </c>
      <c r="F5884" s="2" t="s">
        <v>19601</v>
      </c>
      <c r="G5884" s="2" t="s">
        <v>66</v>
      </c>
      <c r="H5884" s="2" t="s">
        <v>66</v>
      </c>
      <c r="I5884" s="3" t="s">
        <v>2557</v>
      </c>
    </row>
    <row r="5885" ht="25.5" spans="1:9">
      <c r="A5885" t="s">
        <v>19602</v>
      </c>
      <c r="B5885" t="s">
        <v>9</v>
      </c>
      <c r="C5885" t="s">
        <v>11</v>
      </c>
      <c r="D5885" t="s">
        <v>17119</v>
      </c>
      <c r="E5885" t="s">
        <v>19603</v>
      </c>
      <c r="F5885" s="2" t="s">
        <v>19604</v>
      </c>
      <c r="G5885" s="2" t="s">
        <v>66</v>
      </c>
      <c r="H5885" s="2" t="s">
        <v>66</v>
      </c>
      <c r="I5885" s="3" t="s">
        <v>2557</v>
      </c>
    </row>
    <row r="5886" ht="25.5" spans="1:9">
      <c r="A5886" t="s">
        <v>19605</v>
      </c>
      <c r="B5886" t="s">
        <v>9</v>
      </c>
      <c r="C5886" t="s">
        <v>11</v>
      </c>
      <c r="D5886" t="s">
        <v>17119</v>
      </c>
      <c r="E5886" t="s">
        <v>19606</v>
      </c>
      <c r="F5886" s="2" t="s">
        <v>19607</v>
      </c>
      <c r="G5886" s="2" t="s">
        <v>66</v>
      </c>
      <c r="H5886" s="2" t="s">
        <v>66</v>
      </c>
      <c r="I5886" s="3" t="s">
        <v>2557</v>
      </c>
    </row>
    <row r="5887" ht="25.5" spans="1:9">
      <c r="A5887" t="s">
        <v>19608</v>
      </c>
      <c r="B5887" t="s">
        <v>9</v>
      </c>
      <c r="C5887" t="s">
        <v>11</v>
      </c>
      <c r="D5887" t="s">
        <v>17119</v>
      </c>
      <c r="E5887" t="s">
        <v>19609</v>
      </c>
      <c r="F5887" s="2" t="s">
        <v>19610</v>
      </c>
      <c r="G5887" s="2" t="s">
        <v>66</v>
      </c>
      <c r="H5887" s="2" t="s">
        <v>66</v>
      </c>
      <c r="I5887" s="3" t="s">
        <v>2557</v>
      </c>
    </row>
    <row r="5888" ht="25.5" spans="1:9">
      <c r="A5888" t="s">
        <v>19611</v>
      </c>
      <c r="B5888" t="s">
        <v>9</v>
      </c>
      <c r="C5888" t="s">
        <v>11</v>
      </c>
      <c r="D5888" t="s">
        <v>17119</v>
      </c>
      <c r="E5888" t="s">
        <v>19612</v>
      </c>
      <c r="F5888" s="2" t="s">
        <v>19613</v>
      </c>
      <c r="G5888" s="2" t="s">
        <v>66</v>
      </c>
      <c r="H5888" s="2" t="s">
        <v>66</v>
      </c>
      <c r="I5888" s="3" t="s">
        <v>2557</v>
      </c>
    </row>
    <row r="5889" ht="25.5" spans="1:9">
      <c r="A5889" t="s">
        <v>19614</v>
      </c>
      <c r="B5889" t="s">
        <v>9</v>
      </c>
      <c r="C5889" t="s">
        <v>11</v>
      </c>
      <c r="D5889" t="s">
        <v>17119</v>
      </c>
      <c r="E5889" t="s">
        <v>19615</v>
      </c>
      <c r="F5889" s="2" t="s">
        <v>19616</v>
      </c>
      <c r="G5889" s="2" t="s">
        <v>66</v>
      </c>
      <c r="H5889" s="2" t="s">
        <v>66</v>
      </c>
      <c r="I5889" s="3" t="s">
        <v>2557</v>
      </c>
    </row>
    <row r="5890" ht="25.5" spans="1:9">
      <c r="A5890" t="s">
        <v>19617</v>
      </c>
      <c r="B5890" t="s">
        <v>9</v>
      </c>
      <c r="C5890" t="s">
        <v>11</v>
      </c>
      <c r="D5890" t="s">
        <v>17119</v>
      </c>
      <c r="E5890" t="s">
        <v>19618</v>
      </c>
      <c r="F5890" s="2" t="s">
        <v>19619</v>
      </c>
      <c r="G5890" s="2" t="s">
        <v>66</v>
      </c>
      <c r="H5890" s="2" t="s">
        <v>66</v>
      </c>
      <c r="I5890" s="3" t="s">
        <v>2557</v>
      </c>
    </row>
    <row r="5891" ht="25.5" spans="1:9">
      <c r="A5891" t="s">
        <v>19620</v>
      </c>
      <c r="B5891" t="s">
        <v>9</v>
      </c>
      <c r="C5891" t="s">
        <v>11</v>
      </c>
      <c r="D5891" t="s">
        <v>17119</v>
      </c>
      <c r="E5891" t="s">
        <v>19621</v>
      </c>
      <c r="F5891" s="2" t="s">
        <v>19622</v>
      </c>
      <c r="G5891" s="2" t="s">
        <v>66</v>
      </c>
      <c r="H5891" s="2" t="s">
        <v>66</v>
      </c>
      <c r="I5891" s="3" t="s">
        <v>2557</v>
      </c>
    </row>
    <row r="5892" ht="25.5" spans="1:9">
      <c r="A5892" t="s">
        <v>19623</v>
      </c>
      <c r="B5892" t="s">
        <v>9</v>
      </c>
      <c r="C5892" t="s">
        <v>11</v>
      </c>
      <c r="D5892" t="s">
        <v>17119</v>
      </c>
      <c r="E5892" t="s">
        <v>19624</v>
      </c>
      <c r="F5892" s="2" t="s">
        <v>19625</v>
      </c>
      <c r="G5892" s="2" t="s">
        <v>66</v>
      </c>
      <c r="H5892" s="2" t="s">
        <v>66</v>
      </c>
      <c r="I5892" s="3" t="s">
        <v>2557</v>
      </c>
    </row>
    <row r="5893" ht="25.5" spans="1:9">
      <c r="A5893" t="s">
        <v>19626</v>
      </c>
      <c r="B5893" t="s">
        <v>9</v>
      </c>
      <c r="C5893" t="s">
        <v>11</v>
      </c>
      <c r="D5893" t="s">
        <v>17696</v>
      </c>
      <c r="E5893" t="s">
        <v>19627</v>
      </c>
      <c r="F5893" s="2" t="s">
        <v>19628</v>
      </c>
      <c r="G5893" s="2" t="s">
        <v>66</v>
      </c>
      <c r="H5893" s="2" t="s">
        <v>66</v>
      </c>
      <c r="I5893" s="3" t="s">
        <v>2557</v>
      </c>
    </row>
    <row r="5894" ht="25.5" spans="1:9">
      <c r="A5894" t="s">
        <v>19629</v>
      </c>
      <c r="B5894" t="s">
        <v>9</v>
      </c>
      <c r="C5894" t="s">
        <v>11</v>
      </c>
      <c r="D5894" t="s">
        <v>17473</v>
      </c>
      <c r="E5894" t="s">
        <v>19630</v>
      </c>
      <c r="F5894" s="2" t="s">
        <v>19631</v>
      </c>
      <c r="G5894" s="2" t="s">
        <v>66</v>
      </c>
      <c r="H5894" s="2" t="s">
        <v>66</v>
      </c>
      <c r="I5894" s="3" t="s">
        <v>2557</v>
      </c>
    </row>
    <row r="5895" ht="38.25" spans="1:9">
      <c r="A5895" t="s">
        <v>19632</v>
      </c>
      <c r="B5895" t="s">
        <v>9</v>
      </c>
      <c r="C5895" t="s">
        <v>591</v>
      </c>
      <c r="D5895" t="s">
        <v>19633</v>
      </c>
      <c r="E5895" t="s">
        <v>19634</v>
      </c>
      <c r="F5895" s="2" t="s">
        <v>19635</v>
      </c>
      <c r="G5895" s="2" t="s">
        <v>66</v>
      </c>
      <c r="H5895" s="2" t="s">
        <v>66</v>
      </c>
      <c r="I5895" s="3" t="s">
        <v>15535</v>
      </c>
    </row>
    <row r="5896" ht="38.25" spans="1:9">
      <c r="A5896" t="s">
        <v>19636</v>
      </c>
      <c r="B5896" t="s">
        <v>9</v>
      </c>
      <c r="C5896" t="s">
        <v>591</v>
      </c>
      <c r="D5896" t="s">
        <v>19633</v>
      </c>
      <c r="E5896" t="s">
        <v>19637</v>
      </c>
      <c r="F5896" s="2" t="s">
        <v>19638</v>
      </c>
      <c r="G5896" s="2" t="s">
        <v>66</v>
      </c>
      <c r="H5896" s="2" t="s">
        <v>66</v>
      </c>
      <c r="I5896" s="3" t="s">
        <v>15535</v>
      </c>
    </row>
    <row r="5897" ht="38.25" spans="1:9">
      <c r="A5897" t="s">
        <v>19639</v>
      </c>
      <c r="B5897" t="s">
        <v>9</v>
      </c>
      <c r="C5897" t="s">
        <v>591</v>
      </c>
      <c r="D5897" t="s">
        <v>19640</v>
      </c>
      <c r="E5897" t="s">
        <v>19641</v>
      </c>
      <c r="F5897" s="2" t="s">
        <v>19642</v>
      </c>
      <c r="G5897" s="2" t="s">
        <v>66</v>
      </c>
      <c r="H5897" s="2" t="s">
        <v>66</v>
      </c>
      <c r="I5897" s="3" t="s">
        <v>15535</v>
      </c>
    </row>
    <row r="5898" ht="38.25" spans="1:9">
      <c r="A5898" t="s">
        <v>19643</v>
      </c>
      <c r="B5898" t="s">
        <v>9</v>
      </c>
      <c r="C5898" t="s">
        <v>591</v>
      </c>
      <c r="D5898" t="s">
        <v>19644</v>
      </c>
      <c r="E5898" t="s">
        <v>19645</v>
      </c>
      <c r="F5898" s="2" t="s">
        <v>19646</v>
      </c>
      <c r="G5898" s="2" t="s">
        <v>66</v>
      </c>
      <c r="H5898" s="2" t="s">
        <v>66</v>
      </c>
      <c r="I5898" s="3" t="s">
        <v>15535</v>
      </c>
    </row>
    <row r="5899" ht="38.25" spans="1:9">
      <c r="A5899" t="s">
        <v>19647</v>
      </c>
      <c r="B5899" t="s">
        <v>9</v>
      </c>
      <c r="C5899" t="s">
        <v>591</v>
      </c>
      <c r="D5899" t="s">
        <v>19428</v>
      </c>
      <c r="E5899" t="s">
        <v>19648</v>
      </c>
      <c r="F5899" s="2" t="s">
        <v>19649</v>
      </c>
      <c r="G5899" s="2" t="s">
        <v>66</v>
      </c>
      <c r="H5899" s="2" t="s">
        <v>66</v>
      </c>
      <c r="I5899" s="3" t="s">
        <v>15535</v>
      </c>
    </row>
    <row r="5900" ht="25.5" spans="1:9">
      <c r="A5900" t="s">
        <v>19650</v>
      </c>
      <c r="B5900" t="s">
        <v>9</v>
      </c>
      <c r="C5900" t="s">
        <v>11</v>
      </c>
      <c r="D5900" t="s">
        <v>282</v>
      </c>
      <c r="E5900" t="s">
        <v>19651</v>
      </c>
      <c r="F5900" s="2" t="s">
        <v>19652</v>
      </c>
      <c r="G5900" s="2" t="s">
        <v>274</v>
      </c>
      <c r="H5900" s="2" t="s">
        <v>274</v>
      </c>
      <c r="I5900" s="3" t="s">
        <v>19653</v>
      </c>
    </row>
    <row r="5901" ht="25.5" spans="1:9">
      <c r="A5901" t="s">
        <v>19654</v>
      </c>
      <c r="B5901" t="s">
        <v>9</v>
      </c>
      <c r="C5901" t="s">
        <v>11</v>
      </c>
      <c r="D5901" t="s">
        <v>19655</v>
      </c>
      <c r="E5901" t="s">
        <v>19656</v>
      </c>
      <c r="F5901" s="2" t="s">
        <v>19657</v>
      </c>
      <c r="G5901" s="2" t="s">
        <v>274</v>
      </c>
      <c r="H5901" s="2" t="s">
        <v>274</v>
      </c>
      <c r="I5901" s="3" t="s">
        <v>19658</v>
      </c>
    </row>
    <row r="5902" ht="25.5" spans="1:9">
      <c r="A5902" t="s">
        <v>19659</v>
      </c>
      <c r="B5902" t="s">
        <v>9</v>
      </c>
      <c r="C5902" t="s">
        <v>11</v>
      </c>
      <c r="D5902" t="s">
        <v>282</v>
      </c>
      <c r="E5902" t="s">
        <v>19660</v>
      </c>
      <c r="F5902" s="2" t="s">
        <v>19661</v>
      </c>
      <c r="G5902" s="2" t="s">
        <v>274</v>
      </c>
      <c r="H5902" s="2" t="s">
        <v>274</v>
      </c>
      <c r="I5902" s="3" t="s">
        <v>19662</v>
      </c>
    </row>
    <row r="5903" ht="25.5" spans="1:9">
      <c r="A5903" t="s">
        <v>19663</v>
      </c>
      <c r="B5903" t="s">
        <v>9</v>
      </c>
      <c r="C5903" t="s">
        <v>11</v>
      </c>
      <c r="D5903" t="s">
        <v>19322</v>
      </c>
      <c r="E5903" t="s">
        <v>19664</v>
      </c>
      <c r="F5903" s="2" t="s">
        <v>19665</v>
      </c>
      <c r="G5903" s="2" t="s">
        <v>8031</v>
      </c>
      <c r="H5903" s="2" t="s">
        <v>8032</v>
      </c>
      <c r="I5903" s="3" t="s">
        <v>66</v>
      </c>
    </row>
    <row r="5904" ht="25.5" spans="1:9">
      <c r="A5904" t="s">
        <v>19666</v>
      </c>
      <c r="B5904" t="s">
        <v>9</v>
      </c>
      <c r="C5904" t="s">
        <v>11</v>
      </c>
      <c r="D5904" t="s">
        <v>19322</v>
      </c>
      <c r="E5904" t="s">
        <v>19667</v>
      </c>
      <c r="F5904" s="2" t="s">
        <v>19668</v>
      </c>
      <c r="G5904" s="2" t="s">
        <v>8031</v>
      </c>
      <c r="H5904" s="2" t="s">
        <v>8032</v>
      </c>
      <c r="I5904" s="3" t="s">
        <v>66</v>
      </c>
    </row>
    <row r="5905" ht="25.5" spans="1:9">
      <c r="A5905" t="s">
        <v>19669</v>
      </c>
      <c r="B5905" t="s">
        <v>9</v>
      </c>
      <c r="C5905" t="s">
        <v>11</v>
      </c>
      <c r="D5905" t="s">
        <v>19322</v>
      </c>
      <c r="E5905" t="s">
        <v>19670</v>
      </c>
      <c r="F5905" s="2" t="s">
        <v>19671</v>
      </c>
      <c r="G5905" s="2" t="s">
        <v>8031</v>
      </c>
      <c r="H5905" s="2" t="s">
        <v>8032</v>
      </c>
      <c r="I5905" s="3" t="s">
        <v>66</v>
      </c>
    </row>
    <row r="5906" ht="25.5" spans="1:9">
      <c r="A5906" t="s">
        <v>19672</v>
      </c>
      <c r="B5906" t="s">
        <v>9</v>
      </c>
      <c r="C5906" t="s">
        <v>11</v>
      </c>
      <c r="D5906" t="s">
        <v>19322</v>
      </c>
      <c r="E5906" t="s">
        <v>19673</v>
      </c>
      <c r="F5906" s="2" t="s">
        <v>19674</v>
      </c>
      <c r="G5906" s="2" t="s">
        <v>8031</v>
      </c>
      <c r="H5906" s="2" t="s">
        <v>8032</v>
      </c>
      <c r="I5906" s="3" t="s">
        <v>66</v>
      </c>
    </row>
    <row r="5907" ht="25.5" spans="1:9">
      <c r="A5907" t="s">
        <v>19675</v>
      </c>
      <c r="B5907" t="s">
        <v>9</v>
      </c>
      <c r="C5907" t="s">
        <v>11</v>
      </c>
      <c r="D5907" t="s">
        <v>19676</v>
      </c>
      <c r="E5907" t="s">
        <v>19677</v>
      </c>
      <c r="F5907" s="2" t="s">
        <v>19678</v>
      </c>
      <c r="G5907" s="2" t="s">
        <v>8031</v>
      </c>
      <c r="H5907" s="2" t="s">
        <v>8032</v>
      </c>
      <c r="I5907" s="3" t="s">
        <v>66</v>
      </c>
    </row>
    <row r="5908" ht="25.5" spans="1:9">
      <c r="A5908" t="s">
        <v>19679</v>
      </c>
      <c r="B5908" t="s">
        <v>9</v>
      </c>
      <c r="C5908" t="s">
        <v>11</v>
      </c>
      <c r="D5908" t="s">
        <v>19322</v>
      </c>
      <c r="E5908" t="s">
        <v>19680</v>
      </c>
      <c r="F5908" s="2" t="s">
        <v>19681</v>
      </c>
      <c r="G5908" s="2" t="s">
        <v>8031</v>
      </c>
      <c r="H5908" s="2" t="s">
        <v>8032</v>
      </c>
      <c r="I5908" s="3" t="s">
        <v>66</v>
      </c>
    </row>
    <row r="5909" ht="25.5" spans="1:9">
      <c r="A5909" t="s">
        <v>19682</v>
      </c>
      <c r="B5909" t="s">
        <v>9</v>
      </c>
      <c r="C5909" t="s">
        <v>11</v>
      </c>
      <c r="D5909" t="s">
        <v>19676</v>
      </c>
      <c r="E5909" t="s">
        <v>19683</v>
      </c>
      <c r="F5909" s="2" t="s">
        <v>19684</v>
      </c>
      <c r="G5909" s="2" t="s">
        <v>8031</v>
      </c>
      <c r="H5909" s="2" t="s">
        <v>8032</v>
      </c>
      <c r="I5909" s="3" t="s">
        <v>66</v>
      </c>
    </row>
    <row r="5910" ht="25.5" spans="1:9">
      <c r="A5910" t="s">
        <v>19685</v>
      </c>
      <c r="B5910" t="s">
        <v>9</v>
      </c>
      <c r="C5910" t="s">
        <v>11</v>
      </c>
      <c r="D5910" t="s">
        <v>19676</v>
      </c>
      <c r="E5910" t="s">
        <v>19686</v>
      </c>
      <c r="F5910" s="2" t="s">
        <v>19687</v>
      </c>
      <c r="G5910" s="2" t="s">
        <v>8031</v>
      </c>
      <c r="H5910" s="2" t="s">
        <v>8032</v>
      </c>
      <c r="I5910" s="3" t="s">
        <v>66</v>
      </c>
    </row>
    <row r="5911" ht="25.5" spans="1:9">
      <c r="A5911" t="s">
        <v>19688</v>
      </c>
      <c r="B5911" t="s">
        <v>9</v>
      </c>
      <c r="C5911" t="s">
        <v>11</v>
      </c>
      <c r="D5911" t="s">
        <v>19676</v>
      </c>
      <c r="E5911" t="s">
        <v>19689</v>
      </c>
      <c r="F5911" s="2" t="s">
        <v>19690</v>
      </c>
      <c r="G5911" s="2" t="s">
        <v>8031</v>
      </c>
      <c r="H5911" s="2" t="s">
        <v>8032</v>
      </c>
      <c r="I5911" s="3" t="s">
        <v>66</v>
      </c>
    </row>
    <row r="5912" spans="1:9">
      <c r="A5912" t="s">
        <v>19691</v>
      </c>
      <c r="B5912" t="s">
        <v>9</v>
      </c>
      <c r="C5912" t="s">
        <v>11</v>
      </c>
      <c r="D5912" t="s">
        <v>19692</v>
      </c>
      <c r="E5912" t="s">
        <v>19693</v>
      </c>
      <c r="F5912" s="2" t="s">
        <v>19694</v>
      </c>
      <c r="G5912" s="2" t="s">
        <v>66</v>
      </c>
      <c r="H5912" s="2" t="s">
        <v>66</v>
      </c>
      <c r="I5912" s="3" t="s">
        <v>19695</v>
      </c>
    </row>
    <row r="5913" spans="1:9">
      <c r="A5913" t="s">
        <v>19696</v>
      </c>
      <c r="B5913" t="s">
        <v>9</v>
      </c>
      <c r="C5913" t="s">
        <v>11</v>
      </c>
      <c r="D5913" t="s">
        <v>19692</v>
      </c>
      <c r="E5913" t="s">
        <v>19697</v>
      </c>
      <c r="F5913" s="2" t="s">
        <v>19698</v>
      </c>
      <c r="G5913" s="2" t="s">
        <v>66</v>
      </c>
      <c r="H5913" s="2" t="s">
        <v>66</v>
      </c>
      <c r="I5913" s="3" t="s">
        <v>19695</v>
      </c>
    </row>
    <row r="5914" spans="1:9">
      <c r="A5914" t="s">
        <v>19699</v>
      </c>
      <c r="B5914" t="s">
        <v>9</v>
      </c>
      <c r="C5914" t="s">
        <v>11</v>
      </c>
      <c r="D5914" t="s">
        <v>19692</v>
      </c>
      <c r="E5914" t="s">
        <v>19700</v>
      </c>
      <c r="F5914" s="2" t="s">
        <v>19701</v>
      </c>
      <c r="G5914" s="2" t="s">
        <v>66</v>
      </c>
      <c r="H5914" s="2" t="s">
        <v>66</v>
      </c>
      <c r="I5914" s="3" t="s">
        <v>19695</v>
      </c>
    </row>
    <row r="5915" spans="1:9">
      <c r="A5915" t="s">
        <v>19702</v>
      </c>
      <c r="B5915" t="s">
        <v>9</v>
      </c>
      <c r="C5915" t="s">
        <v>11</v>
      </c>
      <c r="D5915" t="s">
        <v>19692</v>
      </c>
      <c r="E5915" t="s">
        <v>19703</v>
      </c>
      <c r="F5915" s="2" t="s">
        <v>19704</v>
      </c>
      <c r="G5915" s="2" t="s">
        <v>66</v>
      </c>
      <c r="H5915" s="2" t="s">
        <v>66</v>
      </c>
      <c r="I5915" s="3" t="s">
        <v>19695</v>
      </c>
    </row>
    <row r="5916" spans="1:9">
      <c r="A5916" t="s">
        <v>19705</v>
      </c>
      <c r="B5916" t="s">
        <v>9</v>
      </c>
      <c r="C5916" t="s">
        <v>11</v>
      </c>
      <c r="D5916" t="s">
        <v>19692</v>
      </c>
      <c r="E5916" t="s">
        <v>19706</v>
      </c>
      <c r="F5916" s="2" t="s">
        <v>19707</v>
      </c>
      <c r="G5916" s="2" t="s">
        <v>66</v>
      </c>
      <c r="H5916" s="2" t="s">
        <v>66</v>
      </c>
      <c r="I5916" s="3" t="s">
        <v>19695</v>
      </c>
    </row>
    <row r="5917" spans="1:9">
      <c r="A5917" t="s">
        <v>19708</v>
      </c>
      <c r="B5917" t="s">
        <v>9</v>
      </c>
      <c r="C5917" t="s">
        <v>675</v>
      </c>
      <c r="D5917" t="s">
        <v>19709</v>
      </c>
      <c r="E5917" t="s">
        <v>19710</v>
      </c>
      <c r="F5917" s="2" t="s">
        <v>19711</v>
      </c>
      <c r="G5917" s="2" t="s">
        <v>66</v>
      </c>
      <c r="H5917" s="2" t="s">
        <v>66</v>
      </c>
      <c r="I5917" s="3" t="s">
        <v>19712</v>
      </c>
    </row>
    <row r="5918" spans="1:9">
      <c r="A5918" t="s">
        <v>19713</v>
      </c>
      <c r="B5918" t="s">
        <v>9</v>
      </c>
      <c r="C5918" t="s">
        <v>675</v>
      </c>
      <c r="D5918" t="s">
        <v>354</v>
      </c>
      <c r="E5918" t="s">
        <v>19714</v>
      </c>
      <c r="F5918" s="2" t="s">
        <v>19715</v>
      </c>
      <c r="G5918" s="2" t="s">
        <v>66</v>
      </c>
      <c r="H5918" s="2" t="s">
        <v>66</v>
      </c>
      <c r="I5918" s="3" t="s">
        <v>19712</v>
      </c>
    </row>
    <row r="5919" spans="1:9">
      <c r="A5919" t="s">
        <v>19716</v>
      </c>
      <c r="B5919" t="s">
        <v>9</v>
      </c>
      <c r="C5919" t="s">
        <v>675</v>
      </c>
      <c r="D5919" t="s">
        <v>19717</v>
      </c>
      <c r="E5919" t="s">
        <v>19718</v>
      </c>
      <c r="F5919" s="2" t="s">
        <v>19719</v>
      </c>
      <c r="G5919" s="2" t="s">
        <v>66</v>
      </c>
      <c r="H5919" s="2" t="s">
        <v>66</v>
      </c>
      <c r="I5919" s="3" t="s">
        <v>19712</v>
      </c>
    </row>
    <row r="5920" spans="1:9">
      <c r="A5920" t="s">
        <v>19720</v>
      </c>
      <c r="B5920" t="s">
        <v>9</v>
      </c>
      <c r="C5920" t="s">
        <v>675</v>
      </c>
      <c r="D5920" t="s">
        <v>19721</v>
      </c>
      <c r="E5920" t="s">
        <v>19722</v>
      </c>
      <c r="F5920" s="2" t="s">
        <v>19723</v>
      </c>
      <c r="G5920" s="2" t="s">
        <v>66</v>
      </c>
      <c r="H5920" s="2" t="s">
        <v>66</v>
      </c>
      <c r="I5920" s="3" t="s">
        <v>19712</v>
      </c>
    </row>
    <row r="5921" ht="25.5" spans="1:9">
      <c r="A5921" t="s">
        <v>19724</v>
      </c>
      <c r="B5921" t="s">
        <v>9</v>
      </c>
      <c r="C5921" t="s">
        <v>598</v>
      </c>
      <c r="D5921" t="s">
        <v>19725</v>
      </c>
      <c r="E5921" t="s">
        <v>19726</v>
      </c>
      <c r="F5921" s="2" t="s">
        <v>19727</v>
      </c>
      <c r="G5921" s="2" t="s">
        <v>66</v>
      </c>
      <c r="H5921" s="2" t="s">
        <v>66</v>
      </c>
      <c r="I5921" s="3" t="s">
        <v>19728</v>
      </c>
    </row>
    <row r="5922" ht="38.25" spans="1:9">
      <c r="A5922" t="s">
        <v>19729</v>
      </c>
      <c r="B5922" t="s">
        <v>9</v>
      </c>
      <c r="C5922" t="s">
        <v>591</v>
      </c>
      <c r="D5922" t="s">
        <v>19730</v>
      </c>
      <c r="E5922" t="s">
        <v>19731</v>
      </c>
      <c r="F5922" s="2" t="s">
        <v>19732</v>
      </c>
      <c r="G5922" s="2" t="s">
        <v>66</v>
      </c>
      <c r="H5922" s="2" t="s">
        <v>66</v>
      </c>
      <c r="I5922" s="3" t="s">
        <v>19733</v>
      </c>
    </row>
    <row r="5923" ht="38.25" spans="1:9">
      <c r="A5923" t="s">
        <v>19734</v>
      </c>
      <c r="B5923" t="s">
        <v>9</v>
      </c>
      <c r="C5923" t="s">
        <v>591</v>
      </c>
      <c r="D5923" t="s">
        <v>19735</v>
      </c>
      <c r="E5923" t="s">
        <v>19736</v>
      </c>
      <c r="F5923" s="2" t="s">
        <v>19737</v>
      </c>
      <c r="G5923" s="2" t="s">
        <v>66</v>
      </c>
      <c r="H5923" s="2" t="s">
        <v>66</v>
      </c>
      <c r="I5923" s="3" t="s">
        <v>19733</v>
      </c>
    </row>
    <row r="5924" ht="38.25" spans="1:9">
      <c r="A5924" t="s">
        <v>19738</v>
      </c>
      <c r="B5924" t="s">
        <v>9</v>
      </c>
      <c r="C5924" t="s">
        <v>591</v>
      </c>
      <c r="D5924" t="s">
        <v>19739</v>
      </c>
      <c r="E5924" t="s">
        <v>19740</v>
      </c>
      <c r="F5924" s="2" t="s">
        <v>19741</v>
      </c>
      <c r="G5924" s="2" t="s">
        <v>66</v>
      </c>
      <c r="H5924" s="2" t="s">
        <v>66</v>
      </c>
      <c r="I5924" s="3" t="s">
        <v>19733</v>
      </c>
    </row>
    <row r="5925" ht="38.25" spans="1:9">
      <c r="A5925" t="s">
        <v>19742</v>
      </c>
      <c r="B5925" t="s">
        <v>9</v>
      </c>
      <c r="C5925" t="s">
        <v>591</v>
      </c>
      <c r="D5925" t="s">
        <v>19743</v>
      </c>
      <c r="E5925" t="s">
        <v>19744</v>
      </c>
      <c r="F5925" s="2" t="s">
        <v>19745</v>
      </c>
      <c r="G5925" s="2" t="s">
        <v>66</v>
      </c>
      <c r="H5925" s="2" t="s">
        <v>66</v>
      </c>
      <c r="I5925" s="3" t="s">
        <v>19733</v>
      </c>
    </row>
    <row r="5926" ht="38.25" spans="1:9">
      <c r="A5926" t="s">
        <v>19746</v>
      </c>
      <c r="B5926" t="s">
        <v>9</v>
      </c>
      <c r="C5926" t="s">
        <v>591</v>
      </c>
      <c r="D5926" t="s">
        <v>19735</v>
      </c>
      <c r="E5926" t="s">
        <v>19747</v>
      </c>
      <c r="F5926" s="2" t="s">
        <v>19748</v>
      </c>
      <c r="G5926" s="2" t="s">
        <v>66</v>
      </c>
      <c r="H5926" s="2" t="s">
        <v>66</v>
      </c>
      <c r="I5926" s="3" t="s">
        <v>19733</v>
      </c>
    </row>
    <row r="5927" ht="38.25" spans="1:9">
      <c r="A5927" t="s">
        <v>19749</v>
      </c>
      <c r="B5927" t="s">
        <v>9</v>
      </c>
      <c r="C5927" t="s">
        <v>591</v>
      </c>
      <c r="D5927" t="s">
        <v>19750</v>
      </c>
      <c r="E5927" t="s">
        <v>19751</v>
      </c>
      <c r="F5927" s="2" t="s">
        <v>19752</v>
      </c>
      <c r="G5927" s="2" t="s">
        <v>66</v>
      </c>
      <c r="H5927" s="2" t="s">
        <v>66</v>
      </c>
      <c r="I5927" s="3" t="s">
        <v>19733</v>
      </c>
    </row>
    <row r="5928" ht="38.25" spans="1:9">
      <c r="A5928" t="s">
        <v>19753</v>
      </c>
      <c r="B5928" t="s">
        <v>9</v>
      </c>
      <c r="C5928" t="s">
        <v>591</v>
      </c>
      <c r="D5928" t="s">
        <v>19730</v>
      </c>
      <c r="E5928" t="s">
        <v>19754</v>
      </c>
      <c r="F5928" s="2" t="s">
        <v>19755</v>
      </c>
      <c r="G5928" s="2" t="s">
        <v>66</v>
      </c>
      <c r="H5928" s="2" t="s">
        <v>66</v>
      </c>
      <c r="I5928" s="3" t="s">
        <v>19733</v>
      </c>
    </row>
    <row r="5929" ht="38.25" spans="1:9">
      <c r="A5929" t="s">
        <v>19756</v>
      </c>
      <c r="B5929" t="s">
        <v>9</v>
      </c>
      <c r="C5929" t="s">
        <v>591</v>
      </c>
      <c r="D5929" t="s">
        <v>18762</v>
      </c>
      <c r="E5929" t="s">
        <v>19757</v>
      </c>
      <c r="F5929" s="2" t="s">
        <v>19758</v>
      </c>
      <c r="G5929" s="2" t="s">
        <v>66</v>
      </c>
      <c r="H5929" s="2" t="s">
        <v>66</v>
      </c>
      <c r="I5929" s="3" t="s">
        <v>19733</v>
      </c>
    </row>
    <row r="5930" ht="38.25" spans="1:9">
      <c r="A5930" t="s">
        <v>19759</v>
      </c>
      <c r="B5930" t="s">
        <v>9</v>
      </c>
      <c r="C5930" t="s">
        <v>591</v>
      </c>
      <c r="D5930" t="s">
        <v>19750</v>
      </c>
      <c r="E5930" t="s">
        <v>19760</v>
      </c>
      <c r="F5930" s="2" t="s">
        <v>19761</v>
      </c>
      <c r="G5930" s="2" t="s">
        <v>66</v>
      </c>
      <c r="H5930" s="2" t="s">
        <v>66</v>
      </c>
      <c r="I5930" s="3" t="s">
        <v>19733</v>
      </c>
    </row>
    <row r="5931" ht="38.25" spans="1:9">
      <c r="A5931" t="s">
        <v>19762</v>
      </c>
      <c r="B5931" t="s">
        <v>9</v>
      </c>
      <c r="C5931" t="s">
        <v>591</v>
      </c>
      <c r="D5931" t="s">
        <v>19750</v>
      </c>
      <c r="E5931" t="s">
        <v>19763</v>
      </c>
      <c r="F5931" s="2" t="s">
        <v>19764</v>
      </c>
      <c r="G5931" s="2" t="s">
        <v>66</v>
      </c>
      <c r="H5931" s="2" t="s">
        <v>66</v>
      </c>
      <c r="I5931" s="3" t="s">
        <v>19733</v>
      </c>
    </row>
    <row r="5932" spans="1:9">
      <c r="A5932" t="s">
        <v>19765</v>
      </c>
      <c r="B5932" t="s">
        <v>9</v>
      </c>
      <c r="C5932" t="s">
        <v>11</v>
      </c>
      <c r="D5932" t="s">
        <v>19766</v>
      </c>
      <c r="E5932" t="s">
        <v>19767</v>
      </c>
      <c r="F5932" s="2" t="s">
        <v>19768</v>
      </c>
      <c r="G5932" s="2" t="s">
        <v>66</v>
      </c>
      <c r="H5932" s="2" t="s">
        <v>66</v>
      </c>
      <c r="I5932" s="3" t="s">
        <v>19769</v>
      </c>
    </row>
    <row r="5933" spans="1:9">
      <c r="A5933" t="s">
        <v>19770</v>
      </c>
      <c r="B5933" t="s">
        <v>9</v>
      </c>
      <c r="C5933" t="s">
        <v>11</v>
      </c>
      <c r="D5933" t="s">
        <v>19771</v>
      </c>
      <c r="E5933" t="s">
        <v>19772</v>
      </c>
      <c r="F5933" s="2" t="s">
        <v>19773</v>
      </c>
      <c r="G5933" s="2" t="s">
        <v>66</v>
      </c>
      <c r="H5933" s="2" t="s">
        <v>66</v>
      </c>
      <c r="I5933" s="3" t="s">
        <v>19769</v>
      </c>
    </row>
    <row r="5934" spans="1:9">
      <c r="A5934" t="s">
        <v>19774</v>
      </c>
      <c r="B5934" t="s">
        <v>9</v>
      </c>
      <c r="C5934" t="s">
        <v>11</v>
      </c>
      <c r="D5934" t="s">
        <v>19775</v>
      </c>
      <c r="E5934" t="s">
        <v>19776</v>
      </c>
      <c r="F5934" s="2" t="s">
        <v>19777</v>
      </c>
      <c r="G5934" s="2" t="s">
        <v>66</v>
      </c>
      <c r="H5934" s="2" t="s">
        <v>66</v>
      </c>
      <c r="I5934" s="3" t="s">
        <v>19769</v>
      </c>
    </row>
    <row r="5935" spans="1:9">
      <c r="A5935" t="s">
        <v>19778</v>
      </c>
      <c r="B5935" t="s">
        <v>9</v>
      </c>
      <c r="C5935" t="s">
        <v>11</v>
      </c>
      <c r="D5935" t="s">
        <v>19779</v>
      </c>
      <c r="E5935" t="s">
        <v>19780</v>
      </c>
      <c r="F5935" s="2" t="s">
        <v>19781</v>
      </c>
      <c r="G5935" s="2" t="s">
        <v>66</v>
      </c>
      <c r="H5935" s="2" t="s">
        <v>66</v>
      </c>
      <c r="I5935" s="3" t="s">
        <v>19769</v>
      </c>
    </row>
    <row r="5936" ht="63.75" spans="1:9">
      <c r="A5936" t="s">
        <v>19782</v>
      </c>
      <c r="B5936" t="s">
        <v>9</v>
      </c>
      <c r="C5936" t="s">
        <v>11</v>
      </c>
      <c r="D5936" t="s">
        <v>18328</v>
      </c>
      <c r="E5936" t="s">
        <v>19783</v>
      </c>
      <c r="F5936" s="2" t="s">
        <v>19784</v>
      </c>
      <c r="G5936" s="2" t="s">
        <v>66</v>
      </c>
      <c r="H5936" s="2" t="s">
        <v>66</v>
      </c>
      <c r="I5936" s="3" t="s">
        <v>10645</v>
      </c>
    </row>
    <row r="5937" ht="63.75" spans="1:9">
      <c r="A5937" t="s">
        <v>19785</v>
      </c>
      <c r="B5937" t="s">
        <v>9</v>
      </c>
      <c r="C5937" t="s">
        <v>11</v>
      </c>
      <c r="D5937" t="s">
        <v>18328</v>
      </c>
      <c r="E5937" t="s">
        <v>19786</v>
      </c>
      <c r="F5937" s="2" t="s">
        <v>19787</v>
      </c>
      <c r="G5937" s="2" t="s">
        <v>66</v>
      </c>
      <c r="H5937" s="2" t="s">
        <v>66</v>
      </c>
      <c r="I5937" s="3" t="s">
        <v>10645</v>
      </c>
    </row>
    <row r="5938" ht="63.75" spans="1:9">
      <c r="A5938" t="s">
        <v>19788</v>
      </c>
      <c r="B5938" t="s">
        <v>9</v>
      </c>
      <c r="C5938" t="s">
        <v>11</v>
      </c>
      <c r="D5938" t="s">
        <v>19789</v>
      </c>
      <c r="E5938" t="s">
        <v>19790</v>
      </c>
      <c r="F5938" s="2" t="s">
        <v>19791</v>
      </c>
      <c r="G5938" s="2" t="s">
        <v>66</v>
      </c>
      <c r="H5938" s="2" t="s">
        <v>66</v>
      </c>
      <c r="I5938" s="3" t="s">
        <v>10645</v>
      </c>
    </row>
    <row r="5939" ht="63.75" spans="1:9">
      <c r="A5939" t="s">
        <v>19792</v>
      </c>
      <c r="B5939" t="s">
        <v>9</v>
      </c>
      <c r="C5939" t="s">
        <v>11</v>
      </c>
      <c r="D5939" t="s">
        <v>19793</v>
      </c>
      <c r="E5939" t="s">
        <v>19794</v>
      </c>
      <c r="F5939" s="2" t="s">
        <v>19795</v>
      </c>
      <c r="G5939" s="2" t="s">
        <v>66</v>
      </c>
      <c r="H5939" s="2" t="s">
        <v>66</v>
      </c>
      <c r="I5939" s="3" t="s">
        <v>10645</v>
      </c>
    </row>
    <row r="5940" ht="63.75" spans="1:9">
      <c r="A5940" t="s">
        <v>19796</v>
      </c>
      <c r="B5940" t="s">
        <v>9</v>
      </c>
      <c r="C5940" t="s">
        <v>11</v>
      </c>
      <c r="D5940" t="s">
        <v>19793</v>
      </c>
      <c r="E5940" t="s">
        <v>19797</v>
      </c>
      <c r="F5940" s="2" t="s">
        <v>19798</v>
      </c>
      <c r="G5940" s="2" t="s">
        <v>66</v>
      </c>
      <c r="H5940" s="2" t="s">
        <v>66</v>
      </c>
      <c r="I5940" s="3" t="s">
        <v>10645</v>
      </c>
    </row>
    <row r="5941" ht="63.75" spans="1:9">
      <c r="A5941" t="s">
        <v>19799</v>
      </c>
      <c r="B5941" t="s">
        <v>9</v>
      </c>
      <c r="C5941" t="s">
        <v>11</v>
      </c>
      <c r="D5941" t="s">
        <v>19793</v>
      </c>
      <c r="E5941" t="s">
        <v>19800</v>
      </c>
      <c r="F5941" s="2" t="s">
        <v>19801</v>
      </c>
      <c r="G5941" s="2" t="s">
        <v>66</v>
      </c>
      <c r="H5941" s="2" t="s">
        <v>66</v>
      </c>
      <c r="I5941" s="3" t="s">
        <v>10645</v>
      </c>
    </row>
    <row r="5942" ht="63.75" spans="1:9">
      <c r="A5942" t="s">
        <v>19802</v>
      </c>
      <c r="B5942" t="s">
        <v>9</v>
      </c>
      <c r="C5942" t="s">
        <v>11</v>
      </c>
      <c r="D5942" t="s">
        <v>19793</v>
      </c>
      <c r="E5942" t="s">
        <v>19803</v>
      </c>
      <c r="F5942" s="2" t="s">
        <v>19804</v>
      </c>
      <c r="G5942" s="2" t="s">
        <v>66</v>
      </c>
      <c r="H5942" s="2" t="s">
        <v>66</v>
      </c>
      <c r="I5942" s="3" t="s">
        <v>10645</v>
      </c>
    </row>
    <row r="5943" ht="63.75" spans="1:9">
      <c r="A5943" t="s">
        <v>19805</v>
      </c>
      <c r="B5943" t="s">
        <v>9</v>
      </c>
      <c r="C5943" t="s">
        <v>11</v>
      </c>
      <c r="D5943" t="s">
        <v>19793</v>
      </c>
      <c r="E5943" t="s">
        <v>19806</v>
      </c>
      <c r="F5943" s="2" t="s">
        <v>19807</v>
      </c>
      <c r="G5943" s="2" t="s">
        <v>66</v>
      </c>
      <c r="H5943" s="2" t="s">
        <v>66</v>
      </c>
      <c r="I5943" s="3" t="s">
        <v>10645</v>
      </c>
    </row>
    <row r="5944" ht="63.75" spans="1:9">
      <c r="A5944" t="s">
        <v>19808</v>
      </c>
      <c r="B5944" t="s">
        <v>9</v>
      </c>
      <c r="C5944" t="s">
        <v>11</v>
      </c>
      <c r="D5944" t="s">
        <v>19793</v>
      </c>
      <c r="E5944" t="s">
        <v>19809</v>
      </c>
      <c r="F5944" s="2" t="s">
        <v>19810</v>
      </c>
      <c r="G5944" s="2" t="s">
        <v>66</v>
      </c>
      <c r="H5944" s="2" t="s">
        <v>66</v>
      </c>
      <c r="I5944" s="3" t="s">
        <v>10645</v>
      </c>
    </row>
    <row r="5945" ht="63.75" spans="1:9">
      <c r="A5945" t="s">
        <v>19811</v>
      </c>
      <c r="B5945" t="s">
        <v>9</v>
      </c>
      <c r="C5945" t="s">
        <v>11</v>
      </c>
      <c r="D5945" t="s">
        <v>19793</v>
      </c>
      <c r="E5945" t="s">
        <v>19812</v>
      </c>
      <c r="F5945" s="2" t="s">
        <v>19813</v>
      </c>
      <c r="G5945" s="2" t="s">
        <v>66</v>
      </c>
      <c r="H5945" s="2" t="s">
        <v>66</v>
      </c>
      <c r="I5945" s="3" t="s">
        <v>10645</v>
      </c>
    </row>
    <row r="5946" ht="63.75" spans="1:9">
      <c r="A5946" t="s">
        <v>19814</v>
      </c>
      <c r="B5946" t="s">
        <v>9</v>
      </c>
      <c r="C5946" t="s">
        <v>11</v>
      </c>
      <c r="D5946" t="s">
        <v>19815</v>
      </c>
      <c r="E5946" t="s">
        <v>19816</v>
      </c>
      <c r="F5946" s="2" t="s">
        <v>19817</v>
      </c>
      <c r="G5946" s="2" t="s">
        <v>66</v>
      </c>
      <c r="H5946" s="2" t="s">
        <v>66</v>
      </c>
      <c r="I5946" s="3" t="s">
        <v>10645</v>
      </c>
    </row>
    <row r="5947" ht="63.75" spans="1:9">
      <c r="A5947" t="s">
        <v>19818</v>
      </c>
      <c r="B5947" t="s">
        <v>9</v>
      </c>
      <c r="C5947" t="s">
        <v>11</v>
      </c>
      <c r="D5947" t="s">
        <v>19815</v>
      </c>
      <c r="E5947" t="s">
        <v>19819</v>
      </c>
      <c r="F5947" s="2" t="s">
        <v>19820</v>
      </c>
      <c r="G5947" s="2" t="s">
        <v>66</v>
      </c>
      <c r="H5947" s="2" t="s">
        <v>66</v>
      </c>
      <c r="I5947" s="3" t="s">
        <v>10645</v>
      </c>
    </row>
    <row r="5948" ht="63.75" spans="1:9">
      <c r="A5948" t="s">
        <v>19821</v>
      </c>
      <c r="B5948" t="s">
        <v>9</v>
      </c>
      <c r="C5948" t="s">
        <v>11</v>
      </c>
      <c r="D5948" t="s">
        <v>19822</v>
      </c>
      <c r="E5948" t="s">
        <v>19823</v>
      </c>
      <c r="F5948" s="2" t="s">
        <v>19824</v>
      </c>
      <c r="G5948" s="2" t="s">
        <v>66</v>
      </c>
      <c r="H5948" s="2" t="s">
        <v>66</v>
      </c>
      <c r="I5948" s="3" t="s">
        <v>10645</v>
      </c>
    </row>
    <row r="5949" ht="63.75" spans="1:9">
      <c r="A5949" t="s">
        <v>19825</v>
      </c>
      <c r="B5949" t="s">
        <v>9</v>
      </c>
      <c r="C5949" t="s">
        <v>11</v>
      </c>
      <c r="D5949" t="s">
        <v>18930</v>
      </c>
      <c r="E5949" t="s">
        <v>19826</v>
      </c>
      <c r="F5949" s="2" t="s">
        <v>19827</v>
      </c>
      <c r="G5949" s="2" t="s">
        <v>66</v>
      </c>
      <c r="H5949" s="2" t="s">
        <v>66</v>
      </c>
      <c r="I5949" s="3" t="s">
        <v>10645</v>
      </c>
    </row>
    <row r="5950" ht="63.75" spans="1:9">
      <c r="A5950" t="s">
        <v>19828</v>
      </c>
      <c r="B5950" t="s">
        <v>9</v>
      </c>
      <c r="C5950" t="s">
        <v>11</v>
      </c>
      <c r="D5950" t="s">
        <v>19322</v>
      </c>
      <c r="E5950" t="s">
        <v>19829</v>
      </c>
      <c r="F5950" s="2" t="s">
        <v>19830</v>
      </c>
      <c r="G5950" s="2" t="s">
        <v>66</v>
      </c>
      <c r="H5950" s="2" t="s">
        <v>66</v>
      </c>
      <c r="I5950" s="3" t="s">
        <v>10645</v>
      </c>
    </row>
    <row r="5951" ht="63.75" spans="1:9">
      <c r="A5951" t="s">
        <v>19831</v>
      </c>
      <c r="B5951" t="s">
        <v>9</v>
      </c>
      <c r="C5951" t="s">
        <v>11</v>
      </c>
      <c r="D5951" t="s">
        <v>19822</v>
      </c>
      <c r="E5951" t="s">
        <v>19832</v>
      </c>
      <c r="F5951" s="2" t="s">
        <v>19833</v>
      </c>
      <c r="G5951" s="2" t="s">
        <v>66</v>
      </c>
      <c r="H5951" s="2" t="s">
        <v>66</v>
      </c>
      <c r="I5951" s="3" t="s">
        <v>10645</v>
      </c>
    </row>
    <row r="5952" ht="63.75" spans="1:9">
      <c r="A5952" t="s">
        <v>19834</v>
      </c>
      <c r="B5952" t="s">
        <v>9</v>
      </c>
      <c r="C5952" t="s">
        <v>11</v>
      </c>
      <c r="D5952" t="s">
        <v>19815</v>
      </c>
      <c r="E5952" t="s">
        <v>19835</v>
      </c>
      <c r="F5952" s="2" t="s">
        <v>19836</v>
      </c>
      <c r="G5952" s="2" t="s">
        <v>66</v>
      </c>
      <c r="H5952" s="2" t="s">
        <v>66</v>
      </c>
      <c r="I5952" s="3" t="s">
        <v>10645</v>
      </c>
    </row>
    <row r="5953" ht="63.75" spans="1:9">
      <c r="A5953" t="s">
        <v>19837</v>
      </c>
      <c r="B5953" t="s">
        <v>9</v>
      </c>
      <c r="C5953" t="s">
        <v>11</v>
      </c>
      <c r="D5953" t="s">
        <v>19838</v>
      </c>
      <c r="E5953" t="s">
        <v>19839</v>
      </c>
      <c r="F5953" s="2" t="s">
        <v>19840</v>
      </c>
      <c r="G5953" s="2" t="s">
        <v>66</v>
      </c>
      <c r="H5953" s="2" t="s">
        <v>66</v>
      </c>
      <c r="I5953" s="3" t="s">
        <v>10645</v>
      </c>
    </row>
    <row r="5954" ht="63.75" spans="1:9">
      <c r="A5954" t="s">
        <v>19841</v>
      </c>
      <c r="B5954" t="s">
        <v>9</v>
      </c>
      <c r="C5954" t="s">
        <v>11</v>
      </c>
      <c r="D5954" t="s">
        <v>19838</v>
      </c>
      <c r="E5954" t="s">
        <v>19842</v>
      </c>
      <c r="F5954" s="2" t="s">
        <v>19843</v>
      </c>
      <c r="G5954" s="2" t="s">
        <v>66</v>
      </c>
      <c r="H5954" s="2" t="s">
        <v>66</v>
      </c>
      <c r="I5954" s="3" t="s">
        <v>10645</v>
      </c>
    </row>
    <row r="5955" ht="63.75" spans="1:9">
      <c r="A5955" t="s">
        <v>19844</v>
      </c>
      <c r="B5955" t="s">
        <v>9</v>
      </c>
      <c r="C5955" t="s">
        <v>11</v>
      </c>
      <c r="D5955" t="s">
        <v>19838</v>
      </c>
      <c r="E5955" t="s">
        <v>19845</v>
      </c>
      <c r="F5955" s="2" t="s">
        <v>19846</v>
      </c>
      <c r="G5955" s="2" t="s">
        <v>66</v>
      </c>
      <c r="H5955" s="2" t="s">
        <v>66</v>
      </c>
      <c r="I5955" s="3" t="s">
        <v>10645</v>
      </c>
    </row>
    <row r="5956" ht="63.75" spans="1:9">
      <c r="A5956" t="s">
        <v>19847</v>
      </c>
      <c r="B5956" t="s">
        <v>9</v>
      </c>
      <c r="C5956" t="s">
        <v>11</v>
      </c>
      <c r="D5956" t="s">
        <v>18883</v>
      </c>
      <c r="E5956" t="s">
        <v>19848</v>
      </c>
      <c r="F5956" s="2" t="s">
        <v>19849</v>
      </c>
      <c r="G5956" s="2" t="s">
        <v>66</v>
      </c>
      <c r="H5956" s="2" t="s">
        <v>66</v>
      </c>
      <c r="I5956" s="3" t="s">
        <v>10645</v>
      </c>
    </row>
    <row r="5957" ht="63.75" spans="1:9">
      <c r="A5957" t="s">
        <v>19850</v>
      </c>
      <c r="B5957" t="s">
        <v>9</v>
      </c>
      <c r="C5957" t="s">
        <v>11</v>
      </c>
      <c r="D5957" t="s">
        <v>18883</v>
      </c>
      <c r="E5957" t="s">
        <v>19851</v>
      </c>
      <c r="F5957" s="2" t="s">
        <v>19852</v>
      </c>
      <c r="G5957" s="2" t="s">
        <v>66</v>
      </c>
      <c r="H5957" s="2" t="s">
        <v>66</v>
      </c>
      <c r="I5957" s="3" t="s">
        <v>10645</v>
      </c>
    </row>
    <row r="5958" ht="63.75" spans="1:9">
      <c r="A5958" t="s">
        <v>19853</v>
      </c>
      <c r="B5958" t="s">
        <v>9</v>
      </c>
      <c r="C5958" t="s">
        <v>11</v>
      </c>
      <c r="D5958" t="s">
        <v>19854</v>
      </c>
      <c r="E5958" t="s">
        <v>19855</v>
      </c>
      <c r="F5958" s="2" t="s">
        <v>19856</v>
      </c>
      <c r="G5958" s="2" t="s">
        <v>66</v>
      </c>
      <c r="H5958" s="2" t="s">
        <v>66</v>
      </c>
      <c r="I5958" s="3" t="s">
        <v>10645</v>
      </c>
    </row>
    <row r="5959" ht="63.75" spans="1:9">
      <c r="A5959" t="s">
        <v>19857</v>
      </c>
      <c r="B5959" t="s">
        <v>9</v>
      </c>
      <c r="C5959" t="s">
        <v>11</v>
      </c>
      <c r="D5959" t="s">
        <v>19858</v>
      </c>
      <c r="E5959" t="s">
        <v>19859</v>
      </c>
      <c r="F5959" s="2" t="s">
        <v>19860</v>
      </c>
      <c r="G5959" s="2" t="s">
        <v>66</v>
      </c>
      <c r="H5959" s="2" t="s">
        <v>66</v>
      </c>
      <c r="I5959" s="3" t="s">
        <v>10645</v>
      </c>
    </row>
    <row r="5960" ht="63.75" spans="1:9">
      <c r="A5960" t="s">
        <v>19861</v>
      </c>
      <c r="B5960" t="s">
        <v>9</v>
      </c>
      <c r="C5960" t="s">
        <v>11</v>
      </c>
      <c r="D5960" t="s">
        <v>19858</v>
      </c>
      <c r="E5960" t="s">
        <v>19862</v>
      </c>
      <c r="F5960" s="2" t="s">
        <v>19863</v>
      </c>
      <c r="G5960" s="2" t="s">
        <v>66</v>
      </c>
      <c r="H5960" s="2" t="s">
        <v>66</v>
      </c>
      <c r="I5960" s="3" t="s">
        <v>10645</v>
      </c>
    </row>
    <row r="5961" ht="63.75" spans="1:9">
      <c r="A5961" t="s">
        <v>19864</v>
      </c>
      <c r="B5961" t="s">
        <v>9</v>
      </c>
      <c r="C5961" t="s">
        <v>11</v>
      </c>
      <c r="D5961" t="s">
        <v>19865</v>
      </c>
      <c r="E5961" t="s">
        <v>19866</v>
      </c>
      <c r="F5961" s="2" t="s">
        <v>19867</v>
      </c>
      <c r="G5961" s="2" t="s">
        <v>66</v>
      </c>
      <c r="H5961" s="2" t="s">
        <v>66</v>
      </c>
      <c r="I5961" s="3" t="s">
        <v>10645</v>
      </c>
    </row>
    <row r="5962" ht="63.75" spans="1:9">
      <c r="A5962" t="s">
        <v>19868</v>
      </c>
      <c r="B5962" t="s">
        <v>9</v>
      </c>
      <c r="C5962" t="s">
        <v>11</v>
      </c>
      <c r="D5962" t="s">
        <v>19865</v>
      </c>
      <c r="E5962" t="s">
        <v>19869</v>
      </c>
      <c r="F5962" s="2" t="s">
        <v>19870</v>
      </c>
      <c r="G5962" s="2" t="s">
        <v>66</v>
      </c>
      <c r="H5962" s="2" t="s">
        <v>66</v>
      </c>
      <c r="I5962" s="3" t="s">
        <v>10645</v>
      </c>
    </row>
    <row r="5963" ht="63.75" spans="1:9">
      <c r="A5963" t="s">
        <v>19871</v>
      </c>
      <c r="B5963" t="s">
        <v>9</v>
      </c>
      <c r="C5963" t="s">
        <v>11</v>
      </c>
      <c r="D5963" t="s">
        <v>19865</v>
      </c>
      <c r="E5963" t="s">
        <v>19872</v>
      </c>
      <c r="F5963" s="2" t="s">
        <v>19873</v>
      </c>
      <c r="G5963" s="2" t="s">
        <v>66</v>
      </c>
      <c r="H5963" s="2" t="s">
        <v>66</v>
      </c>
      <c r="I5963" s="3" t="s">
        <v>10645</v>
      </c>
    </row>
    <row r="5964" ht="63.75" spans="1:9">
      <c r="A5964" t="s">
        <v>19874</v>
      </c>
      <c r="B5964" t="s">
        <v>9</v>
      </c>
      <c r="C5964" t="s">
        <v>11</v>
      </c>
      <c r="D5964" t="s">
        <v>19865</v>
      </c>
      <c r="E5964" t="s">
        <v>19875</v>
      </c>
      <c r="F5964" s="2" t="s">
        <v>19876</v>
      </c>
      <c r="G5964" s="2" t="s">
        <v>66</v>
      </c>
      <c r="H5964" s="2" t="s">
        <v>66</v>
      </c>
      <c r="I5964" s="3" t="s">
        <v>10645</v>
      </c>
    </row>
    <row r="5965" ht="63.75" spans="1:9">
      <c r="A5965" t="s">
        <v>19877</v>
      </c>
      <c r="B5965" t="s">
        <v>9</v>
      </c>
      <c r="C5965" t="s">
        <v>11</v>
      </c>
      <c r="D5965" t="s">
        <v>19822</v>
      </c>
      <c r="E5965" t="s">
        <v>19878</v>
      </c>
      <c r="F5965" s="2" t="s">
        <v>19879</v>
      </c>
      <c r="G5965" s="2" t="s">
        <v>66</v>
      </c>
      <c r="H5965" s="2" t="s">
        <v>66</v>
      </c>
      <c r="I5965" s="3" t="s">
        <v>10645</v>
      </c>
    </row>
    <row r="5966" ht="63.75" spans="1:9">
      <c r="A5966" t="s">
        <v>19880</v>
      </c>
      <c r="B5966" t="s">
        <v>9</v>
      </c>
      <c r="C5966" t="s">
        <v>11</v>
      </c>
      <c r="D5966" t="s">
        <v>19838</v>
      </c>
      <c r="E5966" t="s">
        <v>19881</v>
      </c>
      <c r="F5966" s="2" t="s">
        <v>19882</v>
      </c>
      <c r="G5966" s="2" t="s">
        <v>66</v>
      </c>
      <c r="H5966" s="2" t="s">
        <v>66</v>
      </c>
      <c r="I5966" s="3" t="s">
        <v>10645</v>
      </c>
    </row>
    <row r="5967" ht="63.75" spans="1:9">
      <c r="A5967" t="s">
        <v>19883</v>
      </c>
      <c r="B5967" t="s">
        <v>9</v>
      </c>
      <c r="C5967" t="s">
        <v>11</v>
      </c>
      <c r="D5967" t="s">
        <v>19838</v>
      </c>
      <c r="E5967" t="s">
        <v>19884</v>
      </c>
      <c r="F5967" s="2" t="s">
        <v>19885</v>
      </c>
      <c r="G5967" s="2" t="s">
        <v>66</v>
      </c>
      <c r="H5967" s="2" t="s">
        <v>66</v>
      </c>
      <c r="I5967" s="3" t="s">
        <v>10645</v>
      </c>
    </row>
    <row r="5968" ht="63.75" spans="1:9">
      <c r="A5968" t="s">
        <v>19886</v>
      </c>
      <c r="B5968" t="s">
        <v>9</v>
      </c>
      <c r="C5968" t="s">
        <v>11</v>
      </c>
      <c r="D5968" t="s">
        <v>19838</v>
      </c>
      <c r="E5968" t="s">
        <v>19887</v>
      </c>
      <c r="F5968" s="2" t="s">
        <v>19888</v>
      </c>
      <c r="G5968" s="2" t="s">
        <v>66</v>
      </c>
      <c r="H5968" s="2" t="s">
        <v>66</v>
      </c>
      <c r="I5968" s="3" t="s">
        <v>10645</v>
      </c>
    </row>
    <row r="5969" ht="63.75" spans="1:9">
      <c r="A5969" t="s">
        <v>19889</v>
      </c>
      <c r="B5969" t="s">
        <v>9</v>
      </c>
      <c r="C5969" t="s">
        <v>11</v>
      </c>
      <c r="D5969" t="s">
        <v>19890</v>
      </c>
      <c r="E5969" t="s">
        <v>19891</v>
      </c>
      <c r="F5969" s="2" t="s">
        <v>19892</v>
      </c>
      <c r="G5969" s="2" t="s">
        <v>66</v>
      </c>
      <c r="H5969" s="2" t="s">
        <v>66</v>
      </c>
      <c r="I5969" s="3" t="s">
        <v>10645</v>
      </c>
    </row>
    <row r="5970" ht="63.75" spans="1:9">
      <c r="A5970" t="s">
        <v>19893</v>
      </c>
      <c r="B5970" t="s">
        <v>9</v>
      </c>
      <c r="C5970" t="s">
        <v>11</v>
      </c>
      <c r="D5970" t="s">
        <v>19890</v>
      </c>
      <c r="E5970" t="s">
        <v>19894</v>
      </c>
      <c r="F5970" s="2" t="s">
        <v>19895</v>
      </c>
      <c r="G5970" s="2" t="s">
        <v>66</v>
      </c>
      <c r="H5970" s="2" t="s">
        <v>66</v>
      </c>
      <c r="I5970" s="3" t="s">
        <v>10645</v>
      </c>
    </row>
    <row r="5971" ht="63.75" spans="1:9">
      <c r="A5971" t="s">
        <v>19896</v>
      </c>
      <c r="B5971" t="s">
        <v>9</v>
      </c>
      <c r="C5971" t="s">
        <v>11</v>
      </c>
      <c r="D5971" t="s">
        <v>19838</v>
      </c>
      <c r="E5971" t="s">
        <v>19897</v>
      </c>
      <c r="F5971" s="2" t="s">
        <v>19898</v>
      </c>
      <c r="G5971" s="2" t="s">
        <v>66</v>
      </c>
      <c r="H5971" s="2" t="s">
        <v>66</v>
      </c>
      <c r="I5971" s="3" t="s">
        <v>10645</v>
      </c>
    </row>
    <row r="5972" ht="63.75" spans="1:9">
      <c r="A5972" t="s">
        <v>19899</v>
      </c>
      <c r="B5972" t="s">
        <v>9</v>
      </c>
      <c r="C5972" t="s">
        <v>11</v>
      </c>
      <c r="D5972" t="s">
        <v>19900</v>
      </c>
      <c r="E5972" t="s">
        <v>19901</v>
      </c>
      <c r="F5972" s="2" t="s">
        <v>19902</v>
      </c>
      <c r="G5972" s="2" t="s">
        <v>66</v>
      </c>
      <c r="H5972" s="2" t="s">
        <v>66</v>
      </c>
      <c r="I5972" s="3" t="s">
        <v>10645</v>
      </c>
    </row>
    <row r="5973" ht="63.75" spans="1:9">
      <c r="A5973" t="s">
        <v>19903</v>
      </c>
      <c r="B5973" t="s">
        <v>9</v>
      </c>
      <c r="C5973" t="s">
        <v>11</v>
      </c>
      <c r="D5973" t="s">
        <v>19904</v>
      </c>
      <c r="E5973" t="s">
        <v>19905</v>
      </c>
      <c r="F5973" s="2" t="s">
        <v>19906</v>
      </c>
      <c r="G5973" s="2" t="s">
        <v>66</v>
      </c>
      <c r="H5973" s="2" t="s">
        <v>66</v>
      </c>
      <c r="I5973" s="3" t="s">
        <v>10645</v>
      </c>
    </row>
    <row r="5974" ht="63.75" spans="1:9">
      <c r="A5974" t="s">
        <v>19907</v>
      </c>
      <c r="B5974" t="s">
        <v>9</v>
      </c>
      <c r="C5974" t="s">
        <v>11</v>
      </c>
      <c r="D5974" t="s">
        <v>19822</v>
      </c>
      <c r="E5974" t="s">
        <v>19908</v>
      </c>
      <c r="F5974" s="2" t="s">
        <v>19909</v>
      </c>
      <c r="G5974" s="2" t="s">
        <v>66</v>
      </c>
      <c r="H5974" s="2" t="s">
        <v>66</v>
      </c>
      <c r="I5974" s="3" t="s">
        <v>10645</v>
      </c>
    </row>
    <row r="5975" ht="63.75" spans="1:9">
      <c r="A5975" t="s">
        <v>19910</v>
      </c>
      <c r="B5975" t="s">
        <v>9</v>
      </c>
      <c r="C5975" t="s">
        <v>11</v>
      </c>
      <c r="D5975" t="s">
        <v>19822</v>
      </c>
      <c r="E5975" t="s">
        <v>19911</v>
      </c>
      <c r="F5975" s="2" t="s">
        <v>19912</v>
      </c>
      <c r="G5975" s="2" t="s">
        <v>66</v>
      </c>
      <c r="H5975" s="2" t="s">
        <v>66</v>
      </c>
      <c r="I5975" s="3" t="s">
        <v>10645</v>
      </c>
    </row>
    <row r="5976" ht="63.75" spans="1:9">
      <c r="A5976" t="s">
        <v>19913</v>
      </c>
      <c r="B5976" t="s">
        <v>9</v>
      </c>
      <c r="C5976" t="s">
        <v>11</v>
      </c>
      <c r="D5976" t="s">
        <v>19815</v>
      </c>
      <c r="E5976" t="s">
        <v>19914</v>
      </c>
      <c r="F5976" s="2" t="s">
        <v>19915</v>
      </c>
      <c r="G5976" s="2" t="s">
        <v>66</v>
      </c>
      <c r="H5976" s="2" t="s">
        <v>66</v>
      </c>
      <c r="I5976" s="3" t="s">
        <v>10645</v>
      </c>
    </row>
    <row r="5977" ht="63.75" spans="1:9">
      <c r="A5977" t="s">
        <v>19916</v>
      </c>
      <c r="B5977" t="s">
        <v>9</v>
      </c>
      <c r="C5977" t="s">
        <v>11</v>
      </c>
      <c r="D5977" t="s">
        <v>19815</v>
      </c>
      <c r="E5977" t="s">
        <v>19917</v>
      </c>
      <c r="F5977" s="2" t="s">
        <v>19918</v>
      </c>
      <c r="G5977" s="2" t="s">
        <v>66</v>
      </c>
      <c r="H5977" s="2" t="s">
        <v>66</v>
      </c>
      <c r="I5977" s="3" t="s">
        <v>10645</v>
      </c>
    </row>
    <row r="5978" ht="63.75" spans="1:9">
      <c r="A5978" t="s">
        <v>19919</v>
      </c>
      <c r="B5978" t="s">
        <v>9</v>
      </c>
      <c r="C5978" t="s">
        <v>11</v>
      </c>
      <c r="D5978" t="s">
        <v>19815</v>
      </c>
      <c r="E5978" t="s">
        <v>19920</v>
      </c>
      <c r="F5978" s="2" t="s">
        <v>19921</v>
      </c>
      <c r="G5978" s="2" t="s">
        <v>66</v>
      </c>
      <c r="H5978" s="2" t="s">
        <v>66</v>
      </c>
      <c r="I5978" s="3" t="s">
        <v>10645</v>
      </c>
    </row>
    <row r="5979" ht="63.75" spans="1:9">
      <c r="A5979" t="s">
        <v>19922</v>
      </c>
      <c r="B5979" t="s">
        <v>9</v>
      </c>
      <c r="C5979" t="s">
        <v>11</v>
      </c>
      <c r="D5979" t="s">
        <v>19815</v>
      </c>
      <c r="E5979" t="s">
        <v>19923</v>
      </c>
      <c r="F5979" s="2" t="s">
        <v>19924</v>
      </c>
      <c r="G5979" s="2" t="s">
        <v>66</v>
      </c>
      <c r="H5979" s="2" t="s">
        <v>66</v>
      </c>
      <c r="I5979" s="3" t="s">
        <v>10645</v>
      </c>
    </row>
    <row r="5980" ht="63.75" spans="1:9">
      <c r="A5980" t="s">
        <v>19925</v>
      </c>
      <c r="B5980" t="s">
        <v>9</v>
      </c>
      <c r="C5980" t="s">
        <v>11</v>
      </c>
      <c r="D5980" t="s">
        <v>19815</v>
      </c>
      <c r="E5980" t="s">
        <v>19926</v>
      </c>
      <c r="F5980" s="2" t="s">
        <v>19927</v>
      </c>
      <c r="G5980" s="2" t="s">
        <v>66</v>
      </c>
      <c r="H5980" s="2" t="s">
        <v>66</v>
      </c>
      <c r="I5980" s="3" t="s">
        <v>10645</v>
      </c>
    </row>
    <row r="5981" ht="63.75" spans="1:9">
      <c r="A5981" t="s">
        <v>19928</v>
      </c>
      <c r="B5981" t="s">
        <v>9</v>
      </c>
      <c r="C5981" t="s">
        <v>11</v>
      </c>
      <c r="D5981" t="s">
        <v>19815</v>
      </c>
      <c r="E5981" t="s">
        <v>19929</v>
      </c>
      <c r="F5981" s="2" t="s">
        <v>19930</v>
      </c>
      <c r="G5981" s="2" t="s">
        <v>66</v>
      </c>
      <c r="H5981" s="2" t="s">
        <v>66</v>
      </c>
      <c r="I5981" s="3" t="s">
        <v>10645</v>
      </c>
    </row>
    <row r="5982" ht="63.75" spans="1:9">
      <c r="A5982" t="s">
        <v>19931</v>
      </c>
      <c r="B5982" t="s">
        <v>9</v>
      </c>
      <c r="C5982" t="s">
        <v>11</v>
      </c>
      <c r="D5982" t="s">
        <v>19815</v>
      </c>
      <c r="E5982" t="s">
        <v>19932</v>
      </c>
      <c r="F5982" s="2" t="s">
        <v>19933</v>
      </c>
      <c r="G5982" s="2" t="s">
        <v>66</v>
      </c>
      <c r="H5982" s="2" t="s">
        <v>66</v>
      </c>
      <c r="I5982" s="3" t="s">
        <v>10645</v>
      </c>
    </row>
    <row r="5983" ht="63.75" spans="1:9">
      <c r="A5983" t="s">
        <v>19934</v>
      </c>
      <c r="B5983" t="s">
        <v>9</v>
      </c>
      <c r="C5983" t="s">
        <v>11</v>
      </c>
      <c r="D5983" t="s">
        <v>19793</v>
      </c>
      <c r="E5983" t="s">
        <v>19935</v>
      </c>
      <c r="F5983" s="2" t="s">
        <v>19936</v>
      </c>
      <c r="G5983" s="2" t="s">
        <v>66</v>
      </c>
      <c r="H5983" s="2" t="s">
        <v>66</v>
      </c>
      <c r="I5983" s="3" t="s">
        <v>10645</v>
      </c>
    </row>
    <row r="5984" ht="63.75" spans="1:9">
      <c r="A5984" t="s">
        <v>19937</v>
      </c>
      <c r="B5984" t="s">
        <v>9</v>
      </c>
      <c r="C5984" t="s">
        <v>11</v>
      </c>
      <c r="D5984" t="s">
        <v>19793</v>
      </c>
      <c r="E5984" t="s">
        <v>19938</v>
      </c>
      <c r="F5984" s="2" t="s">
        <v>19939</v>
      </c>
      <c r="G5984" s="2" t="s">
        <v>66</v>
      </c>
      <c r="H5984" s="2" t="s">
        <v>66</v>
      </c>
      <c r="I5984" s="3" t="s">
        <v>10645</v>
      </c>
    </row>
    <row r="5985" ht="63.75" spans="1:9">
      <c r="A5985" t="s">
        <v>19940</v>
      </c>
      <c r="B5985" t="s">
        <v>9</v>
      </c>
      <c r="C5985" t="s">
        <v>11</v>
      </c>
      <c r="D5985" t="s">
        <v>19793</v>
      </c>
      <c r="E5985" t="s">
        <v>19941</v>
      </c>
      <c r="F5985" s="2" t="s">
        <v>19942</v>
      </c>
      <c r="G5985" s="2" t="s">
        <v>66</v>
      </c>
      <c r="H5985" s="2" t="s">
        <v>66</v>
      </c>
      <c r="I5985" s="3" t="s">
        <v>10645</v>
      </c>
    </row>
    <row r="5986" ht="63.75" spans="1:9">
      <c r="A5986" t="s">
        <v>19943</v>
      </c>
      <c r="B5986" t="s">
        <v>9</v>
      </c>
      <c r="C5986" t="s">
        <v>11</v>
      </c>
      <c r="D5986" t="s">
        <v>19793</v>
      </c>
      <c r="E5986" t="s">
        <v>19944</v>
      </c>
      <c r="F5986" s="2" t="s">
        <v>19945</v>
      </c>
      <c r="G5986" s="2" t="s">
        <v>66</v>
      </c>
      <c r="H5986" s="2" t="s">
        <v>66</v>
      </c>
      <c r="I5986" s="3" t="s">
        <v>10645</v>
      </c>
    </row>
    <row r="5987" ht="63.75" spans="1:9">
      <c r="A5987" t="s">
        <v>19946</v>
      </c>
      <c r="B5987" t="s">
        <v>9</v>
      </c>
      <c r="C5987" t="s">
        <v>11</v>
      </c>
      <c r="D5987" t="s">
        <v>19793</v>
      </c>
      <c r="E5987" t="s">
        <v>19947</v>
      </c>
      <c r="F5987" s="2" t="s">
        <v>19948</v>
      </c>
      <c r="G5987" s="2" t="s">
        <v>66</v>
      </c>
      <c r="H5987" s="2" t="s">
        <v>66</v>
      </c>
      <c r="I5987" s="3" t="s">
        <v>10645</v>
      </c>
    </row>
    <row r="5988" ht="63.75" spans="1:9">
      <c r="A5988" t="s">
        <v>19949</v>
      </c>
      <c r="B5988" t="s">
        <v>9</v>
      </c>
      <c r="C5988" t="s">
        <v>11</v>
      </c>
      <c r="D5988" t="s">
        <v>19793</v>
      </c>
      <c r="E5988" t="s">
        <v>19950</v>
      </c>
      <c r="F5988" s="2" t="s">
        <v>19951</v>
      </c>
      <c r="G5988" s="2" t="s">
        <v>66</v>
      </c>
      <c r="H5988" s="2" t="s">
        <v>66</v>
      </c>
      <c r="I5988" s="3" t="s">
        <v>10645</v>
      </c>
    </row>
    <row r="5989" ht="63.75" spans="1:9">
      <c r="A5989" t="s">
        <v>19952</v>
      </c>
      <c r="B5989" t="s">
        <v>9</v>
      </c>
      <c r="C5989" t="s">
        <v>11</v>
      </c>
      <c r="D5989" t="s">
        <v>17119</v>
      </c>
      <c r="E5989" t="s">
        <v>19953</v>
      </c>
      <c r="F5989" s="2" t="s">
        <v>19954</v>
      </c>
      <c r="G5989" s="2" t="s">
        <v>66</v>
      </c>
      <c r="H5989" s="2" t="s">
        <v>66</v>
      </c>
      <c r="I5989" s="3" t="s">
        <v>10645</v>
      </c>
    </row>
    <row r="5990" ht="63.75" spans="1:9">
      <c r="A5990" t="s">
        <v>19955</v>
      </c>
      <c r="B5990" t="s">
        <v>9</v>
      </c>
      <c r="C5990" t="s">
        <v>11</v>
      </c>
      <c r="D5990" t="s">
        <v>19956</v>
      </c>
      <c r="E5990" t="s">
        <v>19957</v>
      </c>
      <c r="F5990" s="2" t="s">
        <v>19958</v>
      </c>
      <c r="G5990" s="2" t="s">
        <v>66</v>
      </c>
      <c r="H5990" s="2" t="s">
        <v>66</v>
      </c>
      <c r="I5990" s="3" t="s">
        <v>10645</v>
      </c>
    </row>
    <row r="5991" ht="63.75" spans="1:9">
      <c r="A5991" t="s">
        <v>19959</v>
      </c>
      <c r="B5991" t="s">
        <v>9</v>
      </c>
      <c r="C5991" t="s">
        <v>11</v>
      </c>
      <c r="D5991" t="s">
        <v>19956</v>
      </c>
      <c r="E5991" t="s">
        <v>19960</v>
      </c>
      <c r="F5991" s="2" t="s">
        <v>19961</v>
      </c>
      <c r="G5991" s="2" t="s">
        <v>66</v>
      </c>
      <c r="H5991" s="2" t="s">
        <v>66</v>
      </c>
      <c r="I5991" s="3" t="s">
        <v>10645</v>
      </c>
    </row>
    <row r="5992" ht="63.75" spans="1:9">
      <c r="A5992" t="s">
        <v>19962</v>
      </c>
      <c r="B5992" t="s">
        <v>9</v>
      </c>
      <c r="C5992" t="s">
        <v>11</v>
      </c>
      <c r="D5992" t="s">
        <v>19956</v>
      </c>
      <c r="E5992" t="s">
        <v>19963</v>
      </c>
      <c r="F5992" s="2" t="s">
        <v>19964</v>
      </c>
      <c r="G5992" s="2" t="s">
        <v>66</v>
      </c>
      <c r="H5992" s="2" t="s">
        <v>66</v>
      </c>
      <c r="I5992" s="3" t="s">
        <v>10645</v>
      </c>
    </row>
    <row r="5993" ht="63.75" spans="1:9">
      <c r="A5993" t="s">
        <v>19965</v>
      </c>
      <c r="B5993" t="s">
        <v>9</v>
      </c>
      <c r="C5993" t="s">
        <v>11</v>
      </c>
      <c r="D5993" t="s">
        <v>19956</v>
      </c>
      <c r="E5993" t="s">
        <v>19966</v>
      </c>
      <c r="F5993" s="2" t="s">
        <v>19967</v>
      </c>
      <c r="G5993" s="2" t="s">
        <v>66</v>
      </c>
      <c r="H5993" s="2" t="s">
        <v>66</v>
      </c>
      <c r="I5993" s="3" t="s">
        <v>10645</v>
      </c>
    </row>
    <row r="5994" ht="63.75" spans="1:9">
      <c r="A5994" t="s">
        <v>19968</v>
      </c>
      <c r="B5994" t="s">
        <v>9</v>
      </c>
      <c r="C5994" t="s">
        <v>11</v>
      </c>
      <c r="D5994" t="s">
        <v>18947</v>
      </c>
      <c r="E5994" t="s">
        <v>19969</v>
      </c>
      <c r="F5994" s="2" t="s">
        <v>19970</v>
      </c>
      <c r="G5994" s="2" t="s">
        <v>66</v>
      </c>
      <c r="H5994" s="2" t="s">
        <v>66</v>
      </c>
      <c r="I5994" s="3" t="s">
        <v>10645</v>
      </c>
    </row>
    <row r="5995" ht="63.75" spans="1:9">
      <c r="A5995" t="s">
        <v>19971</v>
      </c>
      <c r="B5995" t="s">
        <v>9</v>
      </c>
      <c r="C5995" t="s">
        <v>11</v>
      </c>
      <c r="D5995" t="s">
        <v>19972</v>
      </c>
      <c r="E5995" t="s">
        <v>19973</v>
      </c>
      <c r="F5995" s="2" t="s">
        <v>19974</v>
      </c>
      <c r="G5995" s="2" t="s">
        <v>66</v>
      </c>
      <c r="H5995" s="2" t="s">
        <v>66</v>
      </c>
      <c r="I5995" s="3" t="s">
        <v>10645</v>
      </c>
    </row>
    <row r="5996" ht="63.75" spans="1:9">
      <c r="A5996" t="s">
        <v>19975</v>
      </c>
      <c r="B5996" t="s">
        <v>9</v>
      </c>
      <c r="C5996" t="s">
        <v>11</v>
      </c>
      <c r="D5996" t="s">
        <v>19972</v>
      </c>
      <c r="E5996" t="s">
        <v>19976</v>
      </c>
      <c r="F5996" s="2" t="s">
        <v>19977</v>
      </c>
      <c r="G5996" s="2" t="s">
        <v>66</v>
      </c>
      <c r="H5996" s="2" t="s">
        <v>66</v>
      </c>
      <c r="I5996" s="3" t="s">
        <v>10645</v>
      </c>
    </row>
    <row r="5997" ht="63.75" spans="1:9">
      <c r="A5997" t="s">
        <v>19978</v>
      </c>
      <c r="B5997" t="s">
        <v>9</v>
      </c>
      <c r="C5997" t="s">
        <v>11</v>
      </c>
      <c r="D5997" t="s">
        <v>19972</v>
      </c>
      <c r="E5997" t="s">
        <v>19979</v>
      </c>
      <c r="F5997" s="2" t="s">
        <v>19980</v>
      </c>
      <c r="G5997" s="2" t="s">
        <v>66</v>
      </c>
      <c r="H5997" s="2" t="s">
        <v>66</v>
      </c>
      <c r="I5997" s="3" t="s">
        <v>10645</v>
      </c>
    </row>
    <row r="5998" ht="63.75" spans="1:9">
      <c r="A5998" t="s">
        <v>19981</v>
      </c>
      <c r="B5998" t="s">
        <v>9</v>
      </c>
      <c r="C5998" t="s">
        <v>11</v>
      </c>
      <c r="D5998" t="s">
        <v>19972</v>
      </c>
      <c r="E5998" t="s">
        <v>19982</v>
      </c>
      <c r="F5998" s="2" t="s">
        <v>19983</v>
      </c>
      <c r="G5998" s="2" t="s">
        <v>66</v>
      </c>
      <c r="H5998" s="2" t="s">
        <v>66</v>
      </c>
      <c r="I5998" s="3" t="s">
        <v>10645</v>
      </c>
    </row>
    <row r="5999" ht="63.75" spans="1:9">
      <c r="A5999" t="s">
        <v>19984</v>
      </c>
      <c r="B5999" t="s">
        <v>9</v>
      </c>
      <c r="C5999" t="s">
        <v>11</v>
      </c>
      <c r="D5999" t="s">
        <v>19972</v>
      </c>
      <c r="E5999" t="s">
        <v>19985</v>
      </c>
      <c r="F5999" s="2" t="s">
        <v>19986</v>
      </c>
      <c r="G5999" s="2" t="s">
        <v>66</v>
      </c>
      <c r="H5999" s="2" t="s">
        <v>66</v>
      </c>
      <c r="I5999" s="3" t="s">
        <v>10645</v>
      </c>
    </row>
    <row r="6000" ht="63.75" spans="1:9">
      <c r="A6000" t="s">
        <v>19987</v>
      </c>
      <c r="B6000" t="s">
        <v>9</v>
      </c>
      <c r="C6000" t="s">
        <v>11</v>
      </c>
      <c r="D6000" t="s">
        <v>19972</v>
      </c>
      <c r="E6000" t="s">
        <v>19988</v>
      </c>
      <c r="F6000" s="2" t="s">
        <v>19989</v>
      </c>
      <c r="G6000" s="2" t="s">
        <v>66</v>
      </c>
      <c r="H6000" s="2" t="s">
        <v>66</v>
      </c>
      <c r="I6000" s="3" t="s">
        <v>10645</v>
      </c>
    </row>
    <row r="6001" ht="63.75" spans="1:9">
      <c r="A6001" t="s">
        <v>19990</v>
      </c>
      <c r="B6001" t="s">
        <v>9</v>
      </c>
      <c r="C6001" t="s">
        <v>11</v>
      </c>
      <c r="D6001" t="s">
        <v>19972</v>
      </c>
      <c r="E6001" t="s">
        <v>19991</v>
      </c>
      <c r="F6001" s="2" t="s">
        <v>19992</v>
      </c>
      <c r="G6001" s="2" t="s">
        <v>66</v>
      </c>
      <c r="H6001" s="2" t="s">
        <v>66</v>
      </c>
      <c r="I6001" s="3" t="s">
        <v>10645</v>
      </c>
    </row>
    <row r="6002" ht="63.75" spans="1:9">
      <c r="A6002" t="s">
        <v>19993</v>
      </c>
      <c r="B6002" t="s">
        <v>9</v>
      </c>
      <c r="C6002" t="s">
        <v>11</v>
      </c>
      <c r="D6002" t="s">
        <v>19972</v>
      </c>
      <c r="E6002" t="s">
        <v>19994</v>
      </c>
      <c r="F6002" s="2" t="s">
        <v>19995</v>
      </c>
      <c r="G6002" s="2" t="s">
        <v>66</v>
      </c>
      <c r="H6002" s="2" t="s">
        <v>66</v>
      </c>
      <c r="I6002" s="3" t="s">
        <v>10645</v>
      </c>
    </row>
    <row r="6003" ht="63.75" spans="1:9">
      <c r="A6003" t="s">
        <v>19996</v>
      </c>
      <c r="B6003" t="s">
        <v>9</v>
      </c>
      <c r="C6003" t="s">
        <v>11</v>
      </c>
      <c r="D6003" t="s">
        <v>19972</v>
      </c>
      <c r="E6003" t="s">
        <v>19997</v>
      </c>
      <c r="F6003" s="2" t="s">
        <v>19998</v>
      </c>
      <c r="G6003" s="2" t="s">
        <v>66</v>
      </c>
      <c r="H6003" s="2" t="s">
        <v>66</v>
      </c>
      <c r="I6003" s="3" t="s">
        <v>10645</v>
      </c>
    </row>
    <row r="6004" ht="63.75" spans="1:9">
      <c r="A6004" t="s">
        <v>19999</v>
      </c>
      <c r="B6004" t="s">
        <v>9</v>
      </c>
      <c r="C6004" t="s">
        <v>11</v>
      </c>
      <c r="D6004" t="s">
        <v>19972</v>
      </c>
      <c r="E6004" t="s">
        <v>20000</v>
      </c>
      <c r="F6004" s="2" t="s">
        <v>20001</v>
      </c>
      <c r="G6004" s="2" t="s">
        <v>66</v>
      </c>
      <c r="H6004" s="2" t="s">
        <v>66</v>
      </c>
      <c r="I6004" s="3" t="s">
        <v>10645</v>
      </c>
    </row>
    <row r="6005" ht="63.75" spans="1:9">
      <c r="A6005" t="s">
        <v>20002</v>
      </c>
      <c r="B6005" t="s">
        <v>9</v>
      </c>
      <c r="C6005" t="s">
        <v>11</v>
      </c>
      <c r="D6005" t="s">
        <v>19972</v>
      </c>
      <c r="E6005" t="s">
        <v>20003</v>
      </c>
      <c r="F6005" s="2" t="s">
        <v>20004</v>
      </c>
      <c r="G6005" s="2" t="s">
        <v>66</v>
      </c>
      <c r="H6005" s="2" t="s">
        <v>66</v>
      </c>
      <c r="I6005" s="3" t="s">
        <v>10645</v>
      </c>
    </row>
    <row r="6006" ht="63.75" spans="1:9">
      <c r="A6006" t="s">
        <v>20005</v>
      </c>
      <c r="B6006" t="s">
        <v>9</v>
      </c>
      <c r="C6006" t="s">
        <v>11</v>
      </c>
      <c r="D6006" t="s">
        <v>19972</v>
      </c>
      <c r="E6006" t="s">
        <v>20006</v>
      </c>
      <c r="F6006" s="2" t="s">
        <v>20007</v>
      </c>
      <c r="G6006" s="2" t="s">
        <v>66</v>
      </c>
      <c r="H6006" s="2" t="s">
        <v>66</v>
      </c>
      <c r="I6006" s="3" t="s">
        <v>10645</v>
      </c>
    </row>
    <row r="6007" ht="63.75" spans="1:9">
      <c r="A6007" t="s">
        <v>20008</v>
      </c>
      <c r="B6007" t="s">
        <v>9</v>
      </c>
      <c r="C6007" t="s">
        <v>11</v>
      </c>
      <c r="D6007" t="s">
        <v>19972</v>
      </c>
      <c r="E6007" t="s">
        <v>20009</v>
      </c>
      <c r="F6007" s="2" t="s">
        <v>20010</v>
      </c>
      <c r="G6007" s="2" t="s">
        <v>66</v>
      </c>
      <c r="H6007" s="2" t="s">
        <v>66</v>
      </c>
      <c r="I6007" s="3" t="s">
        <v>10645</v>
      </c>
    </row>
    <row r="6008" ht="63.75" spans="1:9">
      <c r="A6008" t="s">
        <v>20011</v>
      </c>
      <c r="B6008" t="s">
        <v>9</v>
      </c>
      <c r="C6008" t="s">
        <v>11</v>
      </c>
      <c r="D6008" t="s">
        <v>19972</v>
      </c>
      <c r="E6008" t="s">
        <v>20012</v>
      </c>
      <c r="F6008" s="2" t="s">
        <v>20013</v>
      </c>
      <c r="G6008" s="2" t="s">
        <v>66</v>
      </c>
      <c r="H6008" s="2" t="s">
        <v>66</v>
      </c>
      <c r="I6008" s="3" t="s">
        <v>10645</v>
      </c>
    </row>
    <row r="6009" ht="63.75" spans="1:9">
      <c r="A6009" t="s">
        <v>20014</v>
      </c>
      <c r="B6009" t="s">
        <v>9</v>
      </c>
      <c r="C6009" t="s">
        <v>11</v>
      </c>
      <c r="D6009" t="s">
        <v>19972</v>
      </c>
      <c r="E6009" t="s">
        <v>20015</v>
      </c>
      <c r="F6009" s="2" t="s">
        <v>20016</v>
      </c>
      <c r="G6009" s="2" t="s">
        <v>66</v>
      </c>
      <c r="H6009" s="2" t="s">
        <v>66</v>
      </c>
      <c r="I6009" s="3" t="s">
        <v>10645</v>
      </c>
    </row>
    <row r="6010" ht="63.75" spans="1:9">
      <c r="A6010" t="s">
        <v>20017</v>
      </c>
      <c r="B6010" t="s">
        <v>9</v>
      </c>
      <c r="C6010" t="s">
        <v>11</v>
      </c>
      <c r="D6010" t="s">
        <v>19972</v>
      </c>
      <c r="E6010" t="s">
        <v>20018</v>
      </c>
      <c r="F6010" s="2" t="s">
        <v>20019</v>
      </c>
      <c r="G6010" s="2" t="s">
        <v>66</v>
      </c>
      <c r="H6010" s="2" t="s">
        <v>66</v>
      </c>
      <c r="I6010" s="3" t="s">
        <v>10645</v>
      </c>
    </row>
    <row r="6011" ht="63.75" spans="1:9">
      <c r="A6011" t="s">
        <v>20020</v>
      </c>
      <c r="B6011" t="s">
        <v>9</v>
      </c>
      <c r="C6011" t="s">
        <v>11</v>
      </c>
      <c r="D6011" t="s">
        <v>19972</v>
      </c>
      <c r="E6011" t="s">
        <v>20021</v>
      </c>
      <c r="F6011" s="2" t="s">
        <v>20022</v>
      </c>
      <c r="G6011" s="2" t="s">
        <v>66</v>
      </c>
      <c r="H6011" s="2" t="s">
        <v>66</v>
      </c>
      <c r="I6011" s="3" t="s">
        <v>10645</v>
      </c>
    </row>
    <row r="6012" ht="63.75" spans="1:9">
      <c r="A6012" t="s">
        <v>20023</v>
      </c>
      <c r="B6012" t="s">
        <v>9</v>
      </c>
      <c r="C6012" t="s">
        <v>11</v>
      </c>
      <c r="D6012" t="s">
        <v>19972</v>
      </c>
      <c r="E6012" t="s">
        <v>20024</v>
      </c>
      <c r="F6012" s="2" t="s">
        <v>20025</v>
      </c>
      <c r="G6012" s="2" t="s">
        <v>66</v>
      </c>
      <c r="H6012" s="2" t="s">
        <v>66</v>
      </c>
      <c r="I6012" s="3" t="s">
        <v>10645</v>
      </c>
    </row>
    <row r="6013" ht="63.75" spans="1:9">
      <c r="A6013" t="s">
        <v>20026</v>
      </c>
      <c r="B6013" t="s">
        <v>9</v>
      </c>
      <c r="C6013" t="s">
        <v>11</v>
      </c>
      <c r="D6013" t="s">
        <v>19972</v>
      </c>
      <c r="E6013" t="s">
        <v>20027</v>
      </c>
      <c r="F6013" s="2" t="s">
        <v>20028</v>
      </c>
      <c r="G6013" s="2" t="s">
        <v>66</v>
      </c>
      <c r="H6013" s="2" t="s">
        <v>66</v>
      </c>
      <c r="I6013" s="3" t="s">
        <v>10645</v>
      </c>
    </row>
    <row r="6014" ht="63.75" spans="1:9">
      <c r="A6014" t="s">
        <v>20029</v>
      </c>
      <c r="B6014" t="s">
        <v>9</v>
      </c>
      <c r="C6014" t="s">
        <v>11</v>
      </c>
      <c r="D6014" t="s">
        <v>18914</v>
      </c>
      <c r="E6014" t="s">
        <v>20030</v>
      </c>
      <c r="F6014" s="2" t="s">
        <v>20031</v>
      </c>
      <c r="G6014" s="2" t="s">
        <v>66</v>
      </c>
      <c r="H6014" s="2" t="s">
        <v>66</v>
      </c>
      <c r="I6014" s="3" t="s">
        <v>10645</v>
      </c>
    </row>
    <row r="6015" ht="63.75" spans="1:9">
      <c r="A6015" t="s">
        <v>20032</v>
      </c>
      <c r="B6015" t="s">
        <v>9</v>
      </c>
      <c r="C6015" t="s">
        <v>11</v>
      </c>
      <c r="D6015" t="s">
        <v>18914</v>
      </c>
      <c r="E6015" t="s">
        <v>20033</v>
      </c>
      <c r="F6015" s="2" t="s">
        <v>20034</v>
      </c>
      <c r="G6015" s="2" t="s">
        <v>66</v>
      </c>
      <c r="H6015" s="2" t="s">
        <v>66</v>
      </c>
      <c r="I6015" s="3" t="s">
        <v>10645</v>
      </c>
    </row>
    <row r="6016" ht="63.75" spans="1:9">
      <c r="A6016" t="s">
        <v>20035</v>
      </c>
      <c r="B6016" t="s">
        <v>9</v>
      </c>
      <c r="C6016" t="s">
        <v>11</v>
      </c>
      <c r="D6016" t="s">
        <v>18940</v>
      </c>
      <c r="E6016" t="s">
        <v>20036</v>
      </c>
      <c r="F6016" s="2" t="s">
        <v>20037</v>
      </c>
      <c r="G6016" s="2" t="s">
        <v>66</v>
      </c>
      <c r="H6016" s="2" t="s">
        <v>66</v>
      </c>
      <c r="I6016" s="3" t="s">
        <v>10645</v>
      </c>
    </row>
    <row r="6017" ht="63.75" spans="1:9">
      <c r="A6017" t="s">
        <v>20038</v>
      </c>
      <c r="B6017" t="s">
        <v>9</v>
      </c>
      <c r="C6017" t="s">
        <v>11</v>
      </c>
      <c r="D6017" t="s">
        <v>18940</v>
      </c>
      <c r="E6017" t="s">
        <v>20039</v>
      </c>
      <c r="F6017" s="2" t="s">
        <v>20040</v>
      </c>
      <c r="G6017" s="2" t="s">
        <v>66</v>
      </c>
      <c r="H6017" s="2" t="s">
        <v>66</v>
      </c>
      <c r="I6017" s="3" t="s">
        <v>10645</v>
      </c>
    </row>
    <row r="6018" ht="63.75" spans="1:9">
      <c r="A6018" t="s">
        <v>20041</v>
      </c>
      <c r="B6018" t="s">
        <v>9</v>
      </c>
      <c r="C6018" t="s">
        <v>11</v>
      </c>
      <c r="D6018" t="s">
        <v>18940</v>
      </c>
      <c r="E6018" t="s">
        <v>20042</v>
      </c>
      <c r="F6018" s="2" t="s">
        <v>20043</v>
      </c>
      <c r="G6018" s="2" t="s">
        <v>66</v>
      </c>
      <c r="H6018" s="2" t="s">
        <v>66</v>
      </c>
      <c r="I6018" s="3" t="s">
        <v>10645</v>
      </c>
    </row>
    <row r="6019" ht="63.75" spans="1:9">
      <c r="A6019" t="s">
        <v>20044</v>
      </c>
      <c r="B6019" t="s">
        <v>9</v>
      </c>
      <c r="C6019" t="s">
        <v>11</v>
      </c>
      <c r="D6019" t="s">
        <v>18940</v>
      </c>
      <c r="E6019" t="s">
        <v>20045</v>
      </c>
      <c r="F6019" s="2" t="s">
        <v>20046</v>
      </c>
      <c r="G6019" s="2" t="s">
        <v>66</v>
      </c>
      <c r="H6019" s="2" t="s">
        <v>66</v>
      </c>
      <c r="I6019" s="3" t="s">
        <v>10645</v>
      </c>
    </row>
    <row r="6020" ht="63.75" spans="1:9">
      <c r="A6020" t="s">
        <v>20047</v>
      </c>
      <c r="B6020" t="s">
        <v>9</v>
      </c>
      <c r="C6020" t="s">
        <v>11</v>
      </c>
      <c r="D6020" t="s">
        <v>18940</v>
      </c>
      <c r="E6020" t="s">
        <v>20048</v>
      </c>
      <c r="F6020" s="2" t="s">
        <v>20049</v>
      </c>
      <c r="G6020" s="2" t="s">
        <v>66</v>
      </c>
      <c r="H6020" s="2" t="s">
        <v>66</v>
      </c>
      <c r="I6020" s="3" t="s">
        <v>10645</v>
      </c>
    </row>
    <row r="6021" ht="63.75" spans="1:9">
      <c r="A6021" t="s">
        <v>20050</v>
      </c>
      <c r="B6021" t="s">
        <v>9</v>
      </c>
      <c r="C6021" t="s">
        <v>11</v>
      </c>
      <c r="D6021" t="s">
        <v>18940</v>
      </c>
      <c r="E6021" t="s">
        <v>20051</v>
      </c>
      <c r="F6021" s="2" t="s">
        <v>20052</v>
      </c>
      <c r="G6021" s="2" t="s">
        <v>66</v>
      </c>
      <c r="H6021" s="2" t="s">
        <v>66</v>
      </c>
      <c r="I6021" s="3" t="s">
        <v>10645</v>
      </c>
    </row>
    <row r="6022" ht="63.75" spans="1:9">
      <c r="A6022" t="s">
        <v>20053</v>
      </c>
      <c r="B6022" t="s">
        <v>9</v>
      </c>
      <c r="C6022" t="s">
        <v>11</v>
      </c>
      <c r="D6022" t="s">
        <v>18940</v>
      </c>
      <c r="E6022" t="s">
        <v>20054</v>
      </c>
      <c r="F6022" s="2" t="s">
        <v>20055</v>
      </c>
      <c r="G6022" s="2" t="s">
        <v>66</v>
      </c>
      <c r="H6022" s="2" t="s">
        <v>66</v>
      </c>
      <c r="I6022" s="3" t="s">
        <v>10645</v>
      </c>
    </row>
    <row r="6023" ht="63.75" spans="1:9">
      <c r="A6023" t="s">
        <v>20056</v>
      </c>
      <c r="B6023" t="s">
        <v>9</v>
      </c>
      <c r="C6023" t="s">
        <v>11</v>
      </c>
      <c r="D6023" t="s">
        <v>20057</v>
      </c>
      <c r="E6023" t="s">
        <v>20058</v>
      </c>
      <c r="F6023" s="2" t="s">
        <v>20059</v>
      </c>
      <c r="G6023" s="2" t="s">
        <v>66</v>
      </c>
      <c r="H6023" s="2" t="s">
        <v>66</v>
      </c>
      <c r="I6023" s="3" t="s">
        <v>10645</v>
      </c>
    </row>
    <row r="6024" ht="63.75" spans="1:9">
      <c r="A6024" t="s">
        <v>20060</v>
      </c>
      <c r="B6024" t="s">
        <v>9</v>
      </c>
      <c r="C6024" t="s">
        <v>11</v>
      </c>
      <c r="D6024" t="s">
        <v>20057</v>
      </c>
      <c r="E6024" t="s">
        <v>20061</v>
      </c>
      <c r="F6024" s="2" t="s">
        <v>20062</v>
      </c>
      <c r="G6024" s="2" t="s">
        <v>66</v>
      </c>
      <c r="H6024" s="2" t="s">
        <v>66</v>
      </c>
      <c r="I6024" s="3" t="s">
        <v>10645</v>
      </c>
    </row>
    <row r="6025" ht="63.75" spans="1:9">
      <c r="A6025" t="s">
        <v>20063</v>
      </c>
      <c r="B6025" t="s">
        <v>9</v>
      </c>
      <c r="C6025" t="s">
        <v>11</v>
      </c>
      <c r="D6025" t="s">
        <v>20057</v>
      </c>
      <c r="E6025" t="s">
        <v>20064</v>
      </c>
      <c r="F6025" s="2" t="s">
        <v>20065</v>
      </c>
      <c r="G6025" s="2" t="s">
        <v>66</v>
      </c>
      <c r="H6025" s="2" t="s">
        <v>66</v>
      </c>
      <c r="I6025" s="3" t="s">
        <v>10645</v>
      </c>
    </row>
    <row r="6026" ht="63.75" spans="1:9">
      <c r="A6026" t="s">
        <v>20066</v>
      </c>
      <c r="B6026" t="s">
        <v>9</v>
      </c>
      <c r="C6026" t="s">
        <v>11</v>
      </c>
      <c r="D6026" t="s">
        <v>18951</v>
      </c>
      <c r="E6026" t="s">
        <v>20067</v>
      </c>
      <c r="F6026" s="2" t="s">
        <v>20068</v>
      </c>
      <c r="G6026" s="2" t="s">
        <v>66</v>
      </c>
      <c r="H6026" s="2" t="s">
        <v>66</v>
      </c>
      <c r="I6026" s="3" t="s">
        <v>10645</v>
      </c>
    </row>
    <row r="6027" ht="63.75" spans="1:9">
      <c r="A6027" t="s">
        <v>20069</v>
      </c>
      <c r="B6027" t="s">
        <v>9</v>
      </c>
      <c r="C6027" t="s">
        <v>11</v>
      </c>
      <c r="D6027" t="s">
        <v>18951</v>
      </c>
      <c r="E6027" t="s">
        <v>20070</v>
      </c>
      <c r="F6027" s="2" t="s">
        <v>20071</v>
      </c>
      <c r="G6027" s="2" t="s">
        <v>66</v>
      </c>
      <c r="H6027" s="2" t="s">
        <v>66</v>
      </c>
      <c r="I6027" s="3" t="s">
        <v>10645</v>
      </c>
    </row>
    <row r="6028" ht="63.75" spans="1:9">
      <c r="A6028" t="s">
        <v>20072</v>
      </c>
      <c r="B6028" t="s">
        <v>9</v>
      </c>
      <c r="C6028" t="s">
        <v>11</v>
      </c>
      <c r="D6028" t="s">
        <v>18951</v>
      </c>
      <c r="E6028" t="s">
        <v>20073</v>
      </c>
      <c r="F6028" s="2" t="s">
        <v>20074</v>
      </c>
      <c r="G6028" s="2" t="s">
        <v>66</v>
      </c>
      <c r="H6028" s="2" t="s">
        <v>66</v>
      </c>
      <c r="I6028" s="3" t="s">
        <v>10645</v>
      </c>
    </row>
    <row r="6029" ht="63.75" spans="1:9">
      <c r="A6029" t="s">
        <v>20075</v>
      </c>
      <c r="B6029" t="s">
        <v>9</v>
      </c>
      <c r="C6029" t="s">
        <v>11</v>
      </c>
      <c r="D6029" t="s">
        <v>18951</v>
      </c>
      <c r="E6029" t="s">
        <v>20076</v>
      </c>
      <c r="F6029" s="2" t="s">
        <v>20077</v>
      </c>
      <c r="G6029" s="2" t="s">
        <v>66</v>
      </c>
      <c r="H6029" s="2" t="s">
        <v>66</v>
      </c>
      <c r="I6029" s="3" t="s">
        <v>10645</v>
      </c>
    </row>
    <row r="6030" ht="63.75" spans="1:9">
      <c r="A6030" t="s">
        <v>20078</v>
      </c>
      <c r="B6030" t="s">
        <v>9</v>
      </c>
      <c r="C6030" t="s">
        <v>11</v>
      </c>
      <c r="D6030" t="s">
        <v>18951</v>
      </c>
      <c r="E6030" t="s">
        <v>20079</v>
      </c>
      <c r="F6030" s="2" t="s">
        <v>20080</v>
      </c>
      <c r="G6030" s="2" t="s">
        <v>66</v>
      </c>
      <c r="H6030" s="2" t="s">
        <v>66</v>
      </c>
      <c r="I6030" s="3" t="s">
        <v>10645</v>
      </c>
    </row>
    <row r="6031" ht="63.75" spans="1:9">
      <c r="A6031" t="s">
        <v>20081</v>
      </c>
      <c r="B6031" t="s">
        <v>9</v>
      </c>
      <c r="C6031" t="s">
        <v>11</v>
      </c>
      <c r="D6031" t="s">
        <v>18951</v>
      </c>
      <c r="E6031" t="s">
        <v>20082</v>
      </c>
      <c r="F6031" s="2" t="s">
        <v>20083</v>
      </c>
      <c r="G6031" s="2" t="s">
        <v>66</v>
      </c>
      <c r="H6031" s="2" t="s">
        <v>66</v>
      </c>
      <c r="I6031" s="3" t="s">
        <v>10645</v>
      </c>
    </row>
    <row r="6032" ht="63.75" spans="1:9">
      <c r="A6032" t="s">
        <v>20084</v>
      </c>
      <c r="B6032" t="s">
        <v>9</v>
      </c>
      <c r="C6032" t="s">
        <v>11</v>
      </c>
      <c r="D6032" t="s">
        <v>18951</v>
      </c>
      <c r="E6032" t="s">
        <v>20085</v>
      </c>
      <c r="F6032" s="2" t="s">
        <v>20086</v>
      </c>
      <c r="G6032" s="2" t="s">
        <v>66</v>
      </c>
      <c r="H6032" s="2" t="s">
        <v>66</v>
      </c>
      <c r="I6032" s="3" t="s">
        <v>10645</v>
      </c>
    </row>
    <row r="6033" ht="63.75" spans="1:9">
      <c r="A6033" t="s">
        <v>20087</v>
      </c>
      <c r="B6033" t="s">
        <v>9</v>
      </c>
      <c r="C6033" t="s">
        <v>11</v>
      </c>
      <c r="D6033" t="s">
        <v>18897</v>
      </c>
      <c r="E6033" t="s">
        <v>20088</v>
      </c>
      <c r="F6033" s="2" t="s">
        <v>20089</v>
      </c>
      <c r="G6033" s="2" t="s">
        <v>66</v>
      </c>
      <c r="H6033" s="2" t="s">
        <v>66</v>
      </c>
      <c r="I6033" s="3" t="s">
        <v>10645</v>
      </c>
    </row>
    <row r="6034" ht="63.75" spans="1:9">
      <c r="A6034" t="s">
        <v>20090</v>
      </c>
      <c r="B6034" t="s">
        <v>9</v>
      </c>
      <c r="C6034" t="s">
        <v>11</v>
      </c>
      <c r="D6034" t="s">
        <v>18897</v>
      </c>
      <c r="E6034" t="s">
        <v>20091</v>
      </c>
      <c r="F6034" s="2" t="s">
        <v>20092</v>
      </c>
      <c r="G6034" s="2" t="s">
        <v>66</v>
      </c>
      <c r="H6034" s="2" t="s">
        <v>66</v>
      </c>
      <c r="I6034" s="3" t="s">
        <v>10645</v>
      </c>
    </row>
    <row r="6035" ht="63.75" spans="1:9">
      <c r="A6035" t="s">
        <v>20093</v>
      </c>
      <c r="B6035" t="s">
        <v>9</v>
      </c>
      <c r="C6035" t="s">
        <v>11</v>
      </c>
      <c r="D6035" t="s">
        <v>18897</v>
      </c>
      <c r="E6035" t="s">
        <v>20094</v>
      </c>
      <c r="F6035" s="2" t="s">
        <v>20095</v>
      </c>
      <c r="G6035" s="2" t="s">
        <v>66</v>
      </c>
      <c r="H6035" s="2" t="s">
        <v>66</v>
      </c>
      <c r="I6035" s="3" t="s">
        <v>10645</v>
      </c>
    </row>
    <row r="6036" ht="63.75" spans="1:9">
      <c r="A6036" t="s">
        <v>20096</v>
      </c>
      <c r="B6036" t="s">
        <v>9</v>
      </c>
      <c r="C6036" t="s">
        <v>11</v>
      </c>
      <c r="D6036" t="s">
        <v>18897</v>
      </c>
      <c r="E6036" t="s">
        <v>20097</v>
      </c>
      <c r="F6036" s="2" t="s">
        <v>20098</v>
      </c>
      <c r="G6036" s="2" t="s">
        <v>66</v>
      </c>
      <c r="H6036" s="2" t="s">
        <v>66</v>
      </c>
      <c r="I6036" s="3" t="s">
        <v>10645</v>
      </c>
    </row>
    <row r="6037" ht="63.75" spans="1:9">
      <c r="A6037" t="s">
        <v>20099</v>
      </c>
      <c r="B6037" t="s">
        <v>9</v>
      </c>
      <c r="C6037" t="s">
        <v>11</v>
      </c>
      <c r="D6037" t="s">
        <v>18897</v>
      </c>
      <c r="E6037" t="s">
        <v>20100</v>
      </c>
      <c r="F6037" s="2" t="s">
        <v>20101</v>
      </c>
      <c r="G6037" s="2" t="s">
        <v>66</v>
      </c>
      <c r="H6037" s="2" t="s">
        <v>66</v>
      </c>
      <c r="I6037" s="3" t="s">
        <v>10645</v>
      </c>
    </row>
    <row r="6038" ht="63.75" spans="1:9">
      <c r="A6038" t="s">
        <v>20102</v>
      </c>
      <c r="B6038" t="s">
        <v>9</v>
      </c>
      <c r="C6038" t="s">
        <v>11</v>
      </c>
      <c r="D6038" t="s">
        <v>18897</v>
      </c>
      <c r="E6038" t="s">
        <v>20103</v>
      </c>
      <c r="F6038" s="2" t="s">
        <v>20104</v>
      </c>
      <c r="G6038" s="2" t="s">
        <v>66</v>
      </c>
      <c r="H6038" s="2" t="s">
        <v>66</v>
      </c>
      <c r="I6038" s="3" t="s">
        <v>10645</v>
      </c>
    </row>
    <row r="6039" ht="63.75" spans="1:9">
      <c r="A6039" t="s">
        <v>20105</v>
      </c>
      <c r="B6039" t="s">
        <v>9</v>
      </c>
      <c r="C6039" t="s">
        <v>11</v>
      </c>
      <c r="D6039" t="s">
        <v>19322</v>
      </c>
      <c r="E6039" t="s">
        <v>20106</v>
      </c>
      <c r="F6039" s="2" t="s">
        <v>20107</v>
      </c>
      <c r="G6039" s="2" t="s">
        <v>66</v>
      </c>
      <c r="H6039" s="2" t="s">
        <v>66</v>
      </c>
      <c r="I6039" s="3" t="s">
        <v>10645</v>
      </c>
    </row>
    <row r="6040" ht="63.75" spans="1:9">
      <c r="A6040" t="s">
        <v>20108</v>
      </c>
      <c r="B6040" t="s">
        <v>9</v>
      </c>
      <c r="C6040" t="s">
        <v>11</v>
      </c>
      <c r="D6040" t="s">
        <v>19854</v>
      </c>
      <c r="E6040" t="s">
        <v>20109</v>
      </c>
      <c r="F6040" s="2" t="s">
        <v>20110</v>
      </c>
      <c r="G6040" s="2" t="s">
        <v>66</v>
      </c>
      <c r="H6040" s="2" t="s">
        <v>66</v>
      </c>
      <c r="I6040" s="3" t="s">
        <v>10645</v>
      </c>
    </row>
    <row r="6041" ht="63.75" spans="1:9">
      <c r="A6041" t="s">
        <v>20111</v>
      </c>
      <c r="B6041" t="s">
        <v>9</v>
      </c>
      <c r="C6041" t="s">
        <v>11</v>
      </c>
      <c r="D6041" t="s">
        <v>18732</v>
      </c>
      <c r="E6041" t="s">
        <v>20112</v>
      </c>
      <c r="F6041" s="2" t="s">
        <v>20113</v>
      </c>
      <c r="G6041" s="2" t="s">
        <v>66</v>
      </c>
      <c r="H6041" s="2" t="s">
        <v>66</v>
      </c>
      <c r="I6041" s="3" t="s">
        <v>10645</v>
      </c>
    </row>
    <row r="6042" ht="63.75" spans="1:9">
      <c r="A6042" t="s">
        <v>20114</v>
      </c>
      <c r="B6042" t="s">
        <v>9</v>
      </c>
      <c r="C6042" t="s">
        <v>11</v>
      </c>
      <c r="D6042" t="s">
        <v>18930</v>
      </c>
      <c r="E6042" t="s">
        <v>20115</v>
      </c>
      <c r="F6042" s="2" t="s">
        <v>20116</v>
      </c>
      <c r="G6042" s="2" t="s">
        <v>66</v>
      </c>
      <c r="H6042" s="2" t="s">
        <v>66</v>
      </c>
      <c r="I6042" s="3" t="s">
        <v>10645</v>
      </c>
    </row>
    <row r="6043" ht="63.75" spans="1:9">
      <c r="A6043" t="s">
        <v>20117</v>
      </c>
      <c r="B6043" t="s">
        <v>9</v>
      </c>
      <c r="C6043" t="s">
        <v>11</v>
      </c>
      <c r="D6043" t="s">
        <v>18930</v>
      </c>
      <c r="E6043" t="s">
        <v>20118</v>
      </c>
      <c r="F6043" s="2" t="s">
        <v>20119</v>
      </c>
      <c r="G6043" s="2" t="s">
        <v>66</v>
      </c>
      <c r="H6043" s="2" t="s">
        <v>66</v>
      </c>
      <c r="I6043" s="3" t="s">
        <v>10645</v>
      </c>
    </row>
    <row r="6044" ht="63.75" spans="1:9">
      <c r="A6044" t="s">
        <v>20120</v>
      </c>
      <c r="B6044" t="s">
        <v>9</v>
      </c>
      <c r="C6044" t="s">
        <v>11</v>
      </c>
      <c r="D6044" t="s">
        <v>18930</v>
      </c>
      <c r="E6044" t="s">
        <v>20121</v>
      </c>
      <c r="F6044" s="2" t="s">
        <v>20122</v>
      </c>
      <c r="G6044" s="2" t="s">
        <v>66</v>
      </c>
      <c r="H6044" s="2" t="s">
        <v>66</v>
      </c>
      <c r="I6044" s="3" t="s">
        <v>10645</v>
      </c>
    </row>
    <row r="6045" ht="63.75" spans="1:9">
      <c r="A6045" t="s">
        <v>20123</v>
      </c>
      <c r="B6045" t="s">
        <v>9</v>
      </c>
      <c r="C6045" t="s">
        <v>11</v>
      </c>
      <c r="D6045" t="s">
        <v>18930</v>
      </c>
      <c r="E6045" t="s">
        <v>20124</v>
      </c>
      <c r="F6045" s="2" t="s">
        <v>20125</v>
      </c>
      <c r="G6045" s="2" t="s">
        <v>66</v>
      </c>
      <c r="H6045" s="2" t="s">
        <v>66</v>
      </c>
      <c r="I6045" s="3" t="s">
        <v>10645</v>
      </c>
    </row>
    <row r="6046" ht="63.75" spans="1:9">
      <c r="A6046" t="s">
        <v>20126</v>
      </c>
      <c r="B6046" t="s">
        <v>9</v>
      </c>
      <c r="C6046" t="s">
        <v>11</v>
      </c>
      <c r="D6046" t="s">
        <v>18930</v>
      </c>
      <c r="E6046" t="s">
        <v>20127</v>
      </c>
      <c r="F6046" s="2" t="s">
        <v>20128</v>
      </c>
      <c r="G6046" s="2" t="s">
        <v>66</v>
      </c>
      <c r="H6046" s="2" t="s">
        <v>66</v>
      </c>
      <c r="I6046" s="3" t="s">
        <v>10645</v>
      </c>
    </row>
    <row r="6047" ht="63.75" spans="1:9">
      <c r="A6047" t="s">
        <v>20129</v>
      </c>
      <c r="B6047" t="s">
        <v>9</v>
      </c>
      <c r="C6047" t="s">
        <v>11</v>
      </c>
      <c r="D6047" t="s">
        <v>18930</v>
      </c>
      <c r="E6047" t="s">
        <v>20130</v>
      </c>
      <c r="F6047" s="2" t="s">
        <v>20131</v>
      </c>
      <c r="G6047" s="2" t="s">
        <v>66</v>
      </c>
      <c r="H6047" s="2" t="s">
        <v>66</v>
      </c>
      <c r="I6047" s="3" t="s">
        <v>10645</v>
      </c>
    </row>
    <row r="6048" ht="63.75" spans="1:9">
      <c r="A6048" t="s">
        <v>20132</v>
      </c>
      <c r="B6048" t="s">
        <v>9</v>
      </c>
      <c r="C6048" t="s">
        <v>11</v>
      </c>
      <c r="D6048" t="s">
        <v>18930</v>
      </c>
      <c r="E6048" t="s">
        <v>20133</v>
      </c>
      <c r="F6048" s="2" t="s">
        <v>20134</v>
      </c>
      <c r="G6048" s="2" t="s">
        <v>66</v>
      </c>
      <c r="H6048" s="2" t="s">
        <v>66</v>
      </c>
      <c r="I6048" s="3" t="s">
        <v>10645</v>
      </c>
    </row>
    <row r="6049" ht="63.75" spans="1:9">
      <c r="A6049" t="s">
        <v>20135</v>
      </c>
      <c r="B6049" t="s">
        <v>9</v>
      </c>
      <c r="C6049" t="s">
        <v>11</v>
      </c>
      <c r="D6049" t="s">
        <v>18930</v>
      </c>
      <c r="E6049" t="s">
        <v>20136</v>
      </c>
      <c r="F6049" s="2" t="s">
        <v>20137</v>
      </c>
      <c r="G6049" s="2" t="s">
        <v>66</v>
      </c>
      <c r="H6049" s="2" t="s">
        <v>66</v>
      </c>
      <c r="I6049" s="3" t="s">
        <v>10645</v>
      </c>
    </row>
    <row r="6050" ht="63.75" spans="1:9">
      <c r="A6050" t="s">
        <v>20138</v>
      </c>
      <c r="B6050" t="s">
        <v>9</v>
      </c>
      <c r="C6050" t="s">
        <v>11</v>
      </c>
      <c r="D6050" t="s">
        <v>18930</v>
      </c>
      <c r="E6050" t="s">
        <v>20139</v>
      </c>
      <c r="F6050" s="2" t="s">
        <v>20140</v>
      </c>
      <c r="G6050" s="2" t="s">
        <v>66</v>
      </c>
      <c r="H6050" s="2" t="s">
        <v>66</v>
      </c>
      <c r="I6050" s="3" t="s">
        <v>10645</v>
      </c>
    </row>
    <row r="6051" ht="63.75" spans="1:9">
      <c r="A6051" t="s">
        <v>20141</v>
      </c>
      <c r="B6051" t="s">
        <v>9</v>
      </c>
      <c r="C6051" t="s">
        <v>11</v>
      </c>
      <c r="D6051" t="s">
        <v>18930</v>
      </c>
      <c r="E6051" t="s">
        <v>20142</v>
      </c>
      <c r="F6051" s="2" t="s">
        <v>20143</v>
      </c>
      <c r="G6051" s="2" t="s">
        <v>66</v>
      </c>
      <c r="H6051" s="2" t="s">
        <v>66</v>
      </c>
      <c r="I6051" s="3" t="s">
        <v>10645</v>
      </c>
    </row>
    <row r="6052" ht="63.75" spans="1:9">
      <c r="A6052" t="s">
        <v>20144</v>
      </c>
      <c r="B6052" t="s">
        <v>9</v>
      </c>
      <c r="C6052" t="s">
        <v>11</v>
      </c>
      <c r="D6052" t="s">
        <v>18930</v>
      </c>
      <c r="E6052" t="s">
        <v>20145</v>
      </c>
      <c r="F6052" s="2" t="s">
        <v>20146</v>
      </c>
      <c r="G6052" s="2" t="s">
        <v>66</v>
      </c>
      <c r="H6052" s="2" t="s">
        <v>66</v>
      </c>
      <c r="I6052" s="3" t="s">
        <v>10645</v>
      </c>
    </row>
    <row r="6053" ht="63.75" spans="1:9">
      <c r="A6053" t="s">
        <v>20147</v>
      </c>
      <c r="B6053" t="s">
        <v>9</v>
      </c>
      <c r="C6053" t="s">
        <v>11</v>
      </c>
      <c r="D6053" t="s">
        <v>18930</v>
      </c>
      <c r="E6053" t="s">
        <v>20148</v>
      </c>
      <c r="F6053" s="2" t="s">
        <v>20149</v>
      </c>
      <c r="G6053" s="2" t="s">
        <v>66</v>
      </c>
      <c r="H6053" s="2" t="s">
        <v>66</v>
      </c>
      <c r="I6053" s="3" t="s">
        <v>10645</v>
      </c>
    </row>
    <row r="6054" ht="63.75" spans="1:9">
      <c r="A6054" t="s">
        <v>20150</v>
      </c>
      <c r="B6054" t="s">
        <v>9</v>
      </c>
      <c r="C6054" t="s">
        <v>11</v>
      </c>
      <c r="D6054" t="s">
        <v>18930</v>
      </c>
      <c r="E6054" t="s">
        <v>20151</v>
      </c>
      <c r="F6054" s="2" t="s">
        <v>20152</v>
      </c>
      <c r="G6054" s="2" t="s">
        <v>66</v>
      </c>
      <c r="H6054" s="2" t="s">
        <v>66</v>
      </c>
      <c r="I6054" s="3" t="s">
        <v>10645</v>
      </c>
    </row>
    <row r="6055" ht="63.75" spans="1:9">
      <c r="A6055" t="s">
        <v>20153</v>
      </c>
      <c r="B6055" t="s">
        <v>9</v>
      </c>
      <c r="C6055" t="s">
        <v>11</v>
      </c>
      <c r="D6055" t="s">
        <v>18930</v>
      </c>
      <c r="E6055" t="s">
        <v>20154</v>
      </c>
      <c r="F6055" s="2" t="s">
        <v>20155</v>
      </c>
      <c r="G6055" s="2" t="s">
        <v>66</v>
      </c>
      <c r="H6055" s="2" t="s">
        <v>66</v>
      </c>
      <c r="I6055" s="3" t="s">
        <v>10645</v>
      </c>
    </row>
    <row r="6056" ht="63.75" spans="1:9">
      <c r="A6056" t="s">
        <v>20156</v>
      </c>
      <c r="B6056" t="s">
        <v>9</v>
      </c>
      <c r="C6056" t="s">
        <v>11</v>
      </c>
      <c r="D6056" t="s">
        <v>18930</v>
      </c>
      <c r="E6056" t="s">
        <v>20157</v>
      </c>
      <c r="F6056" s="2" t="s">
        <v>20158</v>
      </c>
      <c r="G6056" s="2" t="s">
        <v>66</v>
      </c>
      <c r="H6056" s="2" t="s">
        <v>66</v>
      </c>
      <c r="I6056" s="3" t="s">
        <v>10645</v>
      </c>
    </row>
    <row r="6057" ht="63.75" spans="1:9">
      <c r="A6057" t="s">
        <v>20159</v>
      </c>
      <c r="B6057" t="s">
        <v>9</v>
      </c>
      <c r="C6057" t="s">
        <v>11</v>
      </c>
      <c r="D6057" t="s">
        <v>18930</v>
      </c>
      <c r="E6057" t="s">
        <v>20160</v>
      </c>
      <c r="F6057" s="2" t="s">
        <v>20161</v>
      </c>
      <c r="G6057" s="2" t="s">
        <v>66</v>
      </c>
      <c r="H6057" s="2" t="s">
        <v>66</v>
      </c>
      <c r="I6057" s="3" t="s">
        <v>10645</v>
      </c>
    </row>
    <row r="6058" ht="63.75" spans="1:9">
      <c r="A6058" t="s">
        <v>20162</v>
      </c>
      <c r="B6058" t="s">
        <v>9</v>
      </c>
      <c r="C6058" t="s">
        <v>11</v>
      </c>
      <c r="D6058" t="s">
        <v>18930</v>
      </c>
      <c r="E6058" t="s">
        <v>20163</v>
      </c>
      <c r="F6058" s="2" t="s">
        <v>20164</v>
      </c>
      <c r="G6058" s="2" t="s">
        <v>66</v>
      </c>
      <c r="H6058" s="2" t="s">
        <v>66</v>
      </c>
      <c r="I6058" s="3" t="s">
        <v>10645</v>
      </c>
    </row>
    <row r="6059" ht="63.75" spans="1:9">
      <c r="A6059" t="s">
        <v>20165</v>
      </c>
      <c r="B6059" t="s">
        <v>9</v>
      </c>
      <c r="C6059" t="s">
        <v>11</v>
      </c>
      <c r="D6059" t="s">
        <v>18930</v>
      </c>
      <c r="E6059" t="s">
        <v>20166</v>
      </c>
      <c r="F6059" s="2" t="s">
        <v>20167</v>
      </c>
      <c r="G6059" s="2" t="s">
        <v>66</v>
      </c>
      <c r="H6059" s="2" t="s">
        <v>66</v>
      </c>
      <c r="I6059" s="3" t="s">
        <v>10645</v>
      </c>
    </row>
    <row r="6060" ht="63.75" spans="1:9">
      <c r="A6060" t="s">
        <v>20168</v>
      </c>
      <c r="B6060" t="s">
        <v>9</v>
      </c>
      <c r="C6060" t="s">
        <v>11</v>
      </c>
      <c r="D6060" t="s">
        <v>18930</v>
      </c>
      <c r="E6060" t="s">
        <v>20169</v>
      </c>
      <c r="F6060" s="2" t="s">
        <v>20170</v>
      </c>
      <c r="G6060" s="2" t="s">
        <v>66</v>
      </c>
      <c r="H6060" s="2" t="s">
        <v>66</v>
      </c>
      <c r="I6060" s="3" t="s">
        <v>10645</v>
      </c>
    </row>
    <row r="6061" ht="63.75" spans="1:9">
      <c r="A6061" t="s">
        <v>20171</v>
      </c>
      <c r="B6061" t="s">
        <v>9</v>
      </c>
      <c r="C6061" t="s">
        <v>11</v>
      </c>
      <c r="D6061" t="s">
        <v>18930</v>
      </c>
      <c r="E6061" t="s">
        <v>20172</v>
      </c>
      <c r="F6061" s="2" t="s">
        <v>20173</v>
      </c>
      <c r="G6061" s="2" t="s">
        <v>66</v>
      </c>
      <c r="H6061" s="2" t="s">
        <v>66</v>
      </c>
      <c r="I6061" s="3" t="s">
        <v>10645</v>
      </c>
    </row>
    <row r="6062" ht="63.75" spans="1:9">
      <c r="A6062" t="s">
        <v>20174</v>
      </c>
      <c r="B6062" t="s">
        <v>9</v>
      </c>
      <c r="C6062" t="s">
        <v>11</v>
      </c>
      <c r="D6062" t="s">
        <v>18930</v>
      </c>
      <c r="E6062" t="s">
        <v>20175</v>
      </c>
      <c r="F6062" s="2" t="s">
        <v>20176</v>
      </c>
      <c r="G6062" s="2" t="s">
        <v>66</v>
      </c>
      <c r="H6062" s="2" t="s">
        <v>66</v>
      </c>
      <c r="I6062" s="3" t="s">
        <v>10645</v>
      </c>
    </row>
    <row r="6063" ht="63.75" spans="1:9">
      <c r="A6063" t="s">
        <v>20177</v>
      </c>
      <c r="B6063" t="s">
        <v>9</v>
      </c>
      <c r="C6063" t="s">
        <v>11</v>
      </c>
      <c r="D6063" t="s">
        <v>18930</v>
      </c>
      <c r="E6063" t="s">
        <v>20178</v>
      </c>
      <c r="F6063" s="2" t="s">
        <v>20179</v>
      </c>
      <c r="G6063" s="2" t="s">
        <v>66</v>
      </c>
      <c r="H6063" s="2" t="s">
        <v>66</v>
      </c>
      <c r="I6063" s="3" t="s">
        <v>10645</v>
      </c>
    </row>
    <row r="6064" ht="63.75" spans="1:9">
      <c r="A6064" t="s">
        <v>20180</v>
      </c>
      <c r="B6064" t="s">
        <v>9</v>
      </c>
      <c r="C6064" t="s">
        <v>11</v>
      </c>
      <c r="D6064" t="s">
        <v>18930</v>
      </c>
      <c r="E6064" t="s">
        <v>20181</v>
      </c>
      <c r="F6064" s="2" t="s">
        <v>20182</v>
      </c>
      <c r="G6064" s="2" t="s">
        <v>66</v>
      </c>
      <c r="H6064" s="2" t="s">
        <v>66</v>
      </c>
      <c r="I6064" s="3" t="s">
        <v>10645</v>
      </c>
    </row>
    <row r="6065" ht="63.75" spans="1:9">
      <c r="A6065" t="s">
        <v>20183</v>
      </c>
      <c r="B6065" t="s">
        <v>9</v>
      </c>
      <c r="C6065" t="s">
        <v>11</v>
      </c>
      <c r="D6065" t="s">
        <v>18930</v>
      </c>
      <c r="E6065" t="s">
        <v>20184</v>
      </c>
      <c r="F6065" s="2" t="s">
        <v>20185</v>
      </c>
      <c r="G6065" s="2" t="s">
        <v>66</v>
      </c>
      <c r="H6065" s="2" t="s">
        <v>66</v>
      </c>
      <c r="I6065" s="3" t="s">
        <v>10645</v>
      </c>
    </row>
    <row r="6066" ht="63.75" spans="1:9">
      <c r="A6066" t="s">
        <v>20186</v>
      </c>
      <c r="B6066" t="s">
        <v>9</v>
      </c>
      <c r="C6066" t="s">
        <v>11</v>
      </c>
      <c r="D6066" t="s">
        <v>18930</v>
      </c>
      <c r="E6066" t="s">
        <v>20187</v>
      </c>
      <c r="F6066" s="2" t="s">
        <v>20188</v>
      </c>
      <c r="G6066" s="2" t="s">
        <v>66</v>
      </c>
      <c r="H6066" s="2" t="s">
        <v>66</v>
      </c>
      <c r="I6066" s="3" t="s">
        <v>10645</v>
      </c>
    </row>
    <row r="6067" ht="63.75" spans="1:9">
      <c r="A6067" t="s">
        <v>20189</v>
      </c>
      <c r="B6067" t="s">
        <v>9</v>
      </c>
      <c r="C6067" t="s">
        <v>11</v>
      </c>
      <c r="D6067" t="s">
        <v>18930</v>
      </c>
      <c r="E6067" t="s">
        <v>20190</v>
      </c>
      <c r="F6067" s="2" t="s">
        <v>20191</v>
      </c>
      <c r="G6067" s="2" t="s">
        <v>66</v>
      </c>
      <c r="H6067" s="2" t="s">
        <v>66</v>
      </c>
      <c r="I6067" s="3" t="s">
        <v>10645</v>
      </c>
    </row>
    <row r="6068" ht="63.75" spans="1:9">
      <c r="A6068" t="s">
        <v>20192</v>
      </c>
      <c r="B6068" t="s">
        <v>9</v>
      </c>
      <c r="C6068" t="s">
        <v>11</v>
      </c>
      <c r="D6068" t="s">
        <v>18930</v>
      </c>
      <c r="E6068" t="s">
        <v>20193</v>
      </c>
      <c r="F6068" s="2" t="s">
        <v>20194</v>
      </c>
      <c r="G6068" s="2" t="s">
        <v>66</v>
      </c>
      <c r="H6068" s="2" t="s">
        <v>66</v>
      </c>
      <c r="I6068" s="3" t="s">
        <v>10645</v>
      </c>
    </row>
    <row r="6069" ht="63.75" spans="1:9">
      <c r="A6069" t="s">
        <v>20195</v>
      </c>
      <c r="B6069" t="s">
        <v>9</v>
      </c>
      <c r="C6069" t="s">
        <v>11</v>
      </c>
      <c r="D6069" t="s">
        <v>18930</v>
      </c>
      <c r="E6069" t="s">
        <v>20196</v>
      </c>
      <c r="F6069" s="2" t="s">
        <v>20197</v>
      </c>
      <c r="G6069" s="2" t="s">
        <v>66</v>
      </c>
      <c r="H6069" s="2" t="s">
        <v>66</v>
      </c>
      <c r="I6069" s="3" t="s">
        <v>10645</v>
      </c>
    </row>
    <row r="6070" ht="63.75" spans="1:9">
      <c r="A6070" t="s">
        <v>20198</v>
      </c>
      <c r="B6070" t="s">
        <v>9</v>
      </c>
      <c r="C6070" t="s">
        <v>11</v>
      </c>
      <c r="D6070" t="s">
        <v>18930</v>
      </c>
      <c r="E6070" t="s">
        <v>20199</v>
      </c>
      <c r="F6070" s="2" t="s">
        <v>20200</v>
      </c>
      <c r="G6070" s="2" t="s">
        <v>66</v>
      </c>
      <c r="H6070" s="2" t="s">
        <v>66</v>
      </c>
      <c r="I6070" s="3" t="s">
        <v>10645</v>
      </c>
    </row>
    <row r="6071" ht="63.75" spans="1:9">
      <c r="A6071" t="s">
        <v>20201</v>
      </c>
      <c r="B6071" t="s">
        <v>9</v>
      </c>
      <c r="C6071" t="s">
        <v>11</v>
      </c>
      <c r="D6071" t="s">
        <v>18930</v>
      </c>
      <c r="E6071" t="s">
        <v>20202</v>
      </c>
      <c r="F6071" s="2" t="s">
        <v>20203</v>
      </c>
      <c r="G6071" s="2" t="s">
        <v>66</v>
      </c>
      <c r="H6071" s="2" t="s">
        <v>66</v>
      </c>
      <c r="I6071" s="3" t="s">
        <v>10645</v>
      </c>
    </row>
    <row r="6072" ht="63.75" spans="1:9">
      <c r="A6072" t="s">
        <v>20204</v>
      </c>
      <c r="B6072" t="s">
        <v>9</v>
      </c>
      <c r="C6072" t="s">
        <v>11</v>
      </c>
      <c r="D6072" t="s">
        <v>18930</v>
      </c>
      <c r="E6072" t="s">
        <v>20205</v>
      </c>
      <c r="F6072" s="2" t="s">
        <v>20206</v>
      </c>
      <c r="G6072" s="2" t="s">
        <v>66</v>
      </c>
      <c r="H6072" s="2" t="s">
        <v>66</v>
      </c>
      <c r="I6072" s="3" t="s">
        <v>10645</v>
      </c>
    </row>
    <row r="6073" ht="63.75" spans="1:9">
      <c r="A6073" t="s">
        <v>20207</v>
      </c>
      <c r="B6073" t="s">
        <v>9</v>
      </c>
      <c r="C6073" t="s">
        <v>11</v>
      </c>
      <c r="D6073" t="s">
        <v>18930</v>
      </c>
      <c r="E6073" t="s">
        <v>20208</v>
      </c>
      <c r="F6073" s="2" t="s">
        <v>20209</v>
      </c>
      <c r="G6073" s="2" t="s">
        <v>66</v>
      </c>
      <c r="H6073" s="2" t="s">
        <v>66</v>
      </c>
      <c r="I6073" s="3" t="s">
        <v>10645</v>
      </c>
    </row>
    <row r="6074" ht="63.75" spans="1:9">
      <c r="A6074" t="s">
        <v>20210</v>
      </c>
      <c r="B6074" t="s">
        <v>9</v>
      </c>
      <c r="C6074" t="s">
        <v>11</v>
      </c>
      <c r="D6074" t="s">
        <v>18930</v>
      </c>
      <c r="E6074" t="s">
        <v>20211</v>
      </c>
      <c r="F6074" s="2" t="s">
        <v>20212</v>
      </c>
      <c r="G6074" s="2" t="s">
        <v>66</v>
      </c>
      <c r="H6074" s="2" t="s">
        <v>66</v>
      </c>
      <c r="I6074" s="3" t="s">
        <v>10645</v>
      </c>
    </row>
    <row r="6075" ht="63.75" spans="1:9">
      <c r="A6075" t="s">
        <v>20213</v>
      </c>
      <c r="B6075" t="s">
        <v>9</v>
      </c>
      <c r="C6075" t="s">
        <v>11</v>
      </c>
      <c r="D6075" t="s">
        <v>18930</v>
      </c>
      <c r="E6075" t="s">
        <v>20214</v>
      </c>
      <c r="F6075" s="2" t="s">
        <v>20215</v>
      </c>
      <c r="G6075" s="2" t="s">
        <v>66</v>
      </c>
      <c r="H6075" s="2" t="s">
        <v>66</v>
      </c>
      <c r="I6075" s="3" t="s">
        <v>10645</v>
      </c>
    </row>
    <row r="6076" ht="63.75" spans="1:9">
      <c r="A6076" t="s">
        <v>20216</v>
      </c>
      <c r="B6076" t="s">
        <v>9</v>
      </c>
      <c r="C6076" t="s">
        <v>11</v>
      </c>
      <c r="D6076" t="s">
        <v>18930</v>
      </c>
      <c r="E6076" t="s">
        <v>20217</v>
      </c>
      <c r="F6076" s="2" t="s">
        <v>20218</v>
      </c>
      <c r="G6076" s="2" t="s">
        <v>66</v>
      </c>
      <c r="H6076" s="2" t="s">
        <v>66</v>
      </c>
      <c r="I6076" s="3" t="s">
        <v>10645</v>
      </c>
    </row>
    <row r="6077" ht="63.75" spans="1:9">
      <c r="A6077" t="s">
        <v>20219</v>
      </c>
      <c r="B6077" t="s">
        <v>9</v>
      </c>
      <c r="C6077" t="s">
        <v>11</v>
      </c>
      <c r="D6077" t="s">
        <v>20220</v>
      </c>
      <c r="E6077" t="s">
        <v>20221</v>
      </c>
      <c r="F6077" s="2" t="s">
        <v>20222</v>
      </c>
      <c r="G6077" s="2" t="s">
        <v>66</v>
      </c>
      <c r="H6077" s="2" t="s">
        <v>66</v>
      </c>
      <c r="I6077" s="3" t="s">
        <v>10645</v>
      </c>
    </row>
    <row r="6078" ht="63.75" spans="1:9">
      <c r="A6078" t="s">
        <v>20223</v>
      </c>
      <c r="B6078" t="s">
        <v>9</v>
      </c>
      <c r="C6078" t="s">
        <v>11</v>
      </c>
      <c r="D6078" t="s">
        <v>20220</v>
      </c>
      <c r="E6078" t="s">
        <v>20224</v>
      </c>
      <c r="F6078" s="2" t="s">
        <v>20225</v>
      </c>
      <c r="G6078" s="2" t="s">
        <v>66</v>
      </c>
      <c r="H6078" s="2" t="s">
        <v>66</v>
      </c>
      <c r="I6078" s="3" t="s">
        <v>10645</v>
      </c>
    </row>
    <row r="6079" ht="63.75" spans="1:9">
      <c r="A6079" t="s">
        <v>20226</v>
      </c>
      <c r="B6079" t="s">
        <v>9</v>
      </c>
      <c r="C6079" t="s">
        <v>11</v>
      </c>
      <c r="D6079" t="s">
        <v>18883</v>
      </c>
      <c r="E6079" t="s">
        <v>20227</v>
      </c>
      <c r="F6079" s="2" t="s">
        <v>20228</v>
      </c>
      <c r="G6079" s="2" t="s">
        <v>66</v>
      </c>
      <c r="H6079" s="2" t="s">
        <v>66</v>
      </c>
      <c r="I6079" s="3" t="s">
        <v>10645</v>
      </c>
    </row>
    <row r="6080" ht="63.75" spans="1:9">
      <c r="A6080" t="s">
        <v>20229</v>
      </c>
      <c r="B6080" t="s">
        <v>9</v>
      </c>
      <c r="C6080" t="s">
        <v>11</v>
      </c>
      <c r="D6080" t="s">
        <v>19838</v>
      </c>
      <c r="E6080" t="s">
        <v>20230</v>
      </c>
      <c r="F6080" s="2" t="s">
        <v>20231</v>
      </c>
      <c r="G6080" s="2" t="s">
        <v>66</v>
      </c>
      <c r="H6080" s="2" t="s">
        <v>66</v>
      </c>
      <c r="I6080" s="3" t="s">
        <v>10645</v>
      </c>
    </row>
    <row r="6081" ht="63.75" spans="1:9">
      <c r="A6081" t="s">
        <v>20232</v>
      </c>
      <c r="B6081" t="s">
        <v>9</v>
      </c>
      <c r="C6081" t="s">
        <v>11</v>
      </c>
      <c r="D6081" t="s">
        <v>19838</v>
      </c>
      <c r="E6081" t="s">
        <v>20233</v>
      </c>
      <c r="F6081" s="2" t="s">
        <v>20234</v>
      </c>
      <c r="G6081" s="2" t="s">
        <v>66</v>
      </c>
      <c r="H6081" s="2" t="s">
        <v>66</v>
      </c>
      <c r="I6081" s="3" t="s">
        <v>10645</v>
      </c>
    </row>
    <row r="6082" ht="63.75" spans="1:9">
      <c r="A6082" t="s">
        <v>20235</v>
      </c>
      <c r="B6082" t="s">
        <v>9</v>
      </c>
      <c r="C6082" t="s">
        <v>11</v>
      </c>
      <c r="D6082" t="s">
        <v>18958</v>
      </c>
      <c r="E6082" t="s">
        <v>20236</v>
      </c>
      <c r="F6082" s="2" t="s">
        <v>20237</v>
      </c>
      <c r="G6082" s="2" t="s">
        <v>66</v>
      </c>
      <c r="H6082" s="2" t="s">
        <v>66</v>
      </c>
      <c r="I6082" s="3" t="s">
        <v>10645</v>
      </c>
    </row>
    <row r="6083" ht="63.75" spans="1:9">
      <c r="A6083" t="s">
        <v>20238</v>
      </c>
      <c r="B6083" t="s">
        <v>9</v>
      </c>
      <c r="C6083" t="s">
        <v>11</v>
      </c>
      <c r="D6083" t="s">
        <v>18958</v>
      </c>
      <c r="E6083" t="s">
        <v>20239</v>
      </c>
      <c r="F6083" s="2" t="s">
        <v>20240</v>
      </c>
      <c r="G6083" s="2" t="s">
        <v>66</v>
      </c>
      <c r="H6083" s="2" t="s">
        <v>66</v>
      </c>
      <c r="I6083" s="3" t="s">
        <v>10645</v>
      </c>
    </row>
    <row r="6084" ht="63.75" spans="1:9">
      <c r="A6084" t="s">
        <v>20241</v>
      </c>
      <c r="B6084" t="s">
        <v>9</v>
      </c>
      <c r="C6084" t="s">
        <v>11</v>
      </c>
      <c r="D6084" t="s">
        <v>18328</v>
      </c>
      <c r="E6084" t="s">
        <v>20242</v>
      </c>
      <c r="F6084" s="2" t="s">
        <v>20243</v>
      </c>
      <c r="G6084" s="2" t="s">
        <v>66</v>
      </c>
      <c r="H6084" s="2" t="s">
        <v>66</v>
      </c>
      <c r="I6084" s="3" t="s">
        <v>10645</v>
      </c>
    </row>
    <row r="6085" ht="63.75" spans="1:9">
      <c r="A6085" t="s">
        <v>20244</v>
      </c>
      <c r="B6085" t="s">
        <v>9</v>
      </c>
      <c r="C6085" t="s">
        <v>11</v>
      </c>
      <c r="D6085" t="s">
        <v>18328</v>
      </c>
      <c r="E6085" t="s">
        <v>20245</v>
      </c>
      <c r="F6085" s="2" t="s">
        <v>20246</v>
      </c>
      <c r="G6085" s="2" t="s">
        <v>66</v>
      </c>
      <c r="H6085" s="2" t="s">
        <v>66</v>
      </c>
      <c r="I6085" s="3" t="s">
        <v>10645</v>
      </c>
    </row>
    <row r="6086" ht="25.5" spans="1:9">
      <c r="A6086" t="s">
        <v>20247</v>
      </c>
      <c r="B6086" t="s">
        <v>9</v>
      </c>
      <c r="C6086" t="s">
        <v>11</v>
      </c>
      <c r="D6086" t="s">
        <v>19692</v>
      </c>
      <c r="E6086" t="s">
        <v>20248</v>
      </c>
      <c r="F6086" s="2" t="s">
        <v>20249</v>
      </c>
      <c r="G6086" s="2" t="s">
        <v>66</v>
      </c>
      <c r="H6086" s="2" t="s">
        <v>66</v>
      </c>
      <c r="I6086" s="3" t="s">
        <v>13701</v>
      </c>
    </row>
    <row r="6087" ht="25.5" spans="1:9">
      <c r="A6087" t="s">
        <v>20250</v>
      </c>
      <c r="B6087" t="s">
        <v>9</v>
      </c>
      <c r="C6087" t="s">
        <v>219</v>
      </c>
      <c r="D6087" t="s">
        <v>20251</v>
      </c>
      <c r="E6087" t="s">
        <v>20252</v>
      </c>
      <c r="F6087" s="2" t="s">
        <v>20253</v>
      </c>
      <c r="G6087" s="2" t="s">
        <v>20254</v>
      </c>
      <c r="H6087" s="2" t="s">
        <v>243</v>
      </c>
      <c r="I6087" s="3" t="s">
        <v>20255</v>
      </c>
    </row>
    <row r="6088" spans="1:9">
      <c r="A6088" t="s">
        <v>20256</v>
      </c>
      <c r="B6088" t="s">
        <v>9</v>
      </c>
      <c r="C6088" t="s">
        <v>11</v>
      </c>
      <c r="D6088" t="s">
        <v>18832</v>
      </c>
      <c r="E6088" t="s">
        <v>20257</v>
      </c>
      <c r="F6088" s="2" t="s">
        <v>20258</v>
      </c>
      <c r="G6088" s="2" t="s">
        <v>8027</v>
      </c>
      <c r="H6088" s="2" t="s">
        <v>8027</v>
      </c>
      <c r="I6088" s="3" t="s">
        <v>66</v>
      </c>
    </row>
    <row r="6089" spans="1:9">
      <c r="A6089" t="s">
        <v>20259</v>
      </c>
      <c r="B6089" t="s">
        <v>9</v>
      </c>
      <c r="C6089" t="s">
        <v>11</v>
      </c>
      <c r="D6089" t="s">
        <v>18832</v>
      </c>
      <c r="E6089" t="s">
        <v>20260</v>
      </c>
      <c r="F6089" s="2" t="s">
        <v>20261</v>
      </c>
      <c r="G6089" s="2" t="s">
        <v>8027</v>
      </c>
      <c r="H6089" s="2" t="s">
        <v>8027</v>
      </c>
      <c r="I6089" s="3" t="s">
        <v>66</v>
      </c>
    </row>
    <row r="6090" spans="1:9">
      <c r="A6090" t="s">
        <v>20262</v>
      </c>
      <c r="B6090" t="s">
        <v>9</v>
      </c>
      <c r="C6090" t="s">
        <v>11</v>
      </c>
      <c r="D6090" t="s">
        <v>18832</v>
      </c>
      <c r="E6090" t="s">
        <v>20263</v>
      </c>
      <c r="F6090" s="2" t="s">
        <v>20264</v>
      </c>
      <c r="G6090" s="2" t="s">
        <v>8027</v>
      </c>
      <c r="H6090" s="2" t="s">
        <v>8027</v>
      </c>
      <c r="I6090" s="3" t="s">
        <v>66</v>
      </c>
    </row>
    <row r="6091" spans="1:9">
      <c r="A6091" t="s">
        <v>20265</v>
      </c>
      <c r="B6091" t="s">
        <v>9</v>
      </c>
      <c r="C6091" t="s">
        <v>11</v>
      </c>
      <c r="D6091" t="s">
        <v>18832</v>
      </c>
      <c r="E6091" t="s">
        <v>20266</v>
      </c>
      <c r="F6091" s="2" t="s">
        <v>20267</v>
      </c>
      <c r="G6091" s="2" t="s">
        <v>8027</v>
      </c>
      <c r="H6091" s="2" t="s">
        <v>8027</v>
      </c>
      <c r="I6091" s="3" t="s">
        <v>66</v>
      </c>
    </row>
    <row r="6092" spans="1:9">
      <c r="A6092" t="s">
        <v>20268</v>
      </c>
      <c r="B6092" t="s">
        <v>9</v>
      </c>
      <c r="C6092" t="s">
        <v>11</v>
      </c>
      <c r="D6092" t="s">
        <v>18832</v>
      </c>
      <c r="E6092" t="s">
        <v>20269</v>
      </c>
      <c r="F6092" s="2" t="s">
        <v>20270</v>
      </c>
      <c r="G6092" s="2" t="s">
        <v>8027</v>
      </c>
      <c r="H6092" s="2" t="s">
        <v>8027</v>
      </c>
      <c r="I6092" s="3" t="s">
        <v>66</v>
      </c>
    </row>
    <row r="6093" spans="1:9">
      <c r="A6093" t="s">
        <v>20271</v>
      </c>
      <c r="B6093" t="s">
        <v>9</v>
      </c>
      <c r="C6093" t="s">
        <v>11</v>
      </c>
      <c r="D6093" t="s">
        <v>18832</v>
      </c>
      <c r="E6093" t="s">
        <v>20272</v>
      </c>
      <c r="F6093" s="2" t="s">
        <v>20273</v>
      </c>
      <c r="G6093" s="2" t="s">
        <v>8027</v>
      </c>
      <c r="H6093" s="2" t="s">
        <v>8027</v>
      </c>
      <c r="I6093" s="3" t="s">
        <v>66</v>
      </c>
    </row>
    <row r="6094" spans="1:9">
      <c r="A6094" t="s">
        <v>20274</v>
      </c>
      <c r="B6094" t="s">
        <v>9</v>
      </c>
      <c r="C6094" t="s">
        <v>11</v>
      </c>
      <c r="D6094" t="s">
        <v>18832</v>
      </c>
      <c r="E6094" t="s">
        <v>20275</v>
      </c>
      <c r="F6094" s="2" t="s">
        <v>20276</v>
      </c>
      <c r="G6094" s="2" t="s">
        <v>8027</v>
      </c>
      <c r="H6094" s="2" t="s">
        <v>8027</v>
      </c>
      <c r="I6094" s="3" t="s">
        <v>66</v>
      </c>
    </row>
    <row r="6095" spans="1:9">
      <c r="A6095" t="s">
        <v>20277</v>
      </c>
      <c r="B6095" t="s">
        <v>9</v>
      </c>
      <c r="C6095" t="s">
        <v>11</v>
      </c>
      <c r="D6095" t="s">
        <v>18832</v>
      </c>
      <c r="E6095" t="s">
        <v>20278</v>
      </c>
      <c r="F6095" s="2" t="s">
        <v>20279</v>
      </c>
      <c r="G6095" s="2" t="s">
        <v>8027</v>
      </c>
      <c r="H6095" s="2" t="s">
        <v>8027</v>
      </c>
      <c r="I6095" s="3" t="s">
        <v>66</v>
      </c>
    </row>
    <row r="6096" spans="1:9">
      <c r="A6096" t="s">
        <v>20280</v>
      </c>
      <c r="B6096" t="s">
        <v>9</v>
      </c>
      <c r="C6096" t="s">
        <v>11</v>
      </c>
      <c r="D6096" t="s">
        <v>18832</v>
      </c>
      <c r="E6096" t="s">
        <v>20281</v>
      </c>
      <c r="F6096" s="2" t="s">
        <v>20282</v>
      </c>
      <c r="G6096" s="2" t="s">
        <v>8027</v>
      </c>
      <c r="H6096" s="2" t="s">
        <v>8027</v>
      </c>
      <c r="I6096" s="3" t="s">
        <v>66</v>
      </c>
    </row>
    <row r="6097" spans="1:9">
      <c r="A6097" t="s">
        <v>20283</v>
      </c>
      <c r="B6097" t="s">
        <v>9</v>
      </c>
      <c r="C6097" t="s">
        <v>11</v>
      </c>
      <c r="D6097" t="s">
        <v>18832</v>
      </c>
      <c r="E6097" t="s">
        <v>20284</v>
      </c>
      <c r="F6097" s="2" t="s">
        <v>20285</v>
      </c>
      <c r="G6097" s="2" t="s">
        <v>8027</v>
      </c>
      <c r="H6097" s="2" t="s">
        <v>8027</v>
      </c>
      <c r="I6097" s="3" t="s">
        <v>66</v>
      </c>
    </row>
    <row r="6098" spans="1:9">
      <c r="A6098" t="s">
        <v>20286</v>
      </c>
      <c r="B6098" t="s">
        <v>9</v>
      </c>
      <c r="C6098" t="s">
        <v>11</v>
      </c>
      <c r="D6098" t="s">
        <v>18832</v>
      </c>
      <c r="E6098" t="s">
        <v>20287</v>
      </c>
      <c r="F6098" s="2" t="s">
        <v>20288</v>
      </c>
      <c r="G6098" s="2" t="s">
        <v>8027</v>
      </c>
      <c r="H6098" s="2" t="s">
        <v>8027</v>
      </c>
      <c r="I6098" s="3" t="s">
        <v>66</v>
      </c>
    </row>
    <row r="6099" spans="1:9">
      <c r="A6099" t="s">
        <v>20289</v>
      </c>
      <c r="B6099" t="s">
        <v>9</v>
      </c>
      <c r="C6099" t="s">
        <v>11</v>
      </c>
      <c r="D6099" t="s">
        <v>18832</v>
      </c>
      <c r="E6099" t="s">
        <v>20290</v>
      </c>
      <c r="F6099" s="2" t="s">
        <v>20291</v>
      </c>
      <c r="G6099" s="2" t="s">
        <v>8027</v>
      </c>
      <c r="H6099" s="2" t="s">
        <v>8027</v>
      </c>
      <c r="I6099" s="3" t="s">
        <v>66</v>
      </c>
    </row>
    <row r="6100" spans="1:9">
      <c r="A6100" t="s">
        <v>20292</v>
      </c>
      <c r="B6100" t="s">
        <v>9</v>
      </c>
      <c r="C6100" t="s">
        <v>11</v>
      </c>
      <c r="D6100" t="s">
        <v>18832</v>
      </c>
      <c r="E6100" t="s">
        <v>20293</v>
      </c>
      <c r="F6100" s="2" t="s">
        <v>20294</v>
      </c>
      <c r="G6100" s="2" t="s">
        <v>8027</v>
      </c>
      <c r="H6100" s="2" t="s">
        <v>8027</v>
      </c>
      <c r="I6100" s="3" t="s">
        <v>66</v>
      </c>
    </row>
    <row r="6101" spans="1:9">
      <c r="A6101" t="s">
        <v>20295</v>
      </c>
      <c r="B6101" t="s">
        <v>9</v>
      </c>
      <c r="C6101" t="s">
        <v>11</v>
      </c>
      <c r="D6101" t="s">
        <v>18832</v>
      </c>
      <c r="E6101" t="s">
        <v>20296</v>
      </c>
      <c r="F6101" s="2" t="s">
        <v>20297</v>
      </c>
      <c r="G6101" s="2" t="s">
        <v>8027</v>
      </c>
      <c r="H6101" s="2" t="s">
        <v>8027</v>
      </c>
      <c r="I6101" s="3" t="s">
        <v>66</v>
      </c>
    </row>
    <row r="6102" spans="1:9">
      <c r="A6102" t="s">
        <v>20298</v>
      </c>
      <c r="B6102" t="s">
        <v>9</v>
      </c>
      <c r="C6102" t="s">
        <v>11</v>
      </c>
      <c r="D6102" t="s">
        <v>18832</v>
      </c>
      <c r="E6102" t="s">
        <v>20299</v>
      </c>
      <c r="F6102" s="2" t="s">
        <v>20300</v>
      </c>
      <c r="G6102" s="2" t="s">
        <v>8027</v>
      </c>
      <c r="H6102" s="2" t="s">
        <v>8027</v>
      </c>
      <c r="I6102" s="3" t="s">
        <v>66</v>
      </c>
    </row>
    <row r="6103" spans="1:9">
      <c r="A6103" t="s">
        <v>20301</v>
      </c>
      <c r="B6103" t="s">
        <v>9</v>
      </c>
      <c r="C6103" t="s">
        <v>11</v>
      </c>
      <c r="D6103" t="s">
        <v>18832</v>
      </c>
      <c r="E6103" t="s">
        <v>20302</v>
      </c>
      <c r="F6103" s="2" t="s">
        <v>20303</v>
      </c>
      <c r="G6103" s="2" t="s">
        <v>8027</v>
      </c>
      <c r="H6103" s="2" t="s">
        <v>8027</v>
      </c>
      <c r="I6103" s="3" t="s">
        <v>66</v>
      </c>
    </row>
    <row r="6104" spans="1:9">
      <c r="A6104" t="s">
        <v>20304</v>
      </c>
      <c r="B6104" t="s">
        <v>9</v>
      </c>
      <c r="C6104" t="s">
        <v>11</v>
      </c>
      <c r="D6104" t="s">
        <v>18832</v>
      </c>
      <c r="E6104" t="s">
        <v>20305</v>
      </c>
      <c r="F6104" s="2" t="s">
        <v>20306</v>
      </c>
      <c r="G6104" s="2" t="s">
        <v>8027</v>
      </c>
      <c r="H6104" s="2" t="s">
        <v>8027</v>
      </c>
      <c r="I6104" s="3" t="s">
        <v>66</v>
      </c>
    </row>
    <row r="6105" spans="1:9">
      <c r="A6105" t="s">
        <v>20307</v>
      </c>
      <c r="B6105" t="s">
        <v>9</v>
      </c>
      <c r="C6105" t="s">
        <v>11</v>
      </c>
      <c r="D6105" t="s">
        <v>18832</v>
      </c>
      <c r="E6105" t="s">
        <v>20308</v>
      </c>
      <c r="F6105" s="2" t="s">
        <v>20309</v>
      </c>
      <c r="G6105" s="2" t="s">
        <v>8027</v>
      </c>
      <c r="H6105" s="2" t="s">
        <v>8027</v>
      </c>
      <c r="I6105" s="3" t="s">
        <v>66</v>
      </c>
    </row>
    <row r="6106" spans="1:9">
      <c r="A6106" t="s">
        <v>20310</v>
      </c>
      <c r="B6106" t="s">
        <v>9</v>
      </c>
      <c r="C6106" t="s">
        <v>11</v>
      </c>
      <c r="D6106" t="s">
        <v>18832</v>
      </c>
      <c r="E6106" t="s">
        <v>20311</v>
      </c>
      <c r="F6106" s="2" t="s">
        <v>20312</v>
      </c>
      <c r="G6106" s="2" t="s">
        <v>8027</v>
      </c>
      <c r="H6106" s="2" t="s">
        <v>8027</v>
      </c>
      <c r="I6106" s="3" t="s">
        <v>66</v>
      </c>
    </row>
    <row r="6107" spans="1:9">
      <c r="A6107" t="s">
        <v>20313</v>
      </c>
      <c r="B6107" t="s">
        <v>9</v>
      </c>
      <c r="C6107" t="s">
        <v>11</v>
      </c>
      <c r="D6107" t="s">
        <v>18832</v>
      </c>
      <c r="E6107" t="s">
        <v>20314</v>
      </c>
      <c r="F6107" s="2" t="s">
        <v>20315</v>
      </c>
      <c r="G6107" s="2" t="s">
        <v>8027</v>
      </c>
      <c r="H6107" s="2" t="s">
        <v>8027</v>
      </c>
      <c r="I6107" s="3" t="s">
        <v>66</v>
      </c>
    </row>
    <row r="6108" spans="1:9">
      <c r="A6108" t="s">
        <v>20316</v>
      </c>
      <c r="B6108" t="s">
        <v>9</v>
      </c>
      <c r="C6108" t="s">
        <v>11</v>
      </c>
      <c r="D6108" t="s">
        <v>18832</v>
      </c>
      <c r="E6108" t="s">
        <v>20317</v>
      </c>
      <c r="F6108" s="2" t="s">
        <v>20318</v>
      </c>
      <c r="G6108" s="2" t="s">
        <v>8027</v>
      </c>
      <c r="H6108" s="2" t="s">
        <v>8027</v>
      </c>
      <c r="I6108" s="3" t="s">
        <v>66</v>
      </c>
    </row>
    <row r="6109" spans="1:9">
      <c r="A6109" t="s">
        <v>20319</v>
      </c>
      <c r="B6109" t="s">
        <v>9</v>
      </c>
      <c r="C6109" t="s">
        <v>11</v>
      </c>
      <c r="D6109" t="s">
        <v>18832</v>
      </c>
      <c r="E6109" t="s">
        <v>20320</v>
      </c>
      <c r="F6109" s="2" t="s">
        <v>20321</v>
      </c>
      <c r="G6109" s="2" t="s">
        <v>8027</v>
      </c>
      <c r="H6109" s="2" t="s">
        <v>8027</v>
      </c>
      <c r="I6109" s="3" t="s">
        <v>66</v>
      </c>
    </row>
    <row r="6110" spans="1:9">
      <c r="A6110" t="s">
        <v>20322</v>
      </c>
      <c r="B6110" t="s">
        <v>9</v>
      </c>
      <c r="C6110" t="s">
        <v>11</v>
      </c>
      <c r="D6110" t="s">
        <v>18832</v>
      </c>
      <c r="E6110" t="s">
        <v>20323</v>
      </c>
      <c r="F6110" s="2" t="s">
        <v>20324</v>
      </c>
      <c r="G6110" s="2" t="s">
        <v>8027</v>
      </c>
      <c r="H6110" s="2" t="s">
        <v>8027</v>
      </c>
      <c r="I6110" s="3" t="s">
        <v>66</v>
      </c>
    </row>
    <row r="6111" spans="1:9">
      <c r="A6111" t="s">
        <v>20325</v>
      </c>
      <c r="B6111" t="s">
        <v>9</v>
      </c>
      <c r="C6111" t="s">
        <v>11</v>
      </c>
      <c r="D6111" t="s">
        <v>18832</v>
      </c>
      <c r="E6111" t="s">
        <v>20326</v>
      </c>
      <c r="F6111" s="2" t="s">
        <v>20327</v>
      </c>
      <c r="G6111" s="2" t="s">
        <v>8027</v>
      </c>
      <c r="H6111" s="2" t="s">
        <v>8027</v>
      </c>
      <c r="I6111" s="3" t="s">
        <v>66</v>
      </c>
    </row>
    <row r="6112" spans="1:9">
      <c r="A6112" t="s">
        <v>20328</v>
      </c>
      <c r="B6112" t="s">
        <v>9</v>
      </c>
      <c r="C6112" t="s">
        <v>11</v>
      </c>
      <c r="D6112" t="s">
        <v>18832</v>
      </c>
      <c r="E6112" t="s">
        <v>20329</v>
      </c>
      <c r="F6112" s="2" t="s">
        <v>20330</v>
      </c>
      <c r="G6112" s="2" t="s">
        <v>8027</v>
      </c>
      <c r="H6112" s="2" t="s">
        <v>8027</v>
      </c>
      <c r="I6112" s="3" t="s">
        <v>66</v>
      </c>
    </row>
    <row r="6113" spans="1:9">
      <c r="A6113" t="s">
        <v>20331</v>
      </c>
      <c r="B6113" t="s">
        <v>9</v>
      </c>
      <c r="C6113" t="s">
        <v>11</v>
      </c>
      <c r="D6113" t="s">
        <v>18832</v>
      </c>
      <c r="E6113" t="s">
        <v>20332</v>
      </c>
      <c r="F6113" s="2" t="s">
        <v>20333</v>
      </c>
      <c r="G6113" s="2" t="s">
        <v>8027</v>
      </c>
      <c r="H6113" s="2" t="s">
        <v>8027</v>
      </c>
      <c r="I6113" s="3" t="s">
        <v>66</v>
      </c>
    </row>
    <row r="6114" ht="25.5" spans="1:9">
      <c r="A6114" t="s">
        <v>20334</v>
      </c>
      <c r="B6114" t="s">
        <v>9</v>
      </c>
      <c r="C6114" t="s">
        <v>11</v>
      </c>
      <c r="D6114" t="s">
        <v>20335</v>
      </c>
      <c r="E6114" t="s">
        <v>20336</v>
      </c>
      <c r="F6114" s="2" t="s">
        <v>20337</v>
      </c>
      <c r="G6114" s="2" t="s">
        <v>66</v>
      </c>
      <c r="H6114" s="2" t="s">
        <v>66</v>
      </c>
      <c r="I6114" s="3" t="s">
        <v>20338</v>
      </c>
    </row>
    <row r="6115" ht="25.5" spans="1:9">
      <c r="A6115" t="s">
        <v>20339</v>
      </c>
      <c r="B6115" t="s">
        <v>9</v>
      </c>
      <c r="C6115" t="s">
        <v>11</v>
      </c>
      <c r="D6115" t="s">
        <v>20335</v>
      </c>
      <c r="E6115" t="s">
        <v>20340</v>
      </c>
      <c r="F6115" s="2" t="s">
        <v>20341</v>
      </c>
      <c r="G6115" s="2" t="s">
        <v>66</v>
      </c>
      <c r="H6115" s="2" t="s">
        <v>66</v>
      </c>
      <c r="I6115" s="3" t="s">
        <v>20338</v>
      </c>
    </row>
    <row r="6116" ht="38.25" spans="1:9">
      <c r="A6116" t="s">
        <v>20342</v>
      </c>
      <c r="B6116" t="s">
        <v>9</v>
      </c>
      <c r="C6116" t="s">
        <v>591</v>
      </c>
      <c r="D6116" t="s">
        <v>19118</v>
      </c>
      <c r="E6116" t="s">
        <v>20343</v>
      </c>
      <c r="F6116" s="2" t="s">
        <v>20344</v>
      </c>
      <c r="G6116" s="2" t="s">
        <v>66</v>
      </c>
      <c r="H6116" s="2" t="s">
        <v>66</v>
      </c>
      <c r="I6116" s="3" t="s">
        <v>19116</v>
      </c>
    </row>
    <row r="6117" ht="38.25" spans="1:9">
      <c r="A6117" t="s">
        <v>20345</v>
      </c>
      <c r="B6117" t="s">
        <v>9</v>
      </c>
      <c r="C6117" t="s">
        <v>591</v>
      </c>
      <c r="D6117" t="s">
        <v>19113</v>
      </c>
      <c r="E6117" t="s">
        <v>20346</v>
      </c>
      <c r="F6117" s="2" t="s">
        <v>20347</v>
      </c>
      <c r="G6117" s="2" t="s">
        <v>66</v>
      </c>
      <c r="H6117" s="2" t="s">
        <v>66</v>
      </c>
      <c r="I6117" s="3" t="s">
        <v>19116</v>
      </c>
    </row>
    <row r="6118" ht="38.25" spans="1:9">
      <c r="A6118" t="s">
        <v>20348</v>
      </c>
      <c r="B6118" t="s">
        <v>9</v>
      </c>
      <c r="C6118" t="s">
        <v>591</v>
      </c>
      <c r="D6118" t="s">
        <v>19113</v>
      </c>
      <c r="E6118" t="s">
        <v>20349</v>
      </c>
      <c r="F6118" s="2" t="s">
        <v>20350</v>
      </c>
      <c r="G6118" s="2" t="s">
        <v>66</v>
      </c>
      <c r="H6118" s="2" t="s">
        <v>66</v>
      </c>
      <c r="I6118" s="3" t="s">
        <v>19116</v>
      </c>
    </row>
    <row r="6119" spans="1:9">
      <c r="A6119" t="s">
        <v>20351</v>
      </c>
      <c r="B6119" t="s">
        <v>9</v>
      </c>
      <c r="C6119" t="s">
        <v>7111</v>
      </c>
      <c r="D6119" t="s">
        <v>20352</v>
      </c>
      <c r="E6119" t="s">
        <v>20353</v>
      </c>
      <c r="F6119" s="2" t="s">
        <v>20354</v>
      </c>
      <c r="G6119" s="2" t="s">
        <v>66</v>
      </c>
      <c r="H6119" s="2" t="s">
        <v>66</v>
      </c>
      <c r="I6119" s="3" t="s">
        <v>20355</v>
      </c>
    </row>
    <row r="6120" spans="1:9">
      <c r="A6120" t="s">
        <v>20356</v>
      </c>
      <c r="B6120" t="s">
        <v>9</v>
      </c>
      <c r="C6120" t="s">
        <v>7111</v>
      </c>
      <c r="D6120" t="s">
        <v>20357</v>
      </c>
      <c r="E6120" t="s">
        <v>20358</v>
      </c>
      <c r="F6120" s="2" t="s">
        <v>20359</v>
      </c>
      <c r="G6120" s="2" t="s">
        <v>66</v>
      </c>
      <c r="H6120" s="2" t="s">
        <v>66</v>
      </c>
      <c r="I6120" s="3" t="s">
        <v>20355</v>
      </c>
    </row>
    <row r="6121" spans="1:9">
      <c r="A6121" t="s">
        <v>20360</v>
      </c>
      <c r="B6121" t="s">
        <v>9</v>
      </c>
      <c r="C6121" t="s">
        <v>675</v>
      </c>
      <c r="D6121" t="s">
        <v>20361</v>
      </c>
      <c r="E6121" t="s">
        <v>20362</v>
      </c>
      <c r="F6121" s="2" t="s">
        <v>20363</v>
      </c>
      <c r="G6121" s="2" t="s">
        <v>66</v>
      </c>
      <c r="H6121" s="2" t="s">
        <v>66</v>
      </c>
      <c r="I6121" s="3" t="s">
        <v>20364</v>
      </c>
    </row>
    <row r="6122" spans="1:9">
      <c r="A6122" t="s">
        <v>20365</v>
      </c>
      <c r="B6122" t="s">
        <v>9</v>
      </c>
      <c r="C6122" t="s">
        <v>675</v>
      </c>
      <c r="D6122" t="s">
        <v>20366</v>
      </c>
      <c r="E6122" t="s">
        <v>20367</v>
      </c>
      <c r="F6122" s="2" t="s">
        <v>20368</v>
      </c>
      <c r="G6122" s="2" t="s">
        <v>66</v>
      </c>
      <c r="H6122" s="2" t="s">
        <v>66</v>
      </c>
      <c r="I6122" s="3" t="s">
        <v>20364</v>
      </c>
    </row>
    <row r="6123" spans="1:9">
      <c r="A6123" t="s">
        <v>20369</v>
      </c>
      <c r="B6123" t="s">
        <v>9</v>
      </c>
      <c r="C6123" t="s">
        <v>675</v>
      </c>
      <c r="D6123" t="s">
        <v>20370</v>
      </c>
      <c r="E6123" t="s">
        <v>20371</v>
      </c>
      <c r="F6123" s="2" t="s">
        <v>20372</v>
      </c>
      <c r="G6123" s="2" t="s">
        <v>66</v>
      </c>
      <c r="H6123" s="2" t="s">
        <v>66</v>
      </c>
      <c r="I6123" s="3" t="s">
        <v>20364</v>
      </c>
    </row>
    <row r="6124" spans="1:9">
      <c r="A6124" t="s">
        <v>20373</v>
      </c>
      <c r="B6124" t="s">
        <v>9</v>
      </c>
      <c r="C6124" t="s">
        <v>675</v>
      </c>
      <c r="D6124" t="s">
        <v>20374</v>
      </c>
      <c r="E6124" t="s">
        <v>20375</v>
      </c>
      <c r="F6124" s="2" t="s">
        <v>20376</v>
      </c>
      <c r="G6124" s="2" t="s">
        <v>66</v>
      </c>
      <c r="H6124" s="2" t="s">
        <v>66</v>
      </c>
      <c r="I6124" s="3" t="s">
        <v>20364</v>
      </c>
    </row>
    <row r="6125" spans="1:9">
      <c r="A6125" t="s">
        <v>20377</v>
      </c>
      <c r="B6125" t="s">
        <v>9</v>
      </c>
      <c r="C6125" t="s">
        <v>675</v>
      </c>
      <c r="D6125" t="s">
        <v>20378</v>
      </c>
      <c r="E6125" t="s">
        <v>20379</v>
      </c>
      <c r="F6125" s="2" t="s">
        <v>20380</v>
      </c>
      <c r="G6125" s="2" t="s">
        <v>66</v>
      </c>
      <c r="H6125" s="2" t="s">
        <v>66</v>
      </c>
      <c r="I6125" s="3" t="s">
        <v>20364</v>
      </c>
    </row>
    <row r="6126" spans="1:9">
      <c r="A6126" t="s">
        <v>20381</v>
      </c>
      <c r="B6126" t="s">
        <v>9</v>
      </c>
      <c r="C6126" t="s">
        <v>11</v>
      </c>
      <c r="D6126" t="s">
        <v>20382</v>
      </c>
      <c r="E6126" t="s">
        <v>20383</v>
      </c>
      <c r="F6126" s="2" t="s">
        <v>20384</v>
      </c>
      <c r="G6126" s="2" t="s">
        <v>66</v>
      </c>
      <c r="H6126" s="2" t="s">
        <v>66</v>
      </c>
      <c r="I6126" s="3" t="s">
        <v>16194</v>
      </c>
    </row>
    <row r="6127" spans="1:9">
      <c r="A6127" t="s">
        <v>20385</v>
      </c>
      <c r="B6127" t="s">
        <v>9</v>
      </c>
      <c r="C6127" t="s">
        <v>11</v>
      </c>
      <c r="D6127" t="s">
        <v>20382</v>
      </c>
      <c r="E6127" t="s">
        <v>20386</v>
      </c>
      <c r="F6127" s="2" t="s">
        <v>20387</v>
      </c>
      <c r="G6127" s="2" t="s">
        <v>66</v>
      </c>
      <c r="H6127" s="2" t="s">
        <v>66</v>
      </c>
      <c r="I6127" s="3" t="s">
        <v>16194</v>
      </c>
    </row>
    <row r="6128" spans="1:9">
      <c r="A6128" t="s">
        <v>20388</v>
      </c>
      <c r="B6128" t="s">
        <v>9</v>
      </c>
      <c r="C6128" t="s">
        <v>11</v>
      </c>
      <c r="D6128" t="s">
        <v>19322</v>
      </c>
      <c r="E6128" t="s">
        <v>20389</v>
      </c>
      <c r="F6128" s="2" t="s">
        <v>20390</v>
      </c>
      <c r="G6128" s="2" t="s">
        <v>66</v>
      </c>
      <c r="H6128" s="2" t="s">
        <v>66</v>
      </c>
      <c r="I6128" s="3" t="s">
        <v>16194</v>
      </c>
    </row>
    <row r="6129" spans="1:9">
      <c r="A6129" t="s">
        <v>20391</v>
      </c>
      <c r="B6129" t="s">
        <v>9</v>
      </c>
      <c r="C6129" t="s">
        <v>11</v>
      </c>
      <c r="D6129" t="s">
        <v>19322</v>
      </c>
      <c r="E6129" t="s">
        <v>20392</v>
      </c>
      <c r="F6129" s="2" t="s">
        <v>20393</v>
      </c>
      <c r="G6129" s="2" t="s">
        <v>66</v>
      </c>
      <c r="H6129" s="2" t="s">
        <v>66</v>
      </c>
      <c r="I6129" s="3" t="s">
        <v>16194</v>
      </c>
    </row>
    <row r="6130" spans="1:9">
      <c r="A6130" t="s">
        <v>20394</v>
      </c>
      <c r="B6130" t="s">
        <v>9</v>
      </c>
      <c r="C6130" t="s">
        <v>11</v>
      </c>
      <c r="D6130" t="s">
        <v>19322</v>
      </c>
      <c r="E6130" t="s">
        <v>20395</v>
      </c>
      <c r="F6130" s="2" t="s">
        <v>20396</v>
      </c>
      <c r="G6130" s="2" t="s">
        <v>66</v>
      </c>
      <c r="H6130" s="2" t="s">
        <v>66</v>
      </c>
      <c r="I6130" s="3" t="s">
        <v>16194</v>
      </c>
    </row>
    <row r="6131" spans="1:9">
      <c r="A6131" t="s">
        <v>20397</v>
      </c>
      <c r="B6131" t="s">
        <v>9</v>
      </c>
      <c r="C6131" t="s">
        <v>11</v>
      </c>
      <c r="D6131" t="s">
        <v>20398</v>
      </c>
      <c r="E6131" t="s">
        <v>20399</v>
      </c>
      <c r="F6131" s="2" t="s">
        <v>20400</v>
      </c>
      <c r="G6131" s="2" t="s">
        <v>66</v>
      </c>
      <c r="H6131" s="2" t="s">
        <v>66</v>
      </c>
      <c r="I6131" s="3" t="s">
        <v>16194</v>
      </c>
    </row>
    <row r="6132" spans="1:9">
      <c r="A6132" t="s">
        <v>20401</v>
      </c>
      <c r="B6132" t="s">
        <v>9</v>
      </c>
      <c r="C6132" t="s">
        <v>11</v>
      </c>
      <c r="D6132" t="s">
        <v>20398</v>
      </c>
      <c r="E6132" t="s">
        <v>20402</v>
      </c>
      <c r="F6132" s="2" t="s">
        <v>20403</v>
      </c>
      <c r="G6132" s="2" t="s">
        <v>66</v>
      </c>
      <c r="H6132" s="2" t="s">
        <v>66</v>
      </c>
      <c r="I6132" s="3" t="s">
        <v>16194</v>
      </c>
    </row>
    <row r="6133" spans="1:9">
      <c r="A6133" t="s">
        <v>20404</v>
      </c>
      <c r="B6133" t="s">
        <v>9</v>
      </c>
      <c r="C6133" t="s">
        <v>11</v>
      </c>
      <c r="D6133" t="s">
        <v>20405</v>
      </c>
      <c r="E6133" t="s">
        <v>20406</v>
      </c>
      <c r="F6133" s="2" t="s">
        <v>20407</v>
      </c>
      <c r="G6133" s="2" t="s">
        <v>66</v>
      </c>
      <c r="H6133" s="2" t="s">
        <v>66</v>
      </c>
      <c r="I6133" s="3" t="s">
        <v>16194</v>
      </c>
    </row>
    <row r="6134" spans="1:9">
      <c r="A6134" t="s">
        <v>20408</v>
      </c>
      <c r="B6134" t="s">
        <v>9</v>
      </c>
      <c r="C6134" t="s">
        <v>11</v>
      </c>
      <c r="D6134" t="s">
        <v>18824</v>
      </c>
      <c r="E6134" t="s">
        <v>20409</v>
      </c>
      <c r="F6134" s="2" t="s">
        <v>20410</v>
      </c>
      <c r="G6134" s="2" t="s">
        <v>66</v>
      </c>
      <c r="H6134" s="2" t="s">
        <v>66</v>
      </c>
      <c r="I6134" s="3" t="s">
        <v>16194</v>
      </c>
    </row>
    <row r="6135" spans="1:9">
      <c r="A6135" t="s">
        <v>20411</v>
      </c>
      <c r="B6135" t="s">
        <v>9</v>
      </c>
      <c r="C6135" t="s">
        <v>11</v>
      </c>
      <c r="D6135" t="s">
        <v>168</v>
      </c>
      <c r="E6135" t="s">
        <v>20412</v>
      </c>
      <c r="F6135" s="2" t="s">
        <v>20413</v>
      </c>
      <c r="G6135" s="2" t="s">
        <v>66</v>
      </c>
      <c r="H6135" s="2" t="s">
        <v>66</v>
      </c>
      <c r="I6135" s="3" t="s">
        <v>16194</v>
      </c>
    </row>
    <row r="6136" spans="1:9">
      <c r="A6136" t="s">
        <v>20414</v>
      </c>
      <c r="B6136" t="s">
        <v>9</v>
      </c>
      <c r="C6136" t="s">
        <v>11</v>
      </c>
      <c r="D6136" t="s">
        <v>343</v>
      </c>
      <c r="E6136" t="s">
        <v>20415</v>
      </c>
      <c r="F6136" s="2" t="s">
        <v>20416</v>
      </c>
      <c r="G6136" s="2" t="s">
        <v>66</v>
      </c>
      <c r="H6136" s="2" t="s">
        <v>66</v>
      </c>
      <c r="I6136" s="3" t="s">
        <v>16194</v>
      </c>
    </row>
    <row r="6137" spans="1:9">
      <c r="A6137" t="s">
        <v>20417</v>
      </c>
      <c r="B6137" t="s">
        <v>9</v>
      </c>
      <c r="C6137" t="s">
        <v>11</v>
      </c>
      <c r="D6137" t="s">
        <v>18832</v>
      </c>
      <c r="E6137" t="s">
        <v>20418</v>
      </c>
      <c r="F6137" s="2" t="s">
        <v>20419</v>
      </c>
      <c r="G6137" s="2" t="s">
        <v>66</v>
      </c>
      <c r="H6137" s="2" t="s">
        <v>66</v>
      </c>
      <c r="I6137" s="3" t="s">
        <v>16194</v>
      </c>
    </row>
    <row r="6138" spans="1:9">
      <c r="A6138" t="s">
        <v>20420</v>
      </c>
      <c r="B6138" t="s">
        <v>9</v>
      </c>
      <c r="C6138" t="s">
        <v>11</v>
      </c>
      <c r="D6138" t="s">
        <v>168</v>
      </c>
      <c r="E6138" t="s">
        <v>20421</v>
      </c>
      <c r="F6138" s="2" t="s">
        <v>20422</v>
      </c>
      <c r="G6138" s="2" t="s">
        <v>66</v>
      </c>
      <c r="H6138" s="2" t="s">
        <v>66</v>
      </c>
      <c r="I6138" s="3" t="s">
        <v>16194</v>
      </c>
    </row>
    <row r="6139" ht="25.5" spans="1:9">
      <c r="A6139" t="s">
        <v>20423</v>
      </c>
      <c r="B6139" t="s">
        <v>9</v>
      </c>
      <c r="C6139" t="s">
        <v>20424</v>
      </c>
      <c r="D6139" t="s">
        <v>1540</v>
      </c>
      <c r="E6139" t="s">
        <v>20425</v>
      </c>
      <c r="F6139" s="2" t="s">
        <v>20426</v>
      </c>
      <c r="G6139" s="2" t="s">
        <v>66</v>
      </c>
      <c r="H6139" s="2" t="s">
        <v>66</v>
      </c>
      <c r="I6139" s="3" t="s">
        <v>1457</v>
      </c>
    </row>
    <row r="6140" ht="25.5" spans="1:9">
      <c r="A6140" t="s">
        <v>20427</v>
      </c>
      <c r="B6140" t="s">
        <v>9</v>
      </c>
      <c r="C6140" t="s">
        <v>20428</v>
      </c>
      <c r="D6140" t="s">
        <v>20429</v>
      </c>
      <c r="E6140" t="s">
        <v>20430</v>
      </c>
      <c r="F6140" s="2" t="s">
        <v>20431</v>
      </c>
      <c r="G6140" s="2" t="s">
        <v>20432</v>
      </c>
      <c r="H6140" s="2" t="s">
        <v>20432</v>
      </c>
      <c r="I6140" s="3" t="s">
        <v>20433</v>
      </c>
    </row>
    <row r="6141" ht="25.5" spans="1:9">
      <c r="A6141" t="s">
        <v>20434</v>
      </c>
      <c r="B6141" t="s">
        <v>9</v>
      </c>
      <c r="C6141" t="s">
        <v>287</v>
      </c>
      <c r="D6141" t="s">
        <v>16936</v>
      </c>
      <c r="E6141" t="s">
        <v>20435</v>
      </c>
      <c r="F6141" s="2" t="s">
        <v>20436</v>
      </c>
      <c r="G6141" s="2" t="s">
        <v>66</v>
      </c>
      <c r="H6141" s="2" t="s">
        <v>18757</v>
      </c>
      <c r="I6141" s="3" t="s">
        <v>20437</v>
      </c>
    </row>
    <row r="6142" ht="25.5" spans="1:9">
      <c r="A6142" t="s">
        <v>20438</v>
      </c>
      <c r="B6142" t="s">
        <v>9</v>
      </c>
      <c r="C6142" t="s">
        <v>287</v>
      </c>
      <c r="D6142" t="s">
        <v>16936</v>
      </c>
      <c r="E6142" t="s">
        <v>20439</v>
      </c>
      <c r="F6142" s="2" t="s">
        <v>20440</v>
      </c>
      <c r="G6142" s="2" t="s">
        <v>66</v>
      </c>
      <c r="H6142" s="2" t="s">
        <v>18757</v>
      </c>
      <c r="I6142" s="3" t="s">
        <v>20437</v>
      </c>
    </row>
    <row r="6143" ht="38.25" spans="1:9">
      <c r="A6143" t="s">
        <v>20441</v>
      </c>
      <c r="B6143" t="s">
        <v>9</v>
      </c>
      <c r="C6143" t="s">
        <v>287</v>
      </c>
      <c r="D6143" t="s">
        <v>18748</v>
      </c>
      <c r="E6143" t="s">
        <v>20442</v>
      </c>
      <c r="F6143" s="2" t="s">
        <v>20443</v>
      </c>
      <c r="G6143" s="2" t="s">
        <v>18757</v>
      </c>
      <c r="H6143" s="2" t="s">
        <v>18757</v>
      </c>
      <c r="I6143" s="3" t="s">
        <v>20444</v>
      </c>
    </row>
    <row r="6144" ht="25.5" spans="1:9">
      <c r="A6144" t="s">
        <v>20445</v>
      </c>
      <c r="B6144" t="s">
        <v>9</v>
      </c>
      <c r="C6144" t="s">
        <v>20446</v>
      </c>
      <c r="D6144" t="s">
        <v>20447</v>
      </c>
      <c r="E6144" t="s">
        <v>20448</v>
      </c>
      <c r="F6144" s="2" t="s">
        <v>20449</v>
      </c>
      <c r="G6144" s="2" t="s">
        <v>66</v>
      </c>
      <c r="H6144" s="2" t="s">
        <v>66</v>
      </c>
      <c r="I6144" s="3" t="s">
        <v>20450</v>
      </c>
    </row>
    <row r="6145" ht="25.5" spans="1:9">
      <c r="A6145" t="s">
        <v>20451</v>
      </c>
      <c r="B6145" t="s">
        <v>9</v>
      </c>
      <c r="C6145" t="s">
        <v>20446</v>
      </c>
      <c r="D6145" t="s">
        <v>1338</v>
      </c>
      <c r="E6145" t="s">
        <v>20452</v>
      </c>
      <c r="F6145" s="2" t="s">
        <v>20453</v>
      </c>
      <c r="G6145" s="2" t="s">
        <v>66</v>
      </c>
      <c r="H6145" s="2" t="s">
        <v>66</v>
      </c>
      <c r="I6145" s="3" t="s">
        <v>20454</v>
      </c>
    </row>
    <row r="6146" ht="25.5" spans="1:9">
      <c r="A6146" t="s">
        <v>20455</v>
      </c>
      <c r="B6146" t="s">
        <v>9</v>
      </c>
      <c r="C6146" t="s">
        <v>20446</v>
      </c>
      <c r="D6146" t="s">
        <v>20456</v>
      </c>
      <c r="E6146" t="s">
        <v>20457</v>
      </c>
      <c r="F6146" s="2" t="s">
        <v>20458</v>
      </c>
      <c r="G6146" s="2" t="s">
        <v>66</v>
      </c>
      <c r="H6146" s="2" t="s">
        <v>66</v>
      </c>
      <c r="I6146" s="3" t="s">
        <v>20454</v>
      </c>
    </row>
    <row r="6147" ht="25.5" spans="1:9">
      <c r="A6147" t="s">
        <v>20459</v>
      </c>
      <c r="B6147" t="s">
        <v>9</v>
      </c>
      <c r="C6147" t="s">
        <v>20446</v>
      </c>
      <c r="D6147" t="s">
        <v>20456</v>
      </c>
      <c r="E6147" t="s">
        <v>20460</v>
      </c>
      <c r="F6147" s="2" t="s">
        <v>20461</v>
      </c>
      <c r="G6147" s="2" t="s">
        <v>66</v>
      </c>
      <c r="H6147" s="2" t="s">
        <v>66</v>
      </c>
      <c r="I6147" s="3" t="s">
        <v>20454</v>
      </c>
    </row>
    <row r="6148" ht="25.5" spans="1:9">
      <c r="A6148" t="s">
        <v>20462</v>
      </c>
      <c r="B6148" t="s">
        <v>9</v>
      </c>
      <c r="C6148" t="s">
        <v>20446</v>
      </c>
      <c r="D6148" t="s">
        <v>1484</v>
      </c>
      <c r="E6148" t="s">
        <v>20463</v>
      </c>
      <c r="F6148" s="2" t="s">
        <v>20464</v>
      </c>
      <c r="G6148" s="2" t="s">
        <v>66</v>
      </c>
      <c r="H6148" s="2" t="s">
        <v>66</v>
      </c>
      <c r="I6148" s="3" t="s">
        <v>20465</v>
      </c>
    </row>
    <row r="6149" ht="25.5" spans="1:9">
      <c r="A6149" t="s">
        <v>20466</v>
      </c>
      <c r="B6149" t="s">
        <v>9</v>
      </c>
      <c r="C6149" t="s">
        <v>20446</v>
      </c>
      <c r="D6149" t="s">
        <v>1287</v>
      </c>
      <c r="E6149" t="s">
        <v>20467</v>
      </c>
      <c r="F6149" s="2" t="s">
        <v>20468</v>
      </c>
      <c r="G6149" s="2" t="s">
        <v>66</v>
      </c>
      <c r="H6149" s="2" t="s">
        <v>66</v>
      </c>
      <c r="I6149" s="3" t="s">
        <v>20465</v>
      </c>
    </row>
    <row r="6150" ht="25.5" spans="1:9">
      <c r="A6150" t="s">
        <v>20469</v>
      </c>
      <c r="B6150" t="s">
        <v>9</v>
      </c>
      <c r="C6150" t="s">
        <v>20446</v>
      </c>
      <c r="D6150" t="s">
        <v>1287</v>
      </c>
      <c r="E6150" t="s">
        <v>20470</v>
      </c>
      <c r="F6150" s="2" t="s">
        <v>20471</v>
      </c>
      <c r="G6150" s="2" t="s">
        <v>66</v>
      </c>
      <c r="H6150" s="2" t="s">
        <v>66</v>
      </c>
      <c r="I6150" s="3" t="s">
        <v>20465</v>
      </c>
    </row>
    <row r="6151" ht="25.5" spans="1:9">
      <c r="A6151" t="s">
        <v>20472</v>
      </c>
      <c r="B6151" t="s">
        <v>9</v>
      </c>
      <c r="C6151" t="s">
        <v>20446</v>
      </c>
      <c r="D6151" t="s">
        <v>3172</v>
      </c>
      <c r="E6151" t="s">
        <v>20473</v>
      </c>
      <c r="F6151" s="2" t="s">
        <v>20474</v>
      </c>
      <c r="G6151" s="2" t="s">
        <v>66</v>
      </c>
      <c r="H6151" s="2" t="s">
        <v>66</v>
      </c>
      <c r="I6151" s="3" t="s">
        <v>20465</v>
      </c>
    </row>
    <row r="6152" ht="102" spans="1:9">
      <c r="A6152" t="s">
        <v>20475</v>
      </c>
      <c r="B6152" t="s">
        <v>9</v>
      </c>
      <c r="C6152" t="s">
        <v>20446</v>
      </c>
      <c r="D6152" t="s">
        <v>1544</v>
      </c>
      <c r="E6152" t="s">
        <v>20476</v>
      </c>
      <c r="F6152" s="2" t="s">
        <v>20477</v>
      </c>
      <c r="G6152" s="2" t="s">
        <v>66</v>
      </c>
      <c r="H6152" s="2" t="s">
        <v>66</v>
      </c>
      <c r="I6152" s="3" t="s">
        <v>20478</v>
      </c>
    </row>
    <row r="6153" ht="25.5" spans="1:9">
      <c r="A6153" t="s">
        <v>20479</v>
      </c>
      <c r="B6153" t="s">
        <v>9</v>
      </c>
      <c r="C6153" t="s">
        <v>20446</v>
      </c>
      <c r="D6153" t="s">
        <v>5869</v>
      </c>
      <c r="E6153" t="s">
        <v>20480</v>
      </c>
      <c r="F6153" s="2" t="s">
        <v>20481</v>
      </c>
      <c r="G6153" s="2" t="s">
        <v>66</v>
      </c>
      <c r="H6153" s="2" t="s">
        <v>66</v>
      </c>
      <c r="I6153" s="3" t="s">
        <v>20454</v>
      </c>
    </row>
    <row r="6154" ht="25.5" spans="1:9">
      <c r="A6154" t="s">
        <v>20482</v>
      </c>
      <c r="B6154" t="s">
        <v>9</v>
      </c>
      <c r="C6154" t="s">
        <v>20446</v>
      </c>
      <c r="D6154" t="s">
        <v>5869</v>
      </c>
      <c r="E6154" t="s">
        <v>20483</v>
      </c>
      <c r="F6154" s="2" t="s">
        <v>20484</v>
      </c>
      <c r="G6154" s="2" t="s">
        <v>66</v>
      </c>
      <c r="H6154" s="2" t="s">
        <v>66</v>
      </c>
      <c r="I6154" s="3" t="s">
        <v>20485</v>
      </c>
    </row>
    <row r="6155" ht="25.5" spans="1:9">
      <c r="A6155" t="s">
        <v>20486</v>
      </c>
      <c r="B6155" t="s">
        <v>9</v>
      </c>
      <c r="C6155" t="s">
        <v>20446</v>
      </c>
      <c r="D6155" t="s">
        <v>8333</v>
      </c>
      <c r="E6155" t="s">
        <v>20487</v>
      </c>
      <c r="F6155" s="2" t="s">
        <v>20488</v>
      </c>
      <c r="G6155" s="2" t="s">
        <v>66</v>
      </c>
      <c r="H6155" s="2" t="s">
        <v>66</v>
      </c>
      <c r="I6155" s="3" t="s">
        <v>20454</v>
      </c>
    </row>
    <row r="6156" ht="25.5" spans="1:9">
      <c r="A6156" t="s">
        <v>20489</v>
      </c>
      <c r="B6156" t="s">
        <v>9</v>
      </c>
      <c r="C6156" t="s">
        <v>20446</v>
      </c>
      <c r="D6156" t="s">
        <v>20490</v>
      </c>
      <c r="E6156" t="s">
        <v>20491</v>
      </c>
      <c r="F6156" s="2" t="s">
        <v>20492</v>
      </c>
      <c r="G6156" s="2" t="s">
        <v>66</v>
      </c>
      <c r="H6156" s="2" t="s">
        <v>66</v>
      </c>
      <c r="I6156" s="3" t="s">
        <v>20454</v>
      </c>
    </row>
    <row r="6157" spans="1:9">
      <c r="A6157" t="s">
        <v>20493</v>
      </c>
      <c r="B6157" t="s">
        <v>9</v>
      </c>
      <c r="C6157" t="s">
        <v>20446</v>
      </c>
      <c r="D6157" t="s">
        <v>5372</v>
      </c>
      <c r="E6157" t="s">
        <v>20494</v>
      </c>
      <c r="F6157" s="2" t="s">
        <v>20495</v>
      </c>
      <c r="G6157" s="2" t="s">
        <v>66</v>
      </c>
      <c r="H6157" s="2" t="s">
        <v>66</v>
      </c>
      <c r="I6157" s="3" t="s">
        <v>20496</v>
      </c>
    </row>
    <row r="6158" ht="25.5" spans="1:9">
      <c r="A6158" t="s">
        <v>20497</v>
      </c>
      <c r="B6158" t="s">
        <v>9</v>
      </c>
      <c r="C6158" t="s">
        <v>20446</v>
      </c>
      <c r="D6158" t="s">
        <v>20498</v>
      </c>
      <c r="E6158" t="s">
        <v>20499</v>
      </c>
      <c r="F6158" s="2" t="s">
        <v>20500</v>
      </c>
      <c r="G6158" s="2" t="s">
        <v>66</v>
      </c>
      <c r="H6158" s="2" t="s">
        <v>66</v>
      </c>
      <c r="I6158" s="3" t="s">
        <v>20501</v>
      </c>
    </row>
    <row r="6159" ht="25.5" spans="1:9">
      <c r="A6159" t="s">
        <v>20502</v>
      </c>
      <c r="B6159" t="s">
        <v>9</v>
      </c>
      <c r="C6159" t="s">
        <v>20446</v>
      </c>
      <c r="D6159" t="s">
        <v>20503</v>
      </c>
      <c r="E6159" t="s">
        <v>20504</v>
      </c>
      <c r="F6159" s="2" t="s">
        <v>20505</v>
      </c>
      <c r="G6159" s="2" t="s">
        <v>66</v>
      </c>
      <c r="H6159" s="2" t="s">
        <v>66</v>
      </c>
      <c r="I6159" s="3" t="s">
        <v>20501</v>
      </c>
    </row>
    <row r="6160" ht="25.5" spans="1:9">
      <c r="A6160" t="s">
        <v>20506</v>
      </c>
      <c r="B6160" t="s">
        <v>9</v>
      </c>
      <c r="C6160" t="s">
        <v>20446</v>
      </c>
      <c r="D6160" t="s">
        <v>6948</v>
      </c>
      <c r="E6160" t="s">
        <v>20507</v>
      </c>
      <c r="F6160" s="2" t="s">
        <v>20508</v>
      </c>
      <c r="G6160" s="2" t="s">
        <v>66</v>
      </c>
      <c r="H6160" s="2" t="s">
        <v>66</v>
      </c>
      <c r="I6160" s="3" t="s">
        <v>20501</v>
      </c>
    </row>
    <row r="6161" ht="25.5" spans="1:9">
      <c r="A6161" t="s">
        <v>20509</v>
      </c>
      <c r="B6161" t="s">
        <v>9</v>
      </c>
      <c r="C6161" t="s">
        <v>20446</v>
      </c>
      <c r="D6161" t="s">
        <v>5387</v>
      </c>
      <c r="E6161" t="s">
        <v>20510</v>
      </c>
      <c r="F6161" s="2" t="s">
        <v>20511</v>
      </c>
      <c r="G6161" s="2" t="s">
        <v>66</v>
      </c>
      <c r="H6161" s="2" t="s">
        <v>66</v>
      </c>
      <c r="I6161" s="3" t="s">
        <v>20501</v>
      </c>
    </row>
    <row r="6162" ht="25.5" spans="1:9">
      <c r="A6162" t="s">
        <v>20512</v>
      </c>
      <c r="B6162" t="s">
        <v>9</v>
      </c>
      <c r="C6162" t="s">
        <v>20446</v>
      </c>
      <c r="D6162" t="s">
        <v>20513</v>
      </c>
      <c r="E6162" t="s">
        <v>20514</v>
      </c>
      <c r="F6162" s="2" t="s">
        <v>20515</v>
      </c>
      <c r="G6162" s="2" t="s">
        <v>66</v>
      </c>
      <c r="H6162" s="2" t="s">
        <v>66</v>
      </c>
      <c r="I6162" s="3" t="s">
        <v>20501</v>
      </c>
    </row>
    <row r="6163" ht="25.5" spans="1:9">
      <c r="A6163" t="s">
        <v>20516</v>
      </c>
      <c r="B6163" t="s">
        <v>9</v>
      </c>
      <c r="C6163" t="s">
        <v>20446</v>
      </c>
      <c r="D6163" t="s">
        <v>8333</v>
      </c>
      <c r="E6163" t="s">
        <v>20517</v>
      </c>
      <c r="F6163" s="2" t="s">
        <v>20518</v>
      </c>
      <c r="G6163" s="2" t="s">
        <v>66</v>
      </c>
      <c r="H6163" s="2" t="s">
        <v>66</v>
      </c>
      <c r="I6163" s="3" t="s">
        <v>20501</v>
      </c>
    </row>
    <row r="6164" ht="25.5" spans="1:9">
      <c r="A6164" t="s">
        <v>20519</v>
      </c>
      <c r="B6164" t="s">
        <v>9</v>
      </c>
      <c r="C6164" t="s">
        <v>20446</v>
      </c>
      <c r="D6164" t="s">
        <v>20520</v>
      </c>
      <c r="E6164" t="s">
        <v>20521</v>
      </c>
      <c r="F6164" s="2" t="s">
        <v>20522</v>
      </c>
      <c r="G6164" s="2" t="s">
        <v>66</v>
      </c>
      <c r="H6164" s="2" t="s">
        <v>66</v>
      </c>
      <c r="I6164" s="3" t="s">
        <v>20501</v>
      </c>
    </row>
    <row r="6165" ht="25.5" spans="1:9">
      <c r="A6165" t="s">
        <v>20523</v>
      </c>
      <c r="B6165" t="s">
        <v>9</v>
      </c>
      <c r="C6165" t="s">
        <v>20446</v>
      </c>
      <c r="D6165" t="s">
        <v>3176</v>
      </c>
      <c r="E6165" t="s">
        <v>20524</v>
      </c>
      <c r="F6165" s="2" t="s">
        <v>20525</v>
      </c>
      <c r="G6165" s="2" t="s">
        <v>66</v>
      </c>
      <c r="H6165" s="2" t="s">
        <v>66</v>
      </c>
      <c r="I6165" s="3" t="s">
        <v>20501</v>
      </c>
    </row>
    <row r="6166" ht="25.5" spans="1:9">
      <c r="A6166" t="s">
        <v>20526</v>
      </c>
      <c r="B6166" t="s">
        <v>9</v>
      </c>
      <c r="C6166" t="s">
        <v>20446</v>
      </c>
      <c r="D6166" t="s">
        <v>8333</v>
      </c>
      <c r="E6166" t="s">
        <v>20527</v>
      </c>
      <c r="F6166" s="2" t="s">
        <v>20528</v>
      </c>
      <c r="G6166" s="2" t="s">
        <v>66</v>
      </c>
      <c r="H6166" s="2" t="s">
        <v>66</v>
      </c>
      <c r="I6166" s="3" t="s">
        <v>20501</v>
      </c>
    </row>
    <row r="6167" ht="25.5" spans="1:9">
      <c r="A6167" t="s">
        <v>20529</v>
      </c>
      <c r="B6167" t="s">
        <v>9</v>
      </c>
      <c r="C6167" t="s">
        <v>20446</v>
      </c>
      <c r="D6167" t="s">
        <v>20513</v>
      </c>
      <c r="E6167" t="s">
        <v>20530</v>
      </c>
      <c r="F6167" s="2" t="s">
        <v>20531</v>
      </c>
      <c r="G6167" s="2" t="s">
        <v>66</v>
      </c>
      <c r="H6167" s="2" t="s">
        <v>66</v>
      </c>
      <c r="I6167" s="3" t="s">
        <v>20501</v>
      </c>
    </row>
    <row r="6168" ht="25.5" spans="1:9">
      <c r="A6168" t="s">
        <v>20532</v>
      </c>
      <c r="B6168" t="s">
        <v>9</v>
      </c>
      <c r="C6168" t="s">
        <v>20446</v>
      </c>
      <c r="D6168" t="s">
        <v>20533</v>
      </c>
      <c r="E6168" t="s">
        <v>20534</v>
      </c>
      <c r="F6168" s="2" t="s">
        <v>20535</v>
      </c>
      <c r="G6168" s="2" t="s">
        <v>66</v>
      </c>
      <c r="H6168" s="2" t="s">
        <v>66</v>
      </c>
      <c r="I6168" s="3" t="s">
        <v>20501</v>
      </c>
    </row>
    <row r="6169" ht="25.5" spans="1:9">
      <c r="A6169" t="s">
        <v>20536</v>
      </c>
      <c r="B6169" t="s">
        <v>9</v>
      </c>
      <c r="C6169" t="s">
        <v>20446</v>
      </c>
      <c r="D6169" t="s">
        <v>3176</v>
      </c>
      <c r="E6169" t="s">
        <v>20537</v>
      </c>
      <c r="F6169" s="2" t="s">
        <v>20538</v>
      </c>
      <c r="G6169" s="2" t="s">
        <v>66</v>
      </c>
      <c r="H6169" s="2" t="s">
        <v>66</v>
      </c>
      <c r="I6169" s="3" t="s">
        <v>20501</v>
      </c>
    </row>
    <row r="6170" ht="25.5" spans="1:9">
      <c r="A6170" t="s">
        <v>20539</v>
      </c>
      <c r="B6170" t="s">
        <v>9</v>
      </c>
      <c r="C6170" t="s">
        <v>20446</v>
      </c>
      <c r="D6170" t="s">
        <v>20498</v>
      </c>
      <c r="E6170" t="s">
        <v>20540</v>
      </c>
      <c r="F6170" s="2" t="s">
        <v>20541</v>
      </c>
      <c r="G6170" s="2" t="s">
        <v>66</v>
      </c>
      <c r="H6170" s="2" t="s">
        <v>66</v>
      </c>
      <c r="I6170" s="3" t="s">
        <v>20501</v>
      </c>
    </row>
    <row r="6171" ht="25.5" spans="1:9">
      <c r="A6171" t="s">
        <v>20542</v>
      </c>
      <c r="B6171" t="s">
        <v>9</v>
      </c>
      <c r="C6171" t="s">
        <v>20446</v>
      </c>
      <c r="D6171" t="s">
        <v>20513</v>
      </c>
      <c r="E6171" t="s">
        <v>20543</v>
      </c>
      <c r="F6171" s="2" t="s">
        <v>20544</v>
      </c>
      <c r="G6171" s="2" t="s">
        <v>66</v>
      </c>
      <c r="H6171" s="2" t="s">
        <v>66</v>
      </c>
      <c r="I6171" s="3" t="s">
        <v>20501</v>
      </c>
    </row>
    <row r="6172" ht="25.5" spans="1:9">
      <c r="A6172" t="s">
        <v>20545</v>
      </c>
      <c r="B6172" t="s">
        <v>9</v>
      </c>
      <c r="C6172" t="s">
        <v>20446</v>
      </c>
      <c r="D6172" t="s">
        <v>20498</v>
      </c>
      <c r="E6172" t="s">
        <v>20546</v>
      </c>
      <c r="F6172" s="2" t="s">
        <v>20547</v>
      </c>
      <c r="G6172" s="2" t="s">
        <v>66</v>
      </c>
      <c r="H6172" s="2" t="s">
        <v>66</v>
      </c>
      <c r="I6172" s="3" t="s">
        <v>20501</v>
      </c>
    </row>
    <row r="6173" ht="25.5" spans="1:9">
      <c r="A6173" t="s">
        <v>20548</v>
      </c>
      <c r="B6173" t="s">
        <v>9</v>
      </c>
      <c r="C6173" t="s">
        <v>20446</v>
      </c>
      <c r="D6173" t="s">
        <v>8333</v>
      </c>
      <c r="E6173" t="s">
        <v>20549</v>
      </c>
      <c r="F6173" s="2" t="s">
        <v>20550</v>
      </c>
      <c r="G6173" s="2" t="s">
        <v>66</v>
      </c>
      <c r="H6173" s="2" t="s">
        <v>66</v>
      </c>
      <c r="I6173" s="3" t="s">
        <v>20551</v>
      </c>
    </row>
    <row r="6174" ht="25.5" spans="1:9">
      <c r="A6174" t="s">
        <v>20552</v>
      </c>
      <c r="B6174" t="s">
        <v>9</v>
      </c>
      <c r="C6174" t="s">
        <v>20446</v>
      </c>
      <c r="D6174" t="s">
        <v>3176</v>
      </c>
      <c r="E6174" t="s">
        <v>20553</v>
      </c>
      <c r="F6174" s="2" t="s">
        <v>20554</v>
      </c>
      <c r="G6174" s="2" t="s">
        <v>66</v>
      </c>
      <c r="H6174" s="2" t="s">
        <v>66</v>
      </c>
      <c r="I6174" s="3" t="s">
        <v>20501</v>
      </c>
    </row>
    <row r="6175" ht="25.5" spans="1:9">
      <c r="A6175" t="s">
        <v>20555</v>
      </c>
      <c r="B6175" t="s">
        <v>9</v>
      </c>
      <c r="C6175" t="s">
        <v>20446</v>
      </c>
      <c r="D6175" t="s">
        <v>20490</v>
      </c>
      <c r="E6175" t="s">
        <v>20556</v>
      </c>
      <c r="F6175" s="2" t="s">
        <v>20557</v>
      </c>
      <c r="G6175" s="2" t="s">
        <v>66</v>
      </c>
      <c r="H6175" s="2" t="s">
        <v>66</v>
      </c>
      <c r="I6175" s="3" t="s">
        <v>20558</v>
      </c>
    </row>
    <row r="6176" spans="1:9">
      <c r="A6176" t="s">
        <v>20559</v>
      </c>
      <c r="B6176" t="s">
        <v>9</v>
      </c>
      <c r="C6176" t="s">
        <v>20446</v>
      </c>
      <c r="D6176" t="s">
        <v>20513</v>
      </c>
      <c r="E6176" t="s">
        <v>20560</v>
      </c>
      <c r="F6176" s="2" t="s">
        <v>20561</v>
      </c>
      <c r="G6176" s="2" t="s">
        <v>66</v>
      </c>
      <c r="H6176" s="2" t="s">
        <v>66</v>
      </c>
      <c r="I6176" s="3" t="s">
        <v>20562</v>
      </c>
    </row>
    <row r="6177" spans="1:9">
      <c r="A6177" t="s">
        <v>20563</v>
      </c>
      <c r="B6177" t="s">
        <v>9</v>
      </c>
      <c r="C6177" t="s">
        <v>20446</v>
      </c>
      <c r="D6177" t="s">
        <v>5869</v>
      </c>
      <c r="E6177" t="s">
        <v>20564</v>
      </c>
      <c r="F6177" s="2" t="s">
        <v>20565</v>
      </c>
      <c r="G6177" s="2" t="s">
        <v>66</v>
      </c>
      <c r="H6177" s="2" t="s">
        <v>66</v>
      </c>
      <c r="I6177" s="3" t="s">
        <v>20562</v>
      </c>
    </row>
    <row r="6178" ht="25.5" spans="1:9">
      <c r="A6178" t="s">
        <v>20566</v>
      </c>
      <c r="B6178" t="s">
        <v>9</v>
      </c>
      <c r="C6178" t="s">
        <v>20446</v>
      </c>
      <c r="D6178" t="s">
        <v>20567</v>
      </c>
      <c r="E6178" t="s">
        <v>20568</v>
      </c>
      <c r="F6178" s="2" t="s">
        <v>20569</v>
      </c>
      <c r="G6178" s="2" t="s">
        <v>66</v>
      </c>
      <c r="H6178" s="2" t="s">
        <v>66</v>
      </c>
      <c r="I6178" s="3" t="s">
        <v>20570</v>
      </c>
    </row>
    <row r="6179" ht="25.5" spans="1:9">
      <c r="A6179" t="s">
        <v>20571</v>
      </c>
      <c r="B6179" t="s">
        <v>9</v>
      </c>
      <c r="C6179" t="s">
        <v>20446</v>
      </c>
      <c r="D6179" t="s">
        <v>20567</v>
      </c>
      <c r="E6179" t="s">
        <v>20572</v>
      </c>
      <c r="F6179" s="2" t="s">
        <v>20573</v>
      </c>
      <c r="G6179" s="2" t="s">
        <v>66</v>
      </c>
      <c r="H6179" s="2" t="s">
        <v>66</v>
      </c>
      <c r="I6179" s="3" t="s">
        <v>20570</v>
      </c>
    </row>
    <row r="6180" ht="25.5" spans="1:9">
      <c r="A6180" t="s">
        <v>20574</v>
      </c>
      <c r="B6180" t="s">
        <v>9</v>
      </c>
      <c r="C6180" t="s">
        <v>20446</v>
      </c>
      <c r="D6180" t="s">
        <v>20575</v>
      </c>
      <c r="E6180" t="s">
        <v>20576</v>
      </c>
      <c r="F6180" s="2" t="s">
        <v>20577</v>
      </c>
      <c r="G6180" s="2" t="s">
        <v>66</v>
      </c>
      <c r="H6180" s="2" t="s">
        <v>66</v>
      </c>
      <c r="I6180" s="3" t="s">
        <v>20570</v>
      </c>
    </row>
    <row r="6181" ht="25.5" spans="1:9">
      <c r="A6181" t="s">
        <v>20578</v>
      </c>
      <c r="B6181" t="s">
        <v>9</v>
      </c>
      <c r="C6181" t="s">
        <v>20446</v>
      </c>
      <c r="D6181" t="s">
        <v>20575</v>
      </c>
      <c r="E6181" t="s">
        <v>20579</v>
      </c>
      <c r="F6181" s="2" t="s">
        <v>20580</v>
      </c>
      <c r="G6181" s="2" t="s">
        <v>66</v>
      </c>
      <c r="H6181" s="2" t="s">
        <v>66</v>
      </c>
      <c r="I6181" s="3" t="s">
        <v>20570</v>
      </c>
    </row>
    <row r="6182" ht="25.5" spans="1:9">
      <c r="A6182" t="s">
        <v>20581</v>
      </c>
      <c r="B6182" t="s">
        <v>9</v>
      </c>
      <c r="C6182" t="s">
        <v>20446</v>
      </c>
      <c r="D6182" t="s">
        <v>20582</v>
      </c>
      <c r="E6182" t="s">
        <v>20583</v>
      </c>
      <c r="F6182" s="2" t="s">
        <v>20584</v>
      </c>
      <c r="G6182" s="2" t="s">
        <v>66</v>
      </c>
      <c r="H6182" s="2" t="s">
        <v>66</v>
      </c>
      <c r="I6182" s="3" t="s">
        <v>20570</v>
      </c>
    </row>
    <row r="6183" ht="25.5" spans="1:9">
      <c r="A6183" t="s">
        <v>20585</v>
      </c>
      <c r="B6183" t="s">
        <v>9</v>
      </c>
      <c r="C6183" t="s">
        <v>20446</v>
      </c>
      <c r="D6183" t="s">
        <v>20586</v>
      </c>
      <c r="E6183" t="s">
        <v>20587</v>
      </c>
      <c r="F6183" s="2" t="s">
        <v>20588</v>
      </c>
      <c r="G6183" s="2" t="s">
        <v>66</v>
      </c>
      <c r="H6183" s="2" t="s">
        <v>66</v>
      </c>
      <c r="I6183" s="3" t="s">
        <v>20570</v>
      </c>
    </row>
    <row r="6184" ht="25.5" spans="1:9">
      <c r="A6184" t="s">
        <v>20589</v>
      </c>
      <c r="B6184" t="s">
        <v>9</v>
      </c>
      <c r="C6184" t="s">
        <v>20446</v>
      </c>
      <c r="D6184" t="s">
        <v>20590</v>
      </c>
      <c r="E6184" t="s">
        <v>20591</v>
      </c>
      <c r="F6184" s="2" t="s">
        <v>20592</v>
      </c>
      <c r="G6184" s="2" t="s">
        <v>66</v>
      </c>
      <c r="H6184" s="2" t="s">
        <v>66</v>
      </c>
      <c r="I6184" s="3" t="s">
        <v>20570</v>
      </c>
    </row>
    <row r="6185" ht="25.5" spans="1:9">
      <c r="A6185" t="s">
        <v>20593</v>
      </c>
      <c r="B6185" t="s">
        <v>9</v>
      </c>
      <c r="C6185" t="s">
        <v>20446</v>
      </c>
      <c r="D6185" t="s">
        <v>20594</v>
      </c>
      <c r="E6185" t="s">
        <v>20595</v>
      </c>
      <c r="F6185" s="2" t="s">
        <v>20596</v>
      </c>
      <c r="G6185" s="2" t="s">
        <v>66</v>
      </c>
      <c r="H6185" s="2" t="s">
        <v>66</v>
      </c>
      <c r="I6185" s="3" t="s">
        <v>20570</v>
      </c>
    </row>
    <row r="6186" ht="25.5" spans="1:9">
      <c r="A6186" t="s">
        <v>20597</v>
      </c>
      <c r="B6186" t="s">
        <v>9</v>
      </c>
      <c r="C6186" t="s">
        <v>20446</v>
      </c>
      <c r="D6186" t="s">
        <v>20598</v>
      </c>
      <c r="E6186" t="s">
        <v>20599</v>
      </c>
      <c r="F6186" s="2" t="s">
        <v>20600</v>
      </c>
      <c r="G6186" s="2" t="s">
        <v>66</v>
      </c>
      <c r="H6186" s="2" t="s">
        <v>66</v>
      </c>
      <c r="I6186" s="3" t="s">
        <v>20570</v>
      </c>
    </row>
    <row r="6187" ht="25.5" spans="1:9">
      <c r="A6187" t="s">
        <v>20601</v>
      </c>
      <c r="B6187" t="s">
        <v>9</v>
      </c>
      <c r="C6187" t="s">
        <v>20446</v>
      </c>
      <c r="D6187" t="s">
        <v>20602</v>
      </c>
      <c r="E6187" t="s">
        <v>20603</v>
      </c>
      <c r="F6187" s="2" t="s">
        <v>20604</v>
      </c>
      <c r="G6187" s="2" t="s">
        <v>66</v>
      </c>
      <c r="H6187" s="2" t="s">
        <v>66</v>
      </c>
      <c r="I6187" s="3" t="s">
        <v>20570</v>
      </c>
    </row>
    <row r="6188" ht="25.5" spans="1:9">
      <c r="A6188" t="s">
        <v>20605</v>
      </c>
      <c r="B6188" t="s">
        <v>9</v>
      </c>
      <c r="C6188" t="s">
        <v>20446</v>
      </c>
      <c r="D6188" t="s">
        <v>20606</v>
      </c>
      <c r="E6188" t="s">
        <v>20607</v>
      </c>
      <c r="F6188" s="2" t="s">
        <v>20608</v>
      </c>
      <c r="G6188" s="2" t="s">
        <v>66</v>
      </c>
      <c r="H6188" s="2" t="s">
        <v>66</v>
      </c>
      <c r="I6188" s="3" t="s">
        <v>20570</v>
      </c>
    </row>
    <row r="6189" ht="25.5" spans="1:9">
      <c r="A6189" t="s">
        <v>20609</v>
      </c>
      <c r="B6189" t="s">
        <v>9</v>
      </c>
      <c r="C6189" t="s">
        <v>20446</v>
      </c>
      <c r="D6189" t="s">
        <v>3202</v>
      </c>
      <c r="E6189" t="s">
        <v>20610</v>
      </c>
      <c r="F6189" s="2" t="s">
        <v>20611</v>
      </c>
      <c r="G6189" s="2" t="s">
        <v>66</v>
      </c>
      <c r="H6189" s="2" t="s">
        <v>66</v>
      </c>
      <c r="I6189" s="3" t="s">
        <v>20612</v>
      </c>
    </row>
    <row r="6190" ht="25.5" spans="1:9">
      <c r="A6190" t="s">
        <v>20613</v>
      </c>
      <c r="B6190" t="s">
        <v>9</v>
      </c>
      <c r="C6190" t="s">
        <v>20446</v>
      </c>
      <c r="D6190" t="s">
        <v>3304</v>
      </c>
      <c r="E6190" t="s">
        <v>20614</v>
      </c>
      <c r="F6190" s="2" t="s">
        <v>20615</v>
      </c>
      <c r="G6190" s="2" t="s">
        <v>66</v>
      </c>
      <c r="H6190" s="2" t="s">
        <v>66</v>
      </c>
      <c r="I6190" s="3" t="s">
        <v>20612</v>
      </c>
    </row>
    <row r="6191" ht="25.5" spans="1:9">
      <c r="A6191" t="s">
        <v>20616</v>
      </c>
      <c r="B6191" t="s">
        <v>9</v>
      </c>
      <c r="C6191" t="s">
        <v>20446</v>
      </c>
      <c r="D6191" t="s">
        <v>20617</v>
      </c>
      <c r="E6191" t="s">
        <v>20618</v>
      </c>
      <c r="F6191" s="2" t="s">
        <v>20619</v>
      </c>
      <c r="G6191" s="2" t="s">
        <v>66</v>
      </c>
      <c r="H6191" s="2" t="s">
        <v>66</v>
      </c>
      <c r="I6191" s="3" t="s">
        <v>20612</v>
      </c>
    </row>
    <row r="6192" ht="25.5" spans="1:9">
      <c r="A6192" t="s">
        <v>20620</v>
      </c>
      <c r="B6192" t="s">
        <v>9</v>
      </c>
      <c r="C6192" t="s">
        <v>20446</v>
      </c>
      <c r="D6192" t="s">
        <v>2201</v>
      </c>
      <c r="E6192" t="s">
        <v>20621</v>
      </c>
      <c r="F6192" s="2" t="s">
        <v>20622</v>
      </c>
      <c r="G6192" s="2" t="s">
        <v>66</v>
      </c>
      <c r="H6192" s="2" t="s">
        <v>66</v>
      </c>
      <c r="I6192" s="3" t="s">
        <v>20612</v>
      </c>
    </row>
    <row r="6193" ht="25.5" spans="1:9">
      <c r="A6193" t="s">
        <v>20623</v>
      </c>
      <c r="B6193" t="s">
        <v>9</v>
      </c>
      <c r="C6193" t="s">
        <v>20446</v>
      </c>
      <c r="D6193" t="s">
        <v>2201</v>
      </c>
      <c r="E6193" t="s">
        <v>20624</v>
      </c>
      <c r="F6193" s="2" t="s">
        <v>20625</v>
      </c>
      <c r="G6193" s="2" t="s">
        <v>66</v>
      </c>
      <c r="H6193" s="2" t="s">
        <v>66</v>
      </c>
      <c r="I6193" s="3" t="s">
        <v>20612</v>
      </c>
    </row>
    <row r="6194" ht="25.5" spans="1:9">
      <c r="A6194" t="s">
        <v>20626</v>
      </c>
      <c r="B6194" t="s">
        <v>9</v>
      </c>
      <c r="C6194" t="s">
        <v>20446</v>
      </c>
      <c r="D6194" t="s">
        <v>2205</v>
      </c>
      <c r="E6194" t="s">
        <v>20627</v>
      </c>
      <c r="F6194" s="2" t="s">
        <v>20628</v>
      </c>
      <c r="G6194" s="2" t="s">
        <v>66</v>
      </c>
      <c r="H6194" s="2" t="s">
        <v>66</v>
      </c>
      <c r="I6194" s="3" t="s">
        <v>20612</v>
      </c>
    </row>
    <row r="6195" ht="25.5" spans="1:9">
      <c r="A6195" t="s">
        <v>20629</v>
      </c>
      <c r="B6195" t="s">
        <v>9</v>
      </c>
      <c r="C6195" t="s">
        <v>20446</v>
      </c>
      <c r="D6195" t="s">
        <v>2205</v>
      </c>
      <c r="E6195" t="s">
        <v>20630</v>
      </c>
      <c r="F6195" s="2" t="s">
        <v>20631</v>
      </c>
      <c r="G6195" s="2" t="s">
        <v>66</v>
      </c>
      <c r="H6195" s="2" t="s">
        <v>66</v>
      </c>
      <c r="I6195" s="3" t="s">
        <v>20612</v>
      </c>
    </row>
    <row r="6196" ht="25.5" spans="1:9">
      <c r="A6196" t="s">
        <v>20632</v>
      </c>
      <c r="B6196" t="s">
        <v>9</v>
      </c>
      <c r="C6196" t="s">
        <v>20446</v>
      </c>
      <c r="D6196" t="s">
        <v>2205</v>
      </c>
      <c r="E6196" t="s">
        <v>20633</v>
      </c>
      <c r="F6196" s="2" t="s">
        <v>20634</v>
      </c>
      <c r="G6196" s="2" t="s">
        <v>66</v>
      </c>
      <c r="H6196" s="2" t="s">
        <v>66</v>
      </c>
      <c r="I6196" s="3" t="s">
        <v>20612</v>
      </c>
    </row>
    <row r="6197" ht="25.5" spans="1:9">
      <c r="A6197" t="s">
        <v>20635</v>
      </c>
      <c r="B6197" t="s">
        <v>9</v>
      </c>
      <c r="C6197" t="s">
        <v>20446</v>
      </c>
      <c r="D6197" t="s">
        <v>20636</v>
      </c>
      <c r="E6197" t="s">
        <v>20637</v>
      </c>
      <c r="F6197" s="2" t="s">
        <v>20638</v>
      </c>
      <c r="G6197" s="2" t="s">
        <v>66</v>
      </c>
      <c r="H6197" s="2" t="s">
        <v>9311</v>
      </c>
      <c r="I6197" s="3" t="s">
        <v>20639</v>
      </c>
    </row>
    <row r="6198" ht="25.5" spans="1:9">
      <c r="A6198" t="s">
        <v>20640</v>
      </c>
      <c r="B6198" t="s">
        <v>9</v>
      </c>
      <c r="C6198" t="s">
        <v>20446</v>
      </c>
      <c r="D6198" t="s">
        <v>3406</v>
      </c>
      <c r="E6198" t="s">
        <v>20641</v>
      </c>
      <c r="F6198" s="2" t="s">
        <v>20642</v>
      </c>
      <c r="G6198" s="2" t="s">
        <v>66</v>
      </c>
      <c r="H6198" s="2" t="s">
        <v>9311</v>
      </c>
      <c r="I6198" s="3" t="s">
        <v>20639</v>
      </c>
    </row>
    <row r="6199" ht="25.5" spans="1:9">
      <c r="A6199" t="s">
        <v>20643</v>
      </c>
      <c r="B6199" t="s">
        <v>9</v>
      </c>
      <c r="C6199" t="s">
        <v>20446</v>
      </c>
      <c r="D6199" t="s">
        <v>20644</v>
      </c>
      <c r="E6199" t="s">
        <v>20645</v>
      </c>
      <c r="F6199" s="2" t="s">
        <v>20646</v>
      </c>
      <c r="G6199" s="2" t="s">
        <v>66</v>
      </c>
      <c r="H6199" s="2" t="s">
        <v>9311</v>
      </c>
      <c r="I6199" s="3" t="s">
        <v>20639</v>
      </c>
    </row>
    <row r="6200" ht="25.5" spans="1:9">
      <c r="A6200" t="s">
        <v>20647</v>
      </c>
      <c r="B6200" t="s">
        <v>9</v>
      </c>
      <c r="C6200" t="s">
        <v>20446</v>
      </c>
      <c r="D6200" t="s">
        <v>20648</v>
      </c>
      <c r="E6200" t="s">
        <v>20649</v>
      </c>
      <c r="F6200" s="2" t="s">
        <v>20650</v>
      </c>
      <c r="G6200" s="2" t="s">
        <v>66</v>
      </c>
      <c r="H6200" s="2" t="s">
        <v>9311</v>
      </c>
      <c r="I6200" s="3" t="s">
        <v>20639</v>
      </c>
    </row>
    <row r="6201" ht="25.5" spans="1:9">
      <c r="A6201" t="s">
        <v>20651</v>
      </c>
      <c r="B6201" t="s">
        <v>9</v>
      </c>
      <c r="C6201" t="s">
        <v>20446</v>
      </c>
      <c r="D6201" t="s">
        <v>2055</v>
      </c>
      <c r="E6201" t="s">
        <v>20652</v>
      </c>
      <c r="F6201" s="2" t="s">
        <v>20653</v>
      </c>
      <c r="G6201" s="2" t="s">
        <v>66</v>
      </c>
      <c r="H6201" s="2" t="s">
        <v>9311</v>
      </c>
      <c r="I6201" s="3" t="s">
        <v>20639</v>
      </c>
    </row>
    <row r="6202" ht="25.5" spans="1:9">
      <c r="A6202" t="s">
        <v>20654</v>
      </c>
      <c r="B6202" t="s">
        <v>9</v>
      </c>
      <c r="C6202" t="s">
        <v>20446</v>
      </c>
      <c r="D6202" t="s">
        <v>20655</v>
      </c>
      <c r="E6202" t="s">
        <v>20656</v>
      </c>
      <c r="F6202" s="2" t="s">
        <v>20657</v>
      </c>
      <c r="G6202" s="2" t="s">
        <v>66</v>
      </c>
      <c r="H6202" s="2" t="s">
        <v>9311</v>
      </c>
      <c r="I6202" s="3" t="s">
        <v>20639</v>
      </c>
    </row>
    <row r="6203" ht="25.5" spans="1:9">
      <c r="A6203" t="s">
        <v>20658</v>
      </c>
      <c r="B6203" t="s">
        <v>9</v>
      </c>
      <c r="C6203" t="s">
        <v>20446</v>
      </c>
      <c r="D6203" t="s">
        <v>20659</v>
      </c>
      <c r="E6203" t="s">
        <v>20660</v>
      </c>
      <c r="F6203" s="2" t="s">
        <v>20661</v>
      </c>
      <c r="G6203" s="2" t="s">
        <v>66</v>
      </c>
      <c r="H6203" s="2" t="s">
        <v>9311</v>
      </c>
      <c r="I6203" s="3" t="s">
        <v>20639</v>
      </c>
    </row>
    <row r="6204" ht="25.5" spans="1:9">
      <c r="A6204" t="s">
        <v>20662</v>
      </c>
      <c r="B6204" t="s">
        <v>9</v>
      </c>
      <c r="C6204" t="s">
        <v>20446</v>
      </c>
      <c r="D6204" t="s">
        <v>20659</v>
      </c>
      <c r="E6204" t="s">
        <v>20663</v>
      </c>
      <c r="F6204" s="2" t="s">
        <v>20664</v>
      </c>
      <c r="G6204" s="2" t="s">
        <v>66</v>
      </c>
      <c r="H6204" s="2" t="s">
        <v>9311</v>
      </c>
      <c r="I6204" s="3" t="s">
        <v>20639</v>
      </c>
    </row>
    <row r="6205" spans="1:9">
      <c r="A6205" t="s">
        <v>20665</v>
      </c>
      <c r="B6205" t="s">
        <v>9</v>
      </c>
      <c r="C6205" t="s">
        <v>20446</v>
      </c>
      <c r="D6205" t="s">
        <v>20666</v>
      </c>
      <c r="E6205" t="s">
        <v>20667</v>
      </c>
      <c r="F6205" s="2" t="s">
        <v>20668</v>
      </c>
      <c r="G6205" s="2" t="s">
        <v>66</v>
      </c>
      <c r="H6205" s="2" t="s">
        <v>66</v>
      </c>
      <c r="I6205" s="3" t="s">
        <v>20669</v>
      </c>
    </row>
    <row r="6206" ht="25.5" spans="1:9">
      <c r="A6206" t="s">
        <v>20670</v>
      </c>
      <c r="B6206" t="s">
        <v>9</v>
      </c>
      <c r="C6206" t="s">
        <v>20446</v>
      </c>
      <c r="D6206" t="s">
        <v>20671</v>
      </c>
      <c r="E6206" t="s">
        <v>20672</v>
      </c>
      <c r="F6206" s="2" t="s">
        <v>20673</v>
      </c>
      <c r="G6206" s="2" t="s">
        <v>66</v>
      </c>
      <c r="H6206" s="2" t="s">
        <v>66</v>
      </c>
      <c r="I6206" s="3" t="s">
        <v>20674</v>
      </c>
    </row>
    <row r="6207" spans="1:9">
      <c r="A6207" t="s">
        <v>20675</v>
      </c>
      <c r="B6207" t="s">
        <v>9</v>
      </c>
      <c r="C6207" t="s">
        <v>20446</v>
      </c>
      <c r="D6207" t="s">
        <v>2253</v>
      </c>
      <c r="E6207" t="s">
        <v>20676</v>
      </c>
      <c r="F6207" s="2" t="s">
        <v>20677</v>
      </c>
      <c r="G6207" s="2" t="s">
        <v>66</v>
      </c>
      <c r="H6207" s="2" t="s">
        <v>9311</v>
      </c>
      <c r="I6207" s="3" t="s">
        <v>20678</v>
      </c>
    </row>
    <row r="6208" spans="1:9">
      <c r="A6208" t="s">
        <v>20679</v>
      </c>
      <c r="B6208" t="s">
        <v>9</v>
      </c>
      <c r="C6208" t="s">
        <v>20446</v>
      </c>
      <c r="D6208" t="s">
        <v>2253</v>
      </c>
      <c r="E6208" t="s">
        <v>20680</v>
      </c>
      <c r="F6208" s="2" t="s">
        <v>20681</v>
      </c>
      <c r="G6208" s="2" t="s">
        <v>66</v>
      </c>
      <c r="H6208" s="2" t="s">
        <v>9311</v>
      </c>
      <c r="I6208" s="3" t="s">
        <v>20682</v>
      </c>
    </row>
    <row r="6209" ht="25.5" spans="1:9">
      <c r="A6209" t="s">
        <v>20683</v>
      </c>
      <c r="B6209" t="s">
        <v>9</v>
      </c>
      <c r="C6209" t="s">
        <v>20446</v>
      </c>
      <c r="D6209" t="s">
        <v>4038</v>
      </c>
      <c r="E6209" t="s">
        <v>20684</v>
      </c>
      <c r="F6209" s="2" t="s">
        <v>20685</v>
      </c>
      <c r="G6209" s="2" t="s">
        <v>66</v>
      </c>
      <c r="H6209" s="2" t="s">
        <v>66</v>
      </c>
      <c r="I6209" s="3" t="s">
        <v>20686</v>
      </c>
    </row>
    <row r="6210" ht="25.5" spans="1:9">
      <c r="A6210" t="s">
        <v>20687</v>
      </c>
      <c r="B6210" t="s">
        <v>9</v>
      </c>
      <c r="C6210" t="s">
        <v>20446</v>
      </c>
      <c r="D6210" t="s">
        <v>2809</v>
      </c>
      <c r="E6210" t="s">
        <v>20688</v>
      </c>
      <c r="F6210" s="2" t="s">
        <v>20689</v>
      </c>
      <c r="G6210" s="2" t="s">
        <v>66</v>
      </c>
      <c r="H6210" s="2" t="s">
        <v>66</v>
      </c>
      <c r="I6210" s="3" t="s">
        <v>20686</v>
      </c>
    </row>
    <row r="6211" ht="25.5" spans="1:9">
      <c r="A6211" t="s">
        <v>20690</v>
      </c>
      <c r="B6211" t="s">
        <v>9</v>
      </c>
      <c r="C6211" t="s">
        <v>20446</v>
      </c>
      <c r="D6211" t="s">
        <v>20691</v>
      </c>
      <c r="E6211" t="s">
        <v>20692</v>
      </c>
      <c r="F6211" s="2" t="s">
        <v>20693</v>
      </c>
      <c r="G6211" s="2" t="s">
        <v>66</v>
      </c>
      <c r="H6211" s="2" t="s">
        <v>66</v>
      </c>
      <c r="I6211" s="3" t="s">
        <v>20686</v>
      </c>
    </row>
    <row r="6212" ht="25.5" spans="1:9">
      <c r="A6212" t="s">
        <v>20694</v>
      </c>
      <c r="B6212" t="s">
        <v>9</v>
      </c>
      <c r="C6212" t="s">
        <v>20446</v>
      </c>
      <c r="D6212" t="s">
        <v>20695</v>
      </c>
      <c r="E6212" t="s">
        <v>20696</v>
      </c>
      <c r="F6212" s="2" t="s">
        <v>20697</v>
      </c>
      <c r="G6212" s="2" t="s">
        <v>66</v>
      </c>
      <c r="H6212" s="2" t="s">
        <v>66</v>
      </c>
      <c r="I6212" s="3" t="s">
        <v>20686</v>
      </c>
    </row>
    <row r="6213" ht="25.5" spans="1:9">
      <c r="A6213" t="s">
        <v>20698</v>
      </c>
      <c r="B6213" t="s">
        <v>9</v>
      </c>
      <c r="C6213" t="s">
        <v>20446</v>
      </c>
      <c r="D6213" t="s">
        <v>20699</v>
      </c>
      <c r="E6213" t="s">
        <v>20700</v>
      </c>
      <c r="F6213" s="2" t="s">
        <v>20701</v>
      </c>
      <c r="G6213" s="2" t="s">
        <v>66</v>
      </c>
      <c r="H6213" s="2" t="s">
        <v>66</v>
      </c>
      <c r="I6213" s="3" t="s">
        <v>20686</v>
      </c>
    </row>
    <row r="6214" ht="25.5" spans="1:9">
      <c r="A6214" t="s">
        <v>20702</v>
      </c>
      <c r="B6214" t="s">
        <v>9</v>
      </c>
      <c r="C6214" t="s">
        <v>20446</v>
      </c>
      <c r="D6214" t="s">
        <v>20703</v>
      </c>
      <c r="E6214" t="s">
        <v>20704</v>
      </c>
      <c r="F6214" s="2" t="s">
        <v>20705</v>
      </c>
      <c r="G6214" s="2" t="s">
        <v>66</v>
      </c>
      <c r="H6214" s="2" t="s">
        <v>66</v>
      </c>
      <c r="I6214" s="3" t="s">
        <v>20686</v>
      </c>
    </row>
    <row r="6215" ht="25.5" spans="1:9">
      <c r="A6215" t="s">
        <v>20706</v>
      </c>
      <c r="B6215" t="s">
        <v>9</v>
      </c>
      <c r="C6215" t="s">
        <v>20446</v>
      </c>
      <c r="D6215" t="s">
        <v>20707</v>
      </c>
      <c r="E6215" t="s">
        <v>20708</v>
      </c>
      <c r="F6215" s="2" t="s">
        <v>20709</v>
      </c>
      <c r="G6215" s="2" t="s">
        <v>66</v>
      </c>
      <c r="H6215" s="2" t="s">
        <v>66</v>
      </c>
      <c r="I6215" s="3" t="s">
        <v>20686</v>
      </c>
    </row>
    <row r="6216" ht="25.5" spans="1:9">
      <c r="A6216" t="s">
        <v>20710</v>
      </c>
      <c r="B6216" t="s">
        <v>9</v>
      </c>
      <c r="C6216" t="s">
        <v>20446</v>
      </c>
      <c r="D6216" t="s">
        <v>20666</v>
      </c>
      <c r="E6216" t="s">
        <v>20711</v>
      </c>
      <c r="F6216" s="2" t="s">
        <v>20712</v>
      </c>
      <c r="G6216" s="2" t="s">
        <v>66</v>
      </c>
      <c r="H6216" s="2" t="s">
        <v>66</v>
      </c>
      <c r="I6216" s="3" t="s">
        <v>20686</v>
      </c>
    </row>
    <row r="6217" ht="25.5" spans="1:9">
      <c r="A6217" t="s">
        <v>20713</v>
      </c>
      <c r="B6217" t="s">
        <v>9</v>
      </c>
      <c r="C6217" t="s">
        <v>20446</v>
      </c>
      <c r="D6217" t="s">
        <v>20714</v>
      </c>
      <c r="E6217" t="s">
        <v>20715</v>
      </c>
      <c r="F6217" s="2" t="s">
        <v>20716</v>
      </c>
      <c r="G6217" s="2" t="s">
        <v>66</v>
      </c>
      <c r="H6217" s="2" t="s">
        <v>66</v>
      </c>
      <c r="I6217" s="3" t="s">
        <v>20686</v>
      </c>
    </row>
    <row r="6218" ht="25.5" spans="1:9">
      <c r="A6218" t="s">
        <v>20717</v>
      </c>
      <c r="B6218" t="s">
        <v>9</v>
      </c>
      <c r="C6218" t="s">
        <v>20446</v>
      </c>
      <c r="D6218" t="s">
        <v>20666</v>
      </c>
      <c r="E6218" t="s">
        <v>20718</v>
      </c>
      <c r="F6218" s="2" t="s">
        <v>20719</v>
      </c>
      <c r="G6218" s="2" t="s">
        <v>66</v>
      </c>
      <c r="H6218" s="2" t="s">
        <v>66</v>
      </c>
      <c r="I6218" s="3" t="s">
        <v>20686</v>
      </c>
    </row>
    <row r="6219" ht="25.5" spans="1:9">
      <c r="A6219" t="s">
        <v>20720</v>
      </c>
      <c r="B6219" t="s">
        <v>9</v>
      </c>
      <c r="C6219" t="s">
        <v>20446</v>
      </c>
      <c r="D6219" t="s">
        <v>20699</v>
      </c>
      <c r="E6219" t="s">
        <v>20721</v>
      </c>
      <c r="F6219" s="2" t="s">
        <v>20722</v>
      </c>
      <c r="G6219" s="2" t="s">
        <v>66</v>
      </c>
      <c r="H6219" s="2" t="s">
        <v>66</v>
      </c>
      <c r="I6219" s="3" t="s">
        <v>20686</v>
      </c>
    </row>
    <row r="6220" ht="25.5" spans="1:9">
      <c r="A6220" t="s">
        <v>20723</v>
      </c>
      <c r="B6220" t="s">
        <v>9</v>
      </c>
      <c r="C6220" t="s">
        <v>20446</v>
      </c>
      <c r="D6220" t="s">
        <v>20724</v>
      </c>
      <c r="E6220" t="s">
        <v>20725</v>
      </c>
      <c r="F6220" s="2" t="s">
        <v>20726</v>
      </c>
      <c r="G6220" s="2" t="s">
        <v>66</v>
      </c>
      <c r="H6220" s="2" t="s">
        <v>66</v>
      </c>
      <c r="I6220" s="3" t="s">
        <v>20686</v>
      </c>
    </row>
    <row r="6221" ht="25.5" spans="1:9">
      <c r="A6221" t="s">
        <v>20727</v>
      </c>
      <c r="B6221" t="s">
        <v>9</v>
      </c>
      <c r="C6221" t="s">
        <v>20446</v>
      </c>
      <c r="D6221" t="s">
        <v>20728</v>
      </c>
      <c r="E6221" t="s">
        <v>20729</v>
      </c>
      <c r="F6221" s="2" t="s">
        <v>20730</v>
      </c>
      <c r="G6221" s="2" t="s">
        <v>66</v>
      </c>
      <c r="H6221" s="2" t="s">
        <v>66</v>
      </c>
      <c r="I6221" s="3" t="s">
        <v>20686</v>
      </c>
    </row>
    <row r="6222" ht="25.5" spans="1:9">
      <c r="A6222" t="s">
        <v>20731</v>
      </c>
      <c r="B6222" t="s">
        <v>9</v>
      </c>
      <c r="C6222" t="s">
        <v>20446</v>
      </c>
      <c r="D6222" t="s">
        <v>20724</v>
      </c>
      <c r="E6222" t="s">
        <v>20732</v>
      </c>
      <c r="F6222" s="2" t="s">
        <v>20733</v>
      </c>
      <c r="G6222" s="2" t="s">
        <v>66</v>
      </c>
      <c r="H6222" s="2" t="s">
        <v>66</v>
      </c>
      <c r="I6222" s="3" t="s">
        <v>20686</v>
      </c>
    </row>
    <row r="6223" ht="25.5" spans="1:9">
      <c r="A6223" t="s">
        <v>20734</v>
      </c>
      <c r="B6223" t="s">
        <v>9</v>
      </c>
      <c r="C6223" t="s">
        <v>20446</v>
      </c>
      <c r="D6223" t="s">
        <v>20735</v>
      </c>
      <c r="E6223" t="s">
        <v>20736</v>
      </c>
      <c r="F6223" s="2" t="s">
        <v>20737</v>
      </c>
      <c r="G6223" s="2" t="s">
        <v>66</v>
      </c>
      <c r="H6223" s="2" t="s">
        <v>66</v>
      </c>
      <c r="I6223" s="3" t="s">
        <v>20686</v>
      </c>
    </row>
    <row r="6224" ht="25.5" spans="1:9">
      <c r="A6224" t="s">
        <v>20738</v>
      </c>
      <c r="B6224" t="s">
        <v>9</v>
      </c>
      <c r="C6224" t="s">
        <v>20446</v>
      </c>
      <c r="D6224" t="s">
        <v>20739</v>
      </c>
      <c r="E6224" t="s">
        <v>20740</v>
      </c>
      <c r="F6224" s="2" t="s">
        <v>20741</v>
      </c>
      <c r="G6224" s="2" t="s">
        <v>66</v>
      </c>
      <c r="H6224" s="2" t="s">
        <v>66</v>
      </c>
      <c r="I6224" s="3" t="s">
        <v>20686</v>
      </c>
    </row>
    <row r="6225" ht="25.5" spans="1:9">
      <c r="A6225" t="s">
        <v>20742</v>
      </c>
      <c r="B6225" t="s">
        <v>9</v>
      </c>
      <c r="C6225" t="s">
        <v>20446</v>
      </c>
      <c r="D6225" t="s">
        <v>20666</v>
      </c>
      <c r="E6225" t="s">
        <v>20743</v>
      </c>
      <c r="F6225" s="2" t="s">
        <v>20744</v>
      </c>
      <c r="G6225" s="2" t="s">
        <v>66</v>
      </c>
      <c r="H6225" s="2" t="s">
        <v>66</v>
      </c>
      <c r="I6225" s="3" t="s">
        <v>20686</v>
      </c>
    </row>
    <row r="6226" ht="25.5" spans="1:9">
      <c r="A6226" t="s">
        <v>20745</v>
      </c>
      <c r="B6226" t="s">
        <v>9</v>
      </c>
      <c r="C6226" t="s">
        <v>20446</v>
      </c>
      <c r="D6226" t="s">
        <v>20746</v>
      </c>
      <c r="E6226" t="s">
        <v>20747</v>
      </c>
      <c r="F6226" s="2" t="s">
        <v>20748</v>
      </c>
      <c r="G6226" s="2" t="s">
        <v>66</v>
      </c>
      <c r="H6226" s="2" t="s">
        <v>66</v>
      </c>
      <c r="I6226" s="3" t="s">
        <v>20686</v>
      </c>
    </row>
    <row r="6227" ht="25.5" spans="1:9">
      <c r="A6227" t="s">
        <v>20749</v>
      </c>
      <c r="B6227" t="s">
        <v>9</v>
      </c>
      <c r="C6227" t="s">
        <v>20446</v>
      </c>
      <c r="D6227" t="s">
        <v>20724</v>
      </c>
      <c r="E6227" t="s">
        <v>20750</v>
      </c>
      <c r="F6227" s="2" t="s">
        <v>20751</v>
      </c>
      <c r="G6227" s="2" t="s">
        <v>66</v>
      </c>
      <c r="H6227" s="2" t="s">
        <v>66</v>
      </c>
      <c r="I6227" s="3" t="s">
        <v>20686</v>
      </c>
    </row>
    <row r="6228" ht="25.5" spans="1:9">
      <c r="A6228" t="s">
        <v>20752</v>
      </c>
      <c r="B6228" t="s">
        <v>9</v>
      </c>
      <c r="C6228" t="s">
        <v>20446</v>
      </c>
      <c r="D6228" t="s">
        <v>20753</v>
      </c>
      <c r="E6228" t="s">
        <v>20754</v>
      </c>
      <c r="F6228" s="2" t="s">
        <v>20755</v>
      </c>
      <c r="G6228" s="2" t="s">
        <v>66</v>
      </c>
      <c r="H6228" s="2" t="s">
        <v>66</v>
      </c>
      <c r="I6228" s="3" t="s">
        <v>20686</v>
      </c>
    </row>
    <row r="6229" ht="25.5" spans="1:9">
      <c r="A6229" t="s">
        <v>20756</v>
      </c>
      <c r="B6229" t="s">
        <v>9</v>
      </c>
      <c r="C6229" t="s">
        <v>20446</v>
      </c>
      <c r="D6229" t="s">
        <v>20699</v>
      </c>
      <c r="E6229" t="s">
        <v>20757</v>
      </c>
      <c r="F6229" s="2" t="s">
        <v>20758</v>
      </c>
      <c r="G6229" s="2" t="s">
        <v>66</v>
      </c>
      <c r="H6229" s="2" t="s">
        <v>66</v>
      </c>
      <c r="I6229" s="3" t="s">
        <v>20686</v>
      </c>
    </row>
    <row r="6230" ht="25.5" spans="1:9">
      <c r="A6230" t="s">
        <v>20759</v>
      </c>
      <c r="B6230" t="s">
        <v>9</v>
      </c>
      <c r="C6230" t="s">
        <v>20446</v>
      </c>
      <c r="D6230" t="s">
        <v>20760</v>
      </c>
      <c r="E6230" t="s">
        <v>20761</v>
      </c>
      <c r="F6230" s="2" t="s">
        <v>20762</v>
      </c>
      <c r="G6230" s="2" t="s">
        <v>66</v>
      </c>
      <c r="H6230" s="2" t="s">
        <v>66</v>
      </c>
      <c r="I6230" s="3" t="s">
        <v>20686</v>
      </c>
    </row>
    <row r="6231" ht="25.5" spans="1:9">
      <c r="A6231" t="s">
        <v>20763</v>
      </c>
      <c r="B6231" t="s">
        <v>9</v>
      </c>
      <c r="C6231" t="s">
        <v>20446</v>
      </c>
      <c r="D6231" t="s">
        <v>20764</v>
      </c>
      <c r="E6231" t="s">
        <v>20765</v>
      </c>
      <c r="F6231" s="2" t="s">
        <v>20766</v>
      </c>
      <c r="G6231" s="2" t="s">
        <v>66</v>
      </c>
      <c r="H6231" s="2" t="s">
        <v>66</v>
      </c>
      <c r="I6231" s="3" t="s">
        <v>20686</v>
      </c>
    </row>
    <row r="6232" ht="25.5" spans="1:9">
      <c r="A6232" t="s">
        <v>20767</v>
      </c>
      <c r="B6232" t="s">
        <v>9</v>
      </c>
      <c r="C6232" t="s">
        <v>20446</v>
      </c>
      <c r="D6232" t="s">
        <v>2809</v>
      </c>
      <c r="E6232" t="s">
        <v>20768</v>
      </c>
      <c r="F6232" s="2" t="s">
        <v>20769</v>
      </c>
      <c r="G6232" s="2" t="s">
        <v>66</v>
      </c>
      <c r="H6232" s="2" t="s">
        <v>66</v>
      </c>
      <c r="I6232" s="3" t="s">
        <v>20686</v>
      </c>
    </row>
    <row r="6233" ht="25.5" spans="1:9">
      <c r="A6233" t="s">
        <v>20770</v>
      </c>
      <c r="B6233" t="s">
        <v>9</v>
      </c>
      <c r="C6233" t="s">
        <v>20446</v>
      </c>
      <c r="D6233" t="s">
        <v>20699</v>
      </c>
      <c r="E6233" t="s">
        <v>20771</v>
      </c>
      <c r="F6233" s="2" t="s">
        <v>20772</v>
      </c>
      <c r="G6233" s="2" t="s">
        <v>66</v>
      </c>
      <c r="H6233" s="2" t="s">
        <v>66</v>
      </c>
      <c r="I6233" s="3" t="s">
        <v>20686</v>
      </c>
    </row>
    <row r="6234" ht="25.5" spans="1:9">
      <c r="A6234" t="s">
        <v>20773</v>
      </c>
      <c r="B6234" t="s">
        <v>9</v>
      </c>
      <c r="C6234" t="s">
        <v>20446</v>
      </c>
      <c r="D6234" t="s">
        <v>20760</v>
      </c>
      <c r="E6234" t="s">
        <v>20774</v>
      </c>
      <c r="F6234" s="2" t="s">
        <v>20775</v>
      </c>
      <c r="G6234" s="2" t="s">
        <v>66</v>
      </c>
      <c r="H6234" s="2" t="s">
        <v>66</v>
      </c>
      <c r="I6234" s="3" t="s">
        <v>20686</v>
      </c>
    </row>
    <row r="6235" ht="25.5" spans="1:9">
      <c r="A6235" t="s">
        <v>20776</v>
      </c>
      <c r="B6235" t="s">
        <v>9</v>
      </c>
      <c r="C6235" t="s">
        <v>20446</v>
      </c>
      <c r="D6235" t="s">
        <v>20671</v>
      </c>
      <c r="E6235" t="s">
        <v>20777</v>
      </c>
      <c r="F6235" s="2" t="s">
        <v>20778</v>
      </c>
      <c r="G6235" s="2" t="s">
        <v>66</v>
      </c>
      <c r="H6235" s="2" t="s">
        <v>66</v>
      </c>
      <c r="I6235" s="3" t="s">
        <v>20686</v>
      </c>
    </row>
    <row r="6236" ht="25.5" spans="1:9">
      <c r="A6236" t="s">
        <v>20779</v>
      </c>
      <c r="B6236" t="s">
        <v>9</v>
      </c>
      <c r="C6236" t="s">
        <v>20446</v>
      </c>
      <c r="D6236" t="s">
        <v>20714</v>
      </c>
      <c r="E6236" t="s">
        <v>20780</v>
      </c>
      <c r="F6236" s="2" t="s">
        <v>20781</v>
      </c>
      <c r="G6236" s="2" t="s">
        <v>66</v>
      </c>
      <c r="H6236" s="2" t="s">
        <v>66</v>
      </c>
      <c r="I6236" s="3" t="s">
        <v>20686</v>
      </c>
    </row>
    <row r="6237" ht="25.5" spans="1:9">
      <c r="A6237" t="s">
        <v>20782</v>
      </c>
      <c r="B6237" t="s">
        <v>9</v>
      </c>
      <c r="C6237" t="s">
        <v>20446</v>
      </c>
      <c r="D6237" t="s">
        <v>20783</v>
      </c>
      <c r="E6237" t="s">
        <v>20784</v>
      </c>
      <c r="F6237" s="2" t="s">
        <v>20785</v>
      </c>
      <c r="G6237" s="2" t="s">
        <v>66</v>
      </c>
      <c r="H6237" s="2" t="s">
        <v>66</v>
      </c>
      <c r="I6237" s="3" t="s">
        <v>20686</v>
      </c>
    </row>
    <row r="6238" ht="25.5" spans="1:9">
      <c r="A6238" t="s">
        <v>20786</v>
      </c>
      <c r="B6238" t="s">
        <v>9</v>
      </c>
      <c r="C6238" t="s">
        <v>20446</v>
      </c>
      <c r="D6238" t="s">
        <v>20787</v>
      </c>
      <c r="E6238" t="s">
        <v>20788</v>
      </c>
      <c r="F6238" s="2" t="s">
        <v>20789</v>
      </c>
      <c r="G6238" s="2" t="s">
        <v>66</v>
      </c>
      <c r="H6238" s="2" t="s">
        <v>66</v>
      </c>
      <c r="I6238" s="3" t="s">
        <v>20686</v>
      </c>
    </row>
    <row r="6239" ht="25.5" spans="1:9">
      <c r="A6239" t="s">
        <v>20790</v>
      </c>
      <c r="B6239" t="s">
        <v>9</v>
      </c>
      <c r="C6239" t="s">
        <v>20446</v>
      </c>
      <c r="D6239" t="s">
        <v>20760</v>
      </c>
      <c r="E6239" t="s">
        <v>20791</v>
      </c>
      <c r="F6239" s="2" t="s">
        <v>20792</v>
      </c>
      <c r="G6239" s="2" t="s">
        <v>66</v>
      </c>
      <c r="H6239" s="2" t="s">
        <v>66</v>
      </c>
      <c r="I6239" s="3" t="s">
        <v>20686</v>
      </c>
    </row>
    <row r="6240" ht="25.5" spans="1:9">
      <c r="A6240" t="s">
        <v>20793</v>
      </c>
      <c r="B6240" t="s">
        <v>9</v>
      </c>
      <c r="C6240" t="s">
        <v>20446</v>
      </c>
      <c r="D6240" t="s">
        <v>20746</v>
      </c>
      <c r="E6240" t="s">
        <v>20794</v>
      </c>
      <c r="F6240" s="2" t="s">
        <v>20795</v>
      </c>
      <c r="G6240" s="2" t="s">
        <v>66</v>
      </c>
      <c r="H6240" s="2" t="s">
        <v>66</v>
      </c>
      <c r="I6240" s="3" t="s">
        <v>20686</v>
      </c>
    </row>
    <row r="6241" ht="25.5" spans="1:9">
      <c r="A6241" t="s">
        <v>20796</v>
      </c>
      <c r="B6241" t="s">
        <v>9</v>
      </c>
      <c r="C6241" t="s">
        <v>20446</v>
      </c>
      <c r="D6241" t="s">
        <v>20746</v>
      </c>
      <c r="E6241" t="s">
        <v>20797</v>
      </c>
      <c r="F6241" s="2" t="s">
        <v>20798</v>
      </c>
      <c r="G6241" s="2" t="s">
        <v>66</v>
      </c>
      <c r="H6241" s="2" t="s">
        <v>66</v>
      </c>
      <c r="I6241" s="3" t="s">
        <v>20686</v>
      </c>
    </row>
    <row r="6242" ht="25.5" spans="1:9">
      <c r="A6242" t="s">
        <v>20799</v>
      </c>
      <c r="B6242" t="s">
        <v>9</v>
      </c>
      <c r="C6242" t="s">
        <v>20446</v>
      </c>
      <c r="D6242" t="s">
        <v>20753</v>
      </c>
      <c r="E6242" t="s">
        <v>20800</v>
      </c>
      <c r="F6242" s="2" t="s">
        <v>20801</v>
      </c>
      <c r="G6242" s="2" t="s">
        <v>66</v>
      </c>
      <c r="H6242" s="2" t="s">
        <v>66</v>
      </c>
      <c r="I6242" s="3" t="s">
        <v>20686</v>
      </c>
    </row>
    <row r="6243" ht="25.5" spans="1:9">
      <c r="A6243" t="s">
        <v>20802</v>
      </c>
      <c r="B6243" t="s">
        <v>9</v>
      </c>
      <c r="C6243" t="s">
        <v>20446</v>
      </c>
      <c r="D6243" t="s">
        <v>20803</v>
      </c>
      <c r="E6243" t="s">
        <v>20804</v>
      </c>
      <c r="F6243" s="2" t="s">
        <v>20805</v>
      </c>
      <c r="G6243" s="2" t="s">
        <v>66</v>
      </c>
      <c r="H6243" s="2" t="s">
        <v>66</v>
      </c>
      <c r="I6243" s="3" t="s">
        <v>20686</v>
      </c>
    </row>
    <row r="6244" ht="25.5" spans="1:9">
      <c r="A6244" t="s">
        <v>20806</v>
      </c>
      <c r="B6244" t="s">
        <v>9</v>
      </c>
      <c r="C6244" t="s">
        <v>20446</v>
      </c>
      <c r="D6244" t="s">
        <v>20691</v>
      </c>
      <c r="E6244" t="s">
        <v>20807</v>
      </c>
      <c r="F6244" s="2" t="s">
        <v>20808</v>
      </c>
      <c r="G6244" s="2" t="s">
        <v>66</v>
      </c>
      <c r="H6244" s="2" t="s">
        <v>66</v>
      </c>
      <c r="I6244" s="3" t="s">
        <v>20686</v>
      </c>
    </row>
    <row r="6245" ht="25.5" spans="1:9">
      <c r="A6245" t="s">
        <v>20809</v>
      </c>
      <c r="B6245" t="s">
        <v>9</v>
      </c>
      <c r="C6245" t="s">
        <v>20446</v>
      </c>
      <c r="D6245" t="s">
        <v>20810</v>
      </c>
      <c r="E6245" t="s">
        <v>20811</v>
      </c>
      <c r="F6245" s="2" t="s">
        <v>20812</v>
      </c>
      <c r="G6245" s="2" t="s">
        <v>66</v>
      </c>
      <c r="H6245" s="2" t="s">
        <v>66</v>
      </c>
      <c r="I6245" s="3" t="s">
        <v>20686</v>
      </c>
    </row>
    <row r="6246" ht="25.5" spans="1:9">
      <c r="A6246" t="s">
        <v>20813</v>
      </c>
      <c r="B6246" t="s">
        <v>9</v>
      </c>
      <c r="C6246" t="s">
        <v>20446</v>
      </c>
      <c r="D6246" t="s">
        <v>265</v>
      </c>
      <c r="E6246" t="s">
        <v>20814</v>
      </c>
      <c r="F6246" s="2" t="s">
        <v>20815</v>
      </c>
      <c r="G6246" s="2" t="s">
        <v>66</v>
      </c>
      <c r="H6246" s="2" t="s">
        <v>66</v>
      </c>
      <c r="I6246" s="3" t="s">
        <v>20686</v>
      </c>
    </row>
    <row r="6247" ht="25.5" spans="1:9">
      <c r="A6247" t="s">
        <v>20816</v>
      </c>
      <c r="B6247" t="s">
        <v>9</v>
      </c>
      <c r="C6247" t="s">
        <v>20446</v>
      </c>
      <c r="D6247" t="s">
        <v>20724</v>
      </c>
      <c r="E6247" t="s">
        <v>20817</v>
      </c>
      <c r="F6247" s="2" t="s">
        <v>20818</v>
      </c>
      <c r="G6247" s="2" t="s">
        <v>66</v>
      </c>
      <c r="H6247" s="2" t="s">
        <v>66</v>
      </c>
      <c r="I6247" s="3" t="s">
        <v>20686</v>
      </c>
    </row>
    <row r="6248" ht="25.5" spans="1:9">
      <c r="A6248" t="s">
        <v>20819</v>
      </c>
      <c r="B6248" t="s">
        <v>9</v>
      </c>
      <c r="C6248" t="s">
        <v>20446</v>
      </c>
      <c r="D6248" t="s">
        <v>20753</v>
      </c>
      <c r="E6248" t="s">
        <v>20820</v>
      </c>
      <c r="F6248" s="2" t="s">
        <v>20821</v>
      </c>
      <c r="G6248" s="2" t="s">
        <v>66</v>
      </c>
      <c r="H6248" s="2" t="s">
        <v>66</v>
      </c>
      <c r="I6248" s="3" t="s">
        <v>20686</v>
      </c>
    </row>
    <row r="6249" ht="25.5" spans="1:9">
      <c r="A6249" t="s">
        <v>20822</v>
      </c>
      <c r="B6249" t="s">
        <v>9</v>
      </c>
      <c r="C6249" t="s">
        <v>20446</v>
      </c>
      <c r="D6249" t="s">
        <v>20666</v>
      </c>
      <c r="E6249" t="s">
        <v>20823</v>
      </c>
      <c r="F6249" s="2" t="s">
        <v>20824</v>
      </c>
      <c r="G6249" s="2" t="s">
        <v>66</v>
      </c>
      <c r="H6249" s="2" t="s">
        <v>66</v>
      </c>
      <c r="I6249" s="3" t="s">
        <v>20686</v>
      </c>
    </row>
    <row r="6250" ht="25.5" spans="1:9">
      <c r="A6250" t="s">
        <v>20825</v>
      </c>
      <c r="B6250" t="s">
        <v>9</v>
      </c>
      <c r="C6250" t="s">
        <v>20446</v>
      </c>
      <c r="D6250" t="s">
        <v>20826</v>
      </c>
      <c r="E6250" t="s">
        <v>20827</v>
      </c>
      <c r="F6250" s="2" t="s">
        <v>20828</v>
      </c>
      <c r="G6250" s="2" t="s">
        <v>66</v>
      </c>
      <c r="H6250" s="2" t="s">
        <v>66</v>
      </c>
      <c r="I6250" s="3" t="s">
        <v>20686</v>
      </c>
    </row>
    <row r="6251" ht="25.5" spans="1:9">
      <c r="A6251" t="s">
        <v>20829</v>
      </c>
      <c r="B6251" t="s">
        <v>9</v>
      </c>
      <c r="C6251" t="s">
        <v>20446</v>
      </c>
      <c r="D6251" t="s">
        <v>20724</v>
      </c>
      <c r="E6251" t="s">
        <v>20830</v>
      </c>
      <c r="F6251" s="2" t="s">
        <v>20831</v>
      </c>
      <c r="G6251" s="2" t="s">
        <v>66</v>
      </c>
      <c r="H6251" s="2" t="s">
        <v>66</v>
      </c>
      <c r="I6251" s="3" t="s">
        <v>20686</v>
      </c>
    </row>
    <row r="6252" ht="25.5" spans="1:9">
      <c r="A6252" t="s">
        <v>20832</v>
      </c>
      <c r="B6252" t="s">
        <v>9</v>
      </c>
      <c r="C6252" t="s">
        <v>20446</v>
      </c>
      <c r="D6252" t="s">
        <v>20746</v>
      </c>
      <c r="E6252" t="s">
        <v>20833</v>
      </c>
      <c r="F6252" s="2" t="s">
        <v>20834</v>
      </c>
      <c r="G6252" s="2" t="s">
        <v>66</v>
      </c>
      <c r="H6252" s="2" t="s">
        <v>66</v>
      </c>
      <c r="I6252" s="3" t="s">
        <v>20686</v>
      </c>
    </row>
    <row r="6253" ht="25.5" spans="1:9">
      <c r="A6253" t="s">
        <v>20835</v>
      </c>
      <c r="B6253" t="s">
        <v>9</v>
      </c>
      <c r="C6253" t="s">
        <v>20446</v>
      </c>
      <c r="D6253" t="s">
        <v>20746</v>
      </c>
      <c r="E6253" t="s">
        <v>20836</v>
      </c>
      <c r="F6253" s="2" t="s">
        <v>20837</v>
      </c>
      <c r="G6253" s="2" t="s">
        <v>66</v>
      </c>
      <c r="H6253" s="2" t="s">
        <v>66</v>
      </c>
      <c r="I6253" s="3" t="s">
        <v>20686</v>
      </c>
    </row>
    <row r="6254" ht="25.5" spans="1:9">
      <c r="A6254" t="s">
        <v>20838</v>
      </c>
      <c r="B6254" t="s">
        <v>9</v>
      </c>
      <c r="C6254" t="s">
        <v>20446</v>
      </c>
      <c r="D6254" t="s">
        <v>20724</v>
      </c>
      <c r="E6254" t="s">
        <v>20839</v>
      </c>
      <c r="F6254" s="2" t="s">
        <v>20840</v>
      </c>
      <c r="G6254" s="2" t="s">
        <v>66</v>
      </c>
      <c r="H6254" s="2" t="s">
        <v>66</v>
      </c>
      <c r="I6254" s="3" t="s">
        <v>20686</v>
      </c>
    </row>
    <row r="6255" ht="25.5" spans="1:9">
      <c r="A6255" t="s">
        <v>20841</v>
      </c>
      <c r="B6255" t="s">
        <v>9</v>
      </c>
      <c r="C6255" t="s">
        <v>20446</v>
      </c>
      <c r="D6255" t="s">
        <v>20842</v>
      </c>
      <c r="E6255" t="s">
        <v>20843</v>
      </c>
      <c r="F6255" s="2" t="s">
        <v>20844</v>
      </c>
      <c r="G6255" s="2" t="s">
        <v>66</v>
      </c>
      <c r="H6255" s="2" t="s">
        <v>66</v>
      </c>
      <c r="I6255" s="3" t="s">
        <v>20686</v>
      </c>
    </row>
    <row r="6256" ht="25.5" spans="1:9">
      <c r="A6256" t="s">
        <v>20845</v>
      </c>
      <c r="B6256" t="s">
        <v>9</v>
      </c>
      <c r="C6256" t="s">
        <v>20446</v>
      </c>
      <c r="D6256" t="s">
        <v>20746</v>
      </c>
      <c r="E6256" t="s">
        <v>20846</v>
      </c>
      <c r="F6256" s="2" t="s">
        <v>20847</v>
      </c>
      <c r="G6256" s="2" t="s">
        <v>66</v>
      </c>
      <c r="H6256" s="2" t="s">
        <v>66</v>
      </c>
      <c r="I6256" s="3" t="s">
        <v>20686</v>
      </c>
    </row>
    <row r="6257" ht="25.5" spans="1:9">
      <c r="A6257" t="s">
        <v>20848</v>
      </c>
      <c r="B6257" t="s">
        <v>9</v>
      </c>
      <c r="C6257" t="s">
        <v>20446</v>
      </c>
      <c r="D6257" t="s">
        <v>20695</v>
      </c>
      <c r="E6257" t="s">
        <v>20849</v>
      </c>
      <c r="F6257" s="2" t="s">
        <v>20850</v>
      </c>
      <c r="G6257" s="2" t="s">
        <v>66</v>
      </c>
      <c r="H6257" s="2" t="s">
        <v>66</v>
      </c>
      <c r="I6257" s="3" t="s">
        <v>20686</v>
      </c>
    </row>
    <row r="6258" ht="25.5" spans="1:9">
      <c r="A6258" t="s">
        <v>20851</v>
      </c>
      <c r="B6258" t="s">
        <v>9</v>
      </c>
      <c r="C6258" t="s">
        <v>20446</v>
      </c>
      <c r="D6258" t="s">
        <v>20852</v>
      </c>
      <c r="E6258" t="s">
        <v>20853</v>
      </c>
      <c r="F6258" s="2" t="s">
        <v>20854</v>
      </c>
      <c r="G6258" s="2" t="s">
        <v>66</v>
      </c>
      <c r="H6258" s="2" t="s">
        <v>66</v>
      </c>
      <c r="I6258" s="3" t="s">
        <v>20686</v>
      </c>
    </row>
    <row r="6259" ht="25.5" spans="1:9">
      <c r="A6259" t="s">
        <v>20855</v>
      </c>
      <c r="B6259" t="s">
        <v>9</v>
      </c>
      <c r="C6259" t="s">
        <v>20446</v>
      </c>
      <c r="D6259" t="s">
        <v>20856</v>
      </c>
      <c r="E6259" t="s">
        <v>20857</v>
      </c>
      <c r="F6259" s="2" t="s">
        <v>20858</v>
      </c>
      <c r="G6259" s="2" t="s">
        <v>66</v>
      </c>
      <c r="H6259" s="2" t="s">
        <v>66</v>
      </c>
      <c r="I6259" s="3" t="s">
        <v>20859</v>
      </c>
    </row>
    <row r="6260" ht="25.5" spans="1:9">
      <c r="A6260" t="s">
        <v>20860</v>
      </c>
      <c r="B6260" t="s">
        <v>9</v>
      </c>
      <c r="C6260" t="s">
        <v>20446</v>
      </c>
      <c r="D6260" t="s">
        <v>20861</v>
      </c>
      <c r="E6260" t="s">
        <v>20862</v>
      </c>
      <c r="F6260" s="2" t="s">
        <v>20863</v>
      </c>
      <c r="G6260" s="2" t="s">
        <v>66</v>
      </c>
      <c r="H6260" s="2" t="s">
        <v>66</v>
      </c>
      <c r="I6260" s="3" t="s">
        <v>20859</v>
      </c>
    </row>
    <row r="6261" ht="25.5" spans="1:9">
      <c r="A6261" t="s">
        <v>20864</v>
      </c>
      <c r="B6261" t="s">
        <v>9</v>
      </c>
      <c r="C6261" t="s">
        <v>20446</v>
      </c>
      <c r="D6261" t="s">
        <v>20856</v>
      </c>
      <c r="E6261" t="s">
        <v>20865</v>
      </c>
      <c r="F6261" s="2" t="s">
        <v>20866</v>
      </c>
      <c r="G6261" s="2" t="s">
        <v>66</v>
      </c>
      <c r="H6261" s="2" t="s">
        <v>66</v>
      </c>
      <c r="I6261" s="3" t="s">
        <v>20859</v>
      </c>
    </row>
    <row r="6262" ht="25.5" spans="1:9">
      <c r="A6262" t="s">
        <v>20867</v>
      </c>
      <c r="B6262" t="s">
        <v>9</v>
      </c>
      <c r="C6262" t="s">
        <v>20446</v>
      </c>
      <c r="D6262" t="s">
        <v>20868</v>
      </c>
      <c r="E6262" t="s">
        <v>20869</v>
      </c>
      <c r="F6262" s="2" t="s">
        <v>20870</v>
      </c>
      <c r="G6262" s="2" t="s">
        <v>66</v>
      </c>
      <c r="H6262" s="2" t="s">
        <v>66</v>
      </c>
      <c r="I6262" s="3" t="s">
        <v>20859</v>
      </c>
    </row>
    <row r="6263" ht="25.5" spans="1:9">
      <c r="A6263" t="s">
        <v>20871</v>
      </c>
      <c r="B6263" t="s">
        <v>9</v>
      </c>
      <c r="C6263" t="s">
        <v>20446</v>
      </c>
      <c r="D6263" t="s">
        <v>20861</v>
      </c>
      <c r="E6263" t="s">
        <v>20872</v>
      </c>
      <c r="F6263" s="2" t="s">
        <v>20873</v>
      </c>
      <c r="G6263" s="2" t="s">
        <v>66</v>
      </c>
      <c r="H6263" s="2" t="s">
        <v>66</v>
      </c>
      <c r="I6263" s="3" t="s">
        <v>20859</v>
      </c>
    </row>
    <row r="6264" ht="25.5" spans="1:9">
      <c r="A6264" t="s">
        <v>20874</v>
      </c>
      <c r="B6264" t="s">
        <v>9</v>
      </c>
      <c r="C6264" t="s">
        <v>20446</v>
      </c>
      <c r="D6264" t="s">
        <v>9375</v>
      </c>
      <c r="E6264" t="s">
        <v>20875</v>
      </c>
      <c r="F6264" s="2" t="s">
        <v>20876</v>
      </c>
      <c r="G6264" s="2" t="s">
        <v>66</v>
      </c>
      <c r="H6264" s="2" t="s">
        <v>66</v>
      </c>
      <c r="I6264" s="3" t="s">
        <v>20859</v>
      </c>
    </row>
    <row r="6265" ht="25.5" spans="1:9">
      <c r="A6265" t="s">
        <v>20877</v>
      </c>
      <c r="B6265" t="s">
        <v>9</v>
      </c>
      <c r="C6265" t="s">
        <v>20446</v>
      </c>
      <c r="D6265" t="s">
        <v>20856</v>
      </c>
      <c r="E6265" t="s">
        <v>20878</v>
      </c>
      <c r="F6265" s="2" t="s">
        <v>20879</v>
      </c>
      <c r="G6265" s="2" t="s">
        <v>66</v>
      </c>
      <c r="H6265" s="2" t="s">
        <v>66</v>
      </c>
      <c r="I6265" s="3" t="s">
        <v>20859</v>
      </c>
    </row>
    <row r="6266" ht="38.25" spans="1:9">
      <c r="A6266" t="s">
        <v>20880</v>
      </c>
      <c r="B6266" t="s">
        <v>9</v>
      </c>
      <c r="C6266" t="s">
        <v>20881</v>
      </c>
      <c r="D6266" t="s">
        <v>10642</v>
      </c>
      <c r="E6266" t="s">
        <v>20882</v>
      </c>
      <c r="F6266" s="2" t="s">
        <v>20883</v>
      </c>
      <c r="G6266" s="2" t="s">
        <v>66</v>
      </c>
      <c r="H6266" s="2" t="s">
        <v>66</v>
      </c>
      <c r="I6266" s="3" t="s">
        <v>20884</v>
      </c>
    </row>
    <row r="6267" spans="1:9">
      <c r="A6267" t="s">
        <v>20885</v>
      </c>
      <c r="B6267" t="s">
        <v>9</v>
      </c>
      <c r="C6267" t="s">
        <v>20446</v>
      </c>
      <c r="D6267" t="s">
        <v>10658</v>
      </c>
      <c r="E6267" t="s">
        <v>20886</v>
      </c>
      <c r="F6267" s="2" t="s">
        <v>20887</v>
      </c>
      <c r="G6267" s="2" t="s">
        <v>66</v>
      </c>
      <c r="H6267" s="2" t="s">
        <v>66</v>
      </c>
      <c r="I6267" s="3" t="s">
        <v>20888</v>
      </c>
    </row>
    <row r="6268" ht="25.5" spans="1:9">
      <c r="A6268" t="s">
        <v>20889</v>
      </c>
      <c r="B6268" t="s">
        <v>9</v>
      </c>
      <c r="C6268" t="s">
        <v>20890</v>
      </c>
      <c r="D6268" t="s">
        <v>9501</v>
      </c>
      <c r="E6268" t="s">
        <v>20891</v>
      </c>
      <c r="F6268" s="2" t="s">
        <v>20892</v>
      </c>
      <c r="G6268" s="2" t="s">
        <v>66</v>
      </c>
      <c r="H6268" s="2" t="s">
        <v>66</v>
      </c>
      <c r="I6268" s="3" t="s">
        <v>66</v>
      </c>
    </row>
    <row r="6269" ht="51" spans="1:9">
      <c r="A6269" t="s">
        <v>20893</v>
      </c>
      <c r="B6269" t="s">
        <v>9</v>
      </c>
      <c r="C6269" t="s">
        <v>20894</v>
      </c>
      <c r="D6269" t="s">
        <v>13616</v>
      </c>
      <c r="E6269" t="s">
        <v>20895</v>
      </c>
      <c r="F6269" s="2" t="s">
        <v>20896</v>
      </c>
      <c r="G6269" s="2" t="s">
        <v>66</v>
      </c>
      <c r="H6269" s="2" t="s">
        <v>66</v>
      </c>
      <c r="I6269" s="3" t="s">
        <v>20897</v>
      </c>
    </row>
    <row r="6270" ht="51" spans="1:9">
      <c r="A6270" t="s">
        <v>20898</v>
      </c>
      <c r="B6270" t="s">
        <v>9</v>
      </c>
      <c r="C6270" t="s">
        <v>20894</v>
      </c>
      <c r="D6270" t="s">
        <v>13616</v>
      </c>
      <c r="E6270" t="s">
        <v>20899</v>
      </c>
      <c r="F6270" s="2" t="s">
        <v>20900</v>
      </c>
      <c r="G6270" s="2" t="s">
        <v>66</v>
      </c>
      <c r="H6270" s="2" t="s">
        <v>66</v>
      </c>
      <c r="I6270" s="3" t="s">
        <v>20897</v>
      </c>
    </row>
    <row r="6271" ht="51" spans="1:9">
      <c r="A6271" t="s">
        <v>20901</v>
      </c>
      <c r="B6271" t="s">
        <v>9</v>
      </c>
      <c r="C6271" t="s">
        <v>20894</v>
      </c>
      <c r="D6271" t="s">
        <v>13616</v>
      </c>
      <c r="E6271" t="s">
        <v>20902</v>
      </c>
      <c r="F6271" s="2" t="s">
        <v>20903</v>
      </c>
      <c r="G6271" s="2" t="s">
        <v>66</v>
      </c>
      <c r="H6271" s="2" t="s">
        <v>66</v>
      </c>
      <c r="I6271" s="3" t="s">
        <v>20897</v>
      </c>
    </row>
    <row r="6272" ht="51" spans="1:9">
      <c r="A6272" t="s">
        <v>20904</v>
      </c>
      <c r="B6272" t="s">
        <v>9</v>
      </c>
      <c r="C6272" t="s">
        <v>20894</v>
      </c>
      <c r="D6272" t="s">
        <v>20905</v>
      </c>
      <c r="E6272" t="s">
        <v>20906</v>
      </c>
      <c r="F6272" s="2" t="s">
        <v>20907</v>
      </c>
      <c r="G6272" s="2" t="s">
        <v>66</v>
      </c>
      <c r="H6272" s="2" t="s">
        <v>66</v>
      </c>
      <c r="I6272" s="3" t="s">
        <v>20897</v>
      </c>
    </row>
    <row r="6273" ht="51" spans="1:9">
      <c r="A6273" t="s">
        <v>20908</v>
      </c>
      <c r="B6273" t="s">
        <v>9</v>
      </c>
      <c r="C6273" t="s">
        <v>20894</v>
      </c>
      <c r="D6273" t="s">
        <v>13616</v>
      </c>
      <c r="E6273" t="s">
        <v>20909</v>
      </c>
      <c r="F6273" s="2" t="s">
        <v>20910</v>
      </c>
      <c r="G6273" s="2" t="s">
        <v>66</v>
      </c>
      <c r="H6273" s="2" t="s">
        <v>66</v>
      </c>
      <c r="I6273" s="3" t="s">
        <v>20897</v>
      </c>
    </row>
    <row r="6274" ht="51" spans="1:9">
      <c r="A6274" t="s">
        <v>20911</v>
      </c>
      <c r="B6274" t="s">
        <v>9</v>
      </c>
      <c r="C6274" t="s">
        <v>20894</v>
      </c>
      <c r="D6274" t="s">
        <v>13616</v>
      </c>
      <c r="E6274" t="s">
        <v>20912</v>
      </c>
      <c r="F6274" s="2" t="s">
        <v>20913</v>
      </c>
      <c r="G6274" s="2" t="s">
        <v>66</v>
      </c>
      <c r="H6274" s="2" t="s">
        <v>66</v>
      </c>
      <c r="I6274" s="3" t="s">
        <v>20897</v>
      </c>
    </row>
    <row r="6275" ht="51" spans="1:9">
      <c r="A6275" t="s">
        <v>20914</v>
      </c>
      <c r="B6275" t="s">
        <v>9</v>
      </c>
      <c r="C6275" t="s">
        <v>20894</v>
      </c>
      <c r="D6275" t="s">
        <v>13616</v>
      </c>
      <c r="E6275" t="s">
        <v>20915</v>
      </c>
      <c r="F6275" s="2" t="s">
        <v>20916</v>
      </c>
      <c r="G6275" s="2" t="s">
        <v>66</v>
      </c>
      <c r="H6275" s="2" t="s">
        <v>66</v>
      </c>
      <c r="I6275" s="3" t="s">
        <v>20897</v>
      </c>
    </row>
    <row r="6276" ht="51" spans="1:9">
      <c r="A6276" t="s">
        <v>20917</v>
      </c>
      <c r="B6276" t="s">
        <v>9</v>
      </c>
      <c r="C6276" t="s">
        <v>20894</v>
      </c>
      <c r="D6276" t="s">
        <v>20905</v>
      </c>
      <c r="E6276" t="s">
        <v>20918</v>
      </c>
      <c r="F6276" s="2" t="s">
        <v>20919</v>
      </c>
      <c r="G6276" s="2" t="s">
        <v>66</v>
      </c>
      <c r="H6276" s="2" t="s">
        <v>66</v>
      </c>
      <c r="I6276" s="3" t="s">
        <v>20897</v>
      </c>
    </row>
    <row r="6277" ht="51" spans="1:9">
      <c r="A6277" t="s">
        <v>20920</v>
      </c>
      <c r="B6277" t="s">
        <v>9</v>
      </c>
      <c r="C6277" t="s">
        <v>20894</v>
      </c>
      <c r="D6277" t="s">
        <v>20905</v>
      </c>
      <c r="E6277" t="s">
        <v>20921</v>
      </c>
      <c r="F6277" s="2" t="s">
        <v>20922</v>
      </c>
      <c r="G6277" s="2" t="s">
        <v>66</v>
      </c>
      <c r="H6277" s="2" t="s">
        <v>66</v>
      </c>
      <c r="I6277" s="3" t="s">
        <v>20897</v>
      </c>
    </row>
    <row r="6278" ht="51" spans="1:9">
      <c r="A6278" t="s">
        <v>20923</v>
      </c>
      <c r="B6278" t="s">
        <v>9</v>
      </c>
      <c r="C6278" t="s">
        <v>20894</v>
      </c>
      <c r="D6278" t="s">
        <v>20905</v>
      </c>
      <c r="E6278" t="s">
        <v>20924</v>
      </c>
      <c r="F6278" s="2" t="s">
        <v>20925</v>
      </c>
      <c r="G6278" s="2" t="s">
        <v>66</v>
      </c>
      <c r="H6278" s="2" t="s">
        <v>66</v>
      </c>
      <c r="I6278" s="3" t="s">
        <v>20897</v>
      </c>
    </row>
    <row r="6279" ht="51" spans="1:9">
      <c r="A6279" t="s">
        <v>20926</v>
      </c>
      <c r="B6279" t="s">
        <v>9</v>
      </c>
      <c r="C6279" t="s">
        <v>20894</v>
      </c>
      <c r="D6279" t="s">
        <v>13616</v>
      </c>
      <c r="E6279" t="s">
        <v>20927</v>
      </c>
      <c r="F6279" s="2" t="s">
        <v>20928</v>
      </c>
      <c r="G6279" s="2" t="s">
        <v>66</v>
      </c>
      <c r="H6279" s="2" t="s">
        <v>66</v>
      </c>
      <c r="I6279" s="3" t="s">
        <v>20897</v>
      </c>
    </row>
    <row r="6280" ht="51" spans="1:9">
      <c r="A6280" t="s">
        <v>20929</v>
      </c>
      <c r="B6280" t="s">
        <v>9</v>
      </c>
      <c r="C6280" t="s">
        <v>20894</v>
      </c>
      <c r="D6280" t="s">
        <v>20905</v>
      </c>
      <c r="E6280" t="s">
        <v>20930</v>
      </c>
      <c r="F6280" s="2" t="s">
        <v>20931</v>
      </c>
      <c r="G6280" s="2" t="s">
        <v>66</v>
      </c>
      <c r="H6280" s="2" t="s">
        <v>66</v>
      </c>
      <c r="I6280" s="3" t="s">
        <v>20897</v>
      </c>
    </row>
    <row r="6281" ht="51" spans="1:9">
      <c r="A6281" t="s">
        <v>20932</v>
      </c>
      <c r="B6281" t="s">
        <v>9</v>
      </c>
      <c r="C6281" t="s">
        <v>20894</v>
      </c>
      <c r="D6281" t="s">
        <v>13616</v>
      </c>
      <c r="E6281" t="s">
        <v>20933</v>
      </c>
      <c r="F6281" s="2" t="s">
        <v>20934</v>
      </c>
      <c r="G6281" s="2" t="s">
        <v>66</v>
      </c>
      <c r="H6281" s="2" t="s">
        <v>66</v>
      </c>
      <c r="I6281" s="3" t="s">
        <v>20897</v>
      </c>
    </row>
    <row r="6282" ht="51" spans="1:9">
      <c r="A6282" t="s">
        <v>20935</v>
      </c>
      <c r="B6282" t="s">
        <v>9</v>
      </c>
      <c r="C6282" t="s">
        <v>20894</v>
      </c>
      <c r="D6282" t="s">
        <v>20905</v>
      </c>
      <c r="E6282" t="s">
        <v>20936</v>
      </c>
      <c r="F6282" s="2" t="s">
        <v>20937</v>
      </c>
      <c r="G6282" s="2" t="s">
        <v>66</v>
      </c>
      <c r="H6282" s="2" t="s">
        <v>66</v>
      </c>
      <c r="I6282" s="3" t="s">
        <v>20897</v>
      </c>
    </row>
    <row r="6283" ht="51" spans="1:9">
      <c r="A6283" t="s">
        <v>20938</v>
      </c>
      <c r="B6283" t="s">
        <v>9</v>
      </c>
      <c r="C6283" t="s">
        <v>20894</v>
      </c>
      <c r="D6283" t="s">
        <v>20905</v>
      </c>
      <c r="E6283" t="s">
        <v>20939</v>
      </c>
      <c r="F6283" s="2" t="s">
        <v>20940</v>
      </c>
      <c r="G6283" s="2" t="s">
        <v>66</v>
      </c>
      <c r="H6283" s="2" t="s">
        <v>66</v>
      </c>
      <c r="I6283" s="3" t="s">
        <v>20897</v>
      </c>
    </row>
    <row r="6284" ht="51" spans="1:9">
      <c r="A6284" t="s">
        <v>20941</v>
      </c>
      <c r="B6284" t="s">
        <v>9</v>
      </c>
      <c r="C6284" t="s">
        <v>20894</v>
      </c>
      <c r="D6284" t="s">
        <v>13616</v>
      </c>
      <c r="E6284" t="s">
        <v>20942</v>
      </c>
      <c r="F6284" s="2" t="s">
        <v>20943</v>
      </c>
      <c r="G6284" s="2" t="s">
        <v>66</v>
      </c>
      <c r="H6284" s="2" t="s">
        <v>66</v>
      </c>
      <c r="I6284" s="3" t="s">
        <v>20897</v>
      </c>
    </row>
    <row r="6285" ht="51" spans="1:9">
      <c r="A6285" t="s">
        <v>20944</v>
      </c>
      <c r="B6285" t="s">
        <v>9</v>
      </c>
      <c r="C6285" t="s">
        <v>20894</v>
      </c>
      <c r="D6285" t="s">
        <v>13616</v>
      </c>
      <c r="E6285" t="s">
        <v>20945</v>
      </c>
      <c r="F6285" s="2" t="s">
        <v>20946</v>
      </c>
      <c r="G6285" s="2" t="s">
        <v>66</v>
      </c>
      <c r="H6285" s="2" t="s">
        <v>66</v>
      </c>
      <c r="I6285" s="3" t="s">
        <v>20897</v>
      </c>
    </row>
    <row r="6286" ht="51" spans="1:9">
      <c r="A6286" t="s">
        <v>20947</v>
      </c>
      <c r="B6286" t="s">
        <v>9</v>
      </c>
      <c r="C6286" t="s">
        <v>20894</v>
      </c>
      <c r="D6286" t="s">
        <v>20905</v>
      </c>
      <c r="E6286" t="s">
        <v>20948</v>
      </c>
      <c r="F6286" s="2" t="s">
        <v>20949</v>
      </c>
      <c r="G6286" s="2" t="s">
        <v>66</v>
      </c>
      <c r="H6286" s="2" t="s">
        <v>66</v>
      </c>
      <c r="I6286" s="3" t="s">
        <v>20897</v>
      </c>
    </row>
    <row r="6287" ht="51" spans="1:9">
      <c r="A6287" t="s">
        <v>20950</v>
      </c>
      <c r="B6287" t="s">
        <v>9</v>
      </c>
      <c r="C6287" t="s">
        <v>20894</v>
      </c>
      <c r="D6287" t="s">
        <v>13616</v>
      </c>
      <c r="E6287" t="s">
        <v>20951</v>
      </c>
      <c r="F6287" s="2" t="s">
        <v>20952</v>
      </c>
      <c r="G6287" s="2" t="s">
        <v>66</v>
      </c>
      <c r="H6287" s="2" t="s">
        <v>66</v>
      </c>
      <c r="I6287" s="3" t="s">
        <v>20897</v>
      </c>
    </row>
    <row r="6288" ht="51" spans="1:9">
      <c r="A6288" t="s">
        <v>20953</v>
      </c>
      <c r="B6288" t="s">
        <v>9</v>
      </c>
      <c r="C6288" t="s">
        <v>20894</v>
      </c>
      <c r="D6288" t="s">
        <v>13616</v>
      </c>
      <c r="E6288" t="s">
        <v>20954</v>
      </c>
      <c r="F6288" s="2" t="s">
        <v>20955</v>
      </c>
      <c r="G6288" s="2" t="s">
        <v>66</v>
      </c>
      <c r="H6288" s="2" t="s">
        <v>66</v>
      </c>
      <c r="I6288" s="3" t="s">
        <v>20897</v>
      </c>
    </row>
    <row r="6289" ht="51" spans="1:9">
      <c r="A6289" t="s">
        <v>20956</v>
      </c>
      <c r="B6289" t="s">
        <v>9</v>
      </c>
      <c r="C6289" t="s">
        <v>20894</v>
      </c>
      <c r="D6289" t="s">
        <v>20905</v>
      </c>
      <c r="E6289" t="s">
        <v>20957</v>
      </c>
      <c r="F6289" s="2" t="s">
        <v>20958</v>
      </c>
      <c r="G6289" s="2" t="s">
        <v>66</v>
      </c>
      <c r="H6289" s="2" t="s">
        <v>66</v>
      </c>
      <c r="I6289" s="3" t="s">
        <v>20897</v>
      </c>
    </row>
    <row r="6290" ht="51" spans="1:9">
      <c r="A6290" t="s">
        <v>20959</v>
      </c>
      <c r="B6290" t="s">
        <v>9</v>
      </c>
      <c r="C6290" t="s">
        <v>20894</v>
      </c>
      <c r="D6290" t="s">
        <v>13616</v>
      </c>
      <c r="E6290" t="s">
        <v>20960</v>
      </c>
      <c r="F6290" s="2" t="s">
        <v>20961</v>
      </c>
      <c r="G6290" s="2" t="s">
        <v>66</v>
      </c>
      <c r="H6290" s="2" t="s">
        <v>66</v>
      </c>
      <c r="I6290" s="3" t="s">
        <v>20897</v>
      </c>
    </row>
    <row r="6291" ht="51" spans="1:9">
      <c r="A6291" t="s">
        <v>20962</v>
      </c>
      <c r="B6291" t="s">
        <v>9</v>
      </c>
      <c r="C6291" t="s">
        <v>20894</v>
      </c>
      <c r="D6291" t="s">
        <v>20905</v>
      </c>
      <c r="E6291" t="s">
        <v>20963</v>
      </c>
      <c r="F6291" s="2" t="s">
        <v>20964</v>
      </c>
      <c r="G6291" s="2" t="s">
        <v>66</v>
      </c>
      <c r="H6291" s="2" t="s">
        <v>66</v>
      </c>
      <c r="I6291" s="3" t="s">
        <v>20897</v>
      </c>
    </row>
    <row r="6292" ht="51" spans="1:9">
      <c r="A6292" t="s">
        <v>20965</v>
      </c>
      <c r="B6292" t="s">
        <v>9</v>
      </c>
      <c r="C6292" t="s">
        <v>20894</v>
      </c>
      <c r="D6292" t="s">
        <v>13616</v>
      </c>
      <c r="E6292" t="s">
        <v>20966</v>
      </c>
      <c r="F6292" s="2" t="s">
        <v>20967</v>
      </c>
      <c r="G6292" s="2" t="s">
        <v>66</v>
      </c>
      <c r="H6292" s="2" t="s">
        <v>66</v>
      </c>
      <c r="I6292" s="3" t="s">
        <v>20897</v>
      </c>
    </row>
    <row r="6293" ht="51" spans="1:9">
      <c r="A6293" t="s">
        <v>20968</v>
      </c>
      <c r="B6293" t="s">
        <v>9</v>
      </c>
      <c r="C6293" t="s">
        <v>20894</v>
      </c>
      <c r="D6293" t="s">
        <v>20905</v>
      </c>
      <c r="E6293" t="s">
        <v>20969</v>
      </c>
      <c r="F6293" s="2" t="s">
        <v>20970</v>
      </c>
      <c r="G6293" s="2" t="s">
        <v>66</v>
      </c>
      <c r="H6293" s="2" t="s">
        <v>66</v>
      </c>
      <c r="I6293" s="3" t="s">
        <v>20897</v>
      </c>
    </row>
    <row r="6294" ht="51" spans="1:9">
      <c r="A6294" t="s">
        <v>20971</v>
      </c>
      <c r="B6294" t="s">
        <v>9</v>
      </c>
      <c r="C6294" t="s">
        <v>20894</v>
      </c>
      <c r="D6294" t="s">
        <v>13616</v>
      </c>
      <c r="E6294" t="s">
        <v>20972</v>
      </c>
      <c r="F6294" s="2" t="s">
        <v>20973</v>
      </c>
      <c r="G6294" s="2" t="s">
        <v>66</v>
      </c>
      <c r="H6294" s="2" t="s">
        <v>66</v>
      </c>
      <c r="I6294" s="3" t="s">
        <v>20897</v>
      </c>
    </row>
    <row r="6295" ht="51" spans="1:9">
      <c r="A6295" t="s">
        <v>20974</v>
      </c>
      <c r="B6295" t="s">
        <v>9</v>
      </c>
      <c r="C6295" t="s">
        <v>20894</v>
      </c>
      <c r="D6295" t="s">
        <v>13616</v>
      </c>
      <c r="E6295" t="s">
        <v>20975</v>
      </c>
      <c r="F6295" s="2" t="s">
        <v>20976</v>
      </c>
      <c r="G6295" s="2" t="s">
        <v>66</v>
      </c>
      <c r="H6295" s="2" t="s">
        <v>66</v>
      </c>
      <c r="I6295" s="3" t="s">
        <v>20897</v>
      </c>
    </row>
    <row r="6296" ht="51" spans="1:9">
      <c r="A6296" t="s">
        <v>20977</v>
      </c>
      <c r="B6296" t="s">
        <v>9</v>
      </c>
      <c r="C6296" t="s">
        <v>20894</v>
      </c>
      <c r="D6296" t="s">
        <v>20905</v>
      </c>
      <c r="E6296" t="s">
        <v>20978</v>
      </c>
      <c r="F6296" s="2" t="s">
        <v>20979</v>
      </c>
      <c r="G6296" s="2" t="s">
        <v>66</v>
      </c>
      <c r="H6296" s="2" t="s">
        <v>66</v>
      </c>
      <c r="I6296" s="3" t="s">
        <v>20897</v>
      </c>
    </row>
    <row r="6297" ht="51" spans="1:9">
      <c r="A6297" t="s">
        <v>20980</v>
      </c>
      <c r="B6297" t="s">
        <v>9</v>
      </c>
      <c r="C6297" t="s">
        <v>20894</v>
      </c>
      <c r="D6297" t="s">
        <v>13616</v>
      </c>
      <c r="E6297" t="s">
        <v>20981</v>
      </c>
      <c r="F6297" s="2" t="s">
        <v>20982</v>
      </c>
      <c r="G6297" s="2" t="s">
        <v>66</v>
      </c>
      <c r="H6297" s="2" t="s">
        <v>66</v>
      </c>
      <c r="I6297" s="3" t="s">
        <v>20897</v>
      </c>
    </row>
    <row r="6298" ht="51" spans="1:9">
      <c r="A6298" t="s">
        <v>20983</v>
      </c>
      <c r="B6298" t="s">
        <v>9</v>
      </c>
      <c r="C6298" t="s">
        <v>20894</v>
      </c>
      <c r="D6298" t="s">
        <v>13616</v>
      </c>
      <c r="E6298" t="s">
        <v>20984</v>
      </c>
      <c r="F6298" s="2" t="s">
        <v>20985</v>
      </c>
      <c r="G6298" s="2" t="s">
        <v>66</v>
      </c>
      <c r="H6298" s="2" t="s">
        <v>66</v>
      </c>
      <c r="I6298" s="3" t="s">
        <v>20897</v>
      </c>
    </row>
    <row r="6299" ht="51" spans="1:9">
      <c r="A6299" t="s">
        <v>20986</v>
      </c>
      <c r="B6299" t="s">
        <v>9</v>
      </c>
      <c r="C6299" t="s">
        <v>20894</v>
      </c>
      <c r="D6299" t="s">
        <v>13616</v>
      </c>
      <c r="E6299" t="s">
        <v>20987</v>
      </c>
      <c r="F6299" s="2" t="s">
        <v>20988</v>
      </c>
      <c r="G6299" s="2" t="s">
        <v>66</v>
      </c>
      <c r="H6299" s="2" t="s">
        <v>66</v>
      </c>
      <c r="I6299" s="3" t="s">
        <v>20897</v>
      </c>
    </row>
    <row r="6300" ht="51" spans="1:9">
      <c r="A6300" t="s">
        <v>20989</v>
      </c>
      <c r="B6300" t="s">
        <v>9</v>
      </c>
      <c r="C6300" t="s">
        <v>20894</v>
      </c>
      <c r="D6300" t="s">
        <v>20905</v>
      </c>
      <c r="E6300" t="s">
        <v>20990</v>
      </c>
      <c r="F6300" s="2" t="s">
        <v>20991</v>
      </c>
      <c r="G6300" s="2" t="s">
        <v>66</v>
      </c>
      <c r="H6300" s="2" t="s">
        <v>66</v>
      </c>
      <c r="I6300" s="3" t="s">
        <v>20897</v>
      </c>
    </row>
    <row r="6301" ht="51" spans="1:9">
      <c r="A6301" t="s">
        <v>20992</v>
      </c>
      <c r="B6301" t="s">
        <v>9</v>
      </c>
      <c r="C6301" t="s">
        <v>20894</v>
      </c>
      <c r="D6301" t="s">
        <v>20905</v>
      </c>
      <c r="E6301" t="s">
        <v>20993</v>
      </c>
      <c r="F6301" s="2" t="s">
        <v>20994</v>
      </c>
      <c r="G6301" s="2" t="s">
        <v>66</v>
      </c>
      <c r="H6301" s="2" t="s">
        <v>66</v>
      </c>
      <c r="I6301" s="3" t="s">
        <v>20897</v>
      </c>
    </row>
    <row r="6302" ht="51" spans="1:9">
      <c r="A6302" t="s">
        <v>20995</v>
      </c>
      <c r="B6302" t="s">
        <v>9</v>
      </c>
      <c r="C6302" t="s">
        <v>20894</v>
      </c>
      <c r="D6302" t="s">
        <v>20905</v>
      </c>
      <c r="E6302" t="s">
        <v>20996</v>
      </c>
      <c r="F6302" s="2" t="s">
        <v>20997</v>
      </c>
      <c r="G6302" s="2" t="s">
        <v>66</v>
      </c>
      <c r="H6302" s="2" t="s">
        <v>66</v>
      </c>
      <c r="I6302" s="3" t="s">
        <v>20897</v>
      </c>
    </row>
    <row r="6303" ht="51" spans="1:9">
      <c r="A6303" t="s">
        <v>20998</v>
      </c>
      <c r="B6303" t="s">
        <v>9</v>
      </c>
      <c r="C6303" t="s">
        <v>20894</v>
      </c>
      <c r="D6303" t="s">
        <v>20905</v>
      </c>
      <c r="E6303" t="s">
        <v>20999</v>
      </c>
      <c r="F6303" s="2" t="s">
        <v>21000</v>
      </c>
      <c r="G6303" s="2" t="s">
        <v>66</v>
      </c>
      <c r="H6303" s="2" t="s">
        <v>66</v>
      </c>
      <c r="I6303" s="3" t="s">
        <v>20897</v>
      </c>
    </row>
    <row r="6304" ht="51" spans="1:9">
      <c r="A6304" t="s">
        <v>21001</v>
      </c>
      <c r="B6304" t="s">
        <v>9</v>
      </c>
      <c r="C6304" t="s">
        <v>20894</v>
      </c>
      <c r="D6304" t="s">
        <v>20905</v>
      </c>
      <c r="E6304" t="s">
        <v>21002</v>
      </c>
      <c r="F6304" s="2" t="s">
        <v>21003</v>
      </c>
      <c r="G6304" s="2" t="s">
        <v>66</v>
      </c>
      <c r="H6304" s="2" t="s">
        <v>66</v>
      </c>
      <c r="I6304" s="3" t="s">
        <v>20897</v>
      </c>
    </row>
    <row r="6305" ht="51" spans="1:9">
      <c r="A6305" t="s">
        <v>21004</v>
      </c>
      <c r="B6305" t="s">
        <v>9</v>
      </c>
      <c r="C6305" t="s">
        <v>20894</v>
      </c>
      <c r="D6305" t="s">
        <v>20905</v>
      </c>
      <c r="E6305" t="s">
        <v>21005</v>
      </c>
      <c r="F6305" s="2" t="s">
        <v>21006</v>
      </c>
      <c r="G6305" s="2" t="s">
        <v>66</v>
      </c>
      <c r="H6305" s="2" t="s">
        <v>66</v>
      </c>
      <c r="I6305" s="3" t="s">
        <v>20897</v>
      </c>
    </row>
    <row r="6306" ht="51" spans="1:9">
      <c r="A6306" t="s">
        <v>21007</v>
      </c>
      <c r="B6306" t="s">
        <v>9</v>
      </c>
      <c r="C6306" t="s">
        <v>20894</v>
      </c>
      <c r="D6306" t="s">
        <v>20905</v>
      </c>
      <c r="E6306" t="s">
        <v>21008</v>
      </c>
      <c r="F6306" s="2" t="s">
        <v>21009</v>
      </c>
      <c r="G6306" s="2" t="s">
        <v>66</v>
      </c>
      <c r="H6306" s="2" t="s">
        <v>66</v>
      </c>
      <c r="I6306" s="3" t="s">
        <v>20897</v>
      </c>
    </row>
    <row r="6307" ht="51" spans="1:9">
      <c r="A6307" t="s">
        <v>21010</v>
      </c>
      <c r="B6307" t="s">
        <v>9</v>
      </c>
      <c r="C6307" t="s">
        <v>20894</v>
      </c>
      <c r="D6307" t="s">
        <v>13616</v>
      </c>
      <c r="E6307" t="s">
        <v>21011</v>
      </c>
      <c r="F6307" s="2" t="s">
        <v>21012</v>
      </c>
      <c r="G6307" s="2" t="s">
        <v>66</v>
      </c>
      <c r="H6307" s="2" t="s">
        <v>66</v>
      </c>
      <c r="I6307" s="3" t="s">
        <v>20897</v>
      </c>
    </row>
    <row r="6308" spans="1:9">
      <c r="A6308" t="s">
        <v>21013</v>
      </c>
      <c r="B6308" t="s">
        <v>9</v>
      </c>
      <c r="C6308" t="s">
        <v>20890</v>
      </c>
      <c r="D6308" t="s">
        <v>21014</v>
      </c>
      <c r="E6308" t="s">
        <v>21015</v>
      </c>
      <c r="F6308" s="2" t="s">
        <v>21016</v>
      </c>
      <c r="G6308" s="2" t="s">
        <v>66</v>
      </c>
      <c r="H6308" s="2" t="s">
        <v>66</v>
      </c>
      <c r="I6308" s="3" t="s">
        <v>21017</v>
      </c>
    </row>
    <row r="6309" spans="1:9">
      <c r="A6309" t="s">
        <v>21018</v>
      </c>
      <c r="B6309" t="s">
        <v>9</v>
      </c>
      <c r="C6309" t="s">
        <v>20890</v>
      </c>
      <c r="D6309" t="s">
        <v>21019</v>
      </c>
      <c r="E6309" t="s">
        <v>21020</v>
      </c>
      <c r="F6309" s="2" t="s">
        <v>21021</v>
      </c>
      <c r="G6309" s="2" t="s">
        <v>66</v>
      </c>
      <c r="H6309" s="2" t="s">
        <v>66</v>
      </c>
      <c r="I6309" s="3" t="s">
        <v>21017</v>
      </c>
    </row>
    <row r="6310" spans="1:9">
      <c r="A6310" t="s">
        <v>21022</v>
      </c>
      <c r="B6310" t="s">
        <v>9</v>
      </c>
      <c r="C6310" t="s">
        <v>20890</v>
      </c>
      <c r="D6310" t="s">
        <v>17082</v>
      </c>
      <c r="E6310" t="s">
        <v>21023</v>
      </c>
      <c r="F6310" s="2" t="s">
        <v>21024</v>
      </c>
      <c r="G6310" s="2" t="s">
        <v>66</v>
      </c>
      <c r="H6310" s="2" t="s">
        <v>66</v>
      </c>
      <c r="I6310" s="3" t="s">
        <v>21017</v>
      </c>
    </row>
    <row r="6311" ht="25.5" spans="1:9">
      <c r="A6311" t="s">
        <v>21025</v>
      </c>
      <c r="B6311" t="s">
        <v>9</v>
      </c>
      <c r="C6311" t="s">
        <v>20446</v>
      </c>
      <c r="D6311" t="s">
        <v>10254</v>
      </c>
      <c r="E6311" t="s">
        <v>21026</v>
      </c>
      <c r="F6311" s="2" t="s">
        <v>21027</v>
      </c>
      <c r="G6311" s="2" t="s">
        <v>21028</v>
      </c>
      <c r="H6311" s="2" t="s">
        <v>9311</v>
      </c>
      <c r="I6311" s="3" t="s">
        <v>21029</v>
      </c>
    </row>
    <row r="6312" ht="25.5" spans="1:9">
      <c r="A6312" t="s">
        <v>21030</v>
      </c>
      <c r="B6312" t="s">
        <v>9</v>
      </c>
      <c r="C6312" t="s">
        <v>20446</v>
      </c>
      <c r="D6312" t="s">
        <v>21031</v>
      </c>
      <c r="E6312" t="s">
        <v>21032</v>
      </c>
      <c r="F6312" s="2" t="s">
        <v>21033</v>
      </c>
      <c r="G6312" s="2" t="s">
        <v>21028</v>
      </c>
      <c r="H6312" s="2" t="s">
        <v>9311</v>
      </c>
      <c r="I6312" s="3" t="s">
        <v>21034</v>
      </c>
    </row>
    <row r="6313" spans="1:9">
      <c r="A6313" t="s">
        <v>21035</v>
      </c>
      <c r="B6313" t="s">
        <v>9</v>
      </c>
      <c r="C6313" t="s">
        <v>20446</v>
      </c>
      <c r="D6313" t="s">
        <v>10775</v>
      </c>
      <c r="E6313" t="s">
        <v>21036</v>
      </c>
      <c r="F6313" s="2" t="s">
        <v>21037</v>
      </c>
      <c r="G6313" s="2" t="s">
        <v>66</v>
      </c>
      <c r="H6313" s="2" t="s">
        <v>9311</v>
      </c>
      <c r="I6313" s="3" t="s">
        <v>21038</v>
      </c>
    </row>
    <row r="6314" ht="25.5" spans="1:9">
      <c r="A6314" t="s">
        <v>21039</v>
      </c>
      <c r="B6314" t="s">
        <v>9</v>
      </c>
      <c r="C6314" t="s">
        <v>21040</v>
      </c>
      <c r="D6314" t="s">
        <v>9441</v>
      </c>
      <c r="E6314" t="s">
        <v>21041</v>
      </c>
      <c r="F6314" s="2" t="s">
        <v>21042</v>
      </c>
      <c r="G6314" s="2" t="s">
        <v>66</v>
      </c>
      <c r="H6314" s="2" t="s">
        <v>66</v>
      </c>
      <c r="I6314" s="3" t="s">
        <v>21043</v>
      </c>
    </row>
    <row r="6315" ht="25.5" spans="1:9">
      <c r="A6315" t="s">
        <v>21044</v>
      </c>
      <c r="B6315" t="s">
        <v>9</v>
      </c>
      <c r="C6315" t="s">
        <v>21040</v>
      </c>
      <c r="D6315" t="s">
        <v>9441</v>
      </c>
      <c r="E6315" t="s">
        <v>21045</v>
      </c>
      <c r="F6315" s="2" t="s">
        <v>21046</v>
      </c>
      <c r="G6315" s="2" t="s">
        <v>66</v>
      </c>
      <c r="H6315" s="2" t="s">
        <v>66</v>
      </c>
      <c r="I6315" s="3" t="s">
        <v>21043</v>
      </c>
    </row>
    <row r="6316" ht="25.5" spans="1:9">
      <c r="A6316" t="s">
        <v>21047</v>
      </c>
      <c r="B6316" t="s">
        <v>9</v>
      </c>
      <c r="C6316" t="s">
        <v>21040</v>
      </c>
      <c r="D6316" t="s">
        <v>13354</v>
      </c>
      <c r="E6316" t="s">
        <v>21048</v>
      </c>
      <c r="F6316" s="2" t="s">
        <v>21049</v>
      </c>
      <c r="G6316" s="2" t="s">
        <v>66</v>
      </c>
      <c r="H6316" s="2" t="s">
        <v>66</v>
      </c>
      <c r="I6316" s="3" t="s">
        <v>21043</v>
      </c>
    </row>
    <row r="6317" ht="25.5" spans="1:9">
      <c r="A6317" t="s">
        <v>21050</v>
      </c>
      <c r="B6317" t="s">
        <v>9</v>
      </c>
      <c r="C6317" t="s">
        <v>21051</v>
      </c>
      <c r="D6317" t="s">
        <v>13269</v>
      </c>
      <c r="E6317" t="s">
        <v>21052</v>
      </c>
      <c r="F6317" s="2" t="s">
        <v>21053</v>
      </c>
      <c r="G6317" s="2" t="s">
        <v>66</v>
      </c>
      <c r="H6317" s="2" t="s">
        <v>66</v>
      </c>
      <c r="I6317" s="3" t="s">
        <v>21054</v>
      </c>
    </row>
    <row r="6318" ht="25.5" spans="1:9">
      <c r="A6318" t="s">
        <v>21055</v>
      </c>
      <c r="B6318" t="s">
        <v>9</v>
      </c>
      <c r="C6318" t="s">
        <v>21051</v>
      </c>
      <c r="D6318" t="s">
        <v>15405</v>
      </c>
      <c r="E6318" t="s">
        <v>21056</v>
      </c>
      <c r="F6318" s="2" t="s">
        <v>21057</v>
      </c>
      <c r="G6318" s="2" t="s">
        <v>66</v>
      </c>
      <c r="H6318" s="2" t="s">
        <v>66</v>
      </c>
      <c r="I6318" s="3" t="s">
        <v>21054</v>
      </c>
    </row>
    <row r="6319" ht="25.5" spans="1:9">
      <c r="A6319" t="s">
        <v>21058</v>
      </c>
      <c r="B6319" t="s">
        <v>9</v>
      </c>
      <c r="C6319" t="s">
        <v>21051</v>
      </c>
      <c r="D6319" t="s">
        <v>15405</v>
      </c>
      <c r="E6319" t="s">
        <v>21059</v>
      </c>
      <c r="F6319" s="2" t="s">
        <v>21060</v>
      </c>
      <c r="G6319" s="2" t="s">
        <v>66</v>
      </c>
      <c r="H6319" s="2" t="s">
        <v>66</v>
      </c>
      <c r="I6319" s="3" t="s">
        <v>21054</v>
      </c>
    </row>
    <row r="6320" ht="25.5" spans="1:9">
      <c r="A6320" t="s">
        <v>21061</v>
      </c>
      <c r="B6320" t="s">
        <v>9</v>
      </c>
      <c r="C6320" t="s">
        <v>21051</v>
      </c>
      <c r="D6320" t="s">
        <v>13269</v>
      </c>
      <c r="E6320" t="s">
        <v>21062</v>
      </c>
      <c r="F6320" s="2" t="s">
        <v>21063</v>
      </c>
      <c r="G6320" s="2" t="s">
        <v>66</v>
      </c>
      <c r="H6320" s="2" t="s">
        <v>66</v>
      </c>
      <c r="I6320" s="3" t="s">
        <v>21054</v>
      </c>
    </row>
    <row r="6321" ht="25.5" spans="1:9">
      <c r="A6321" t="s">
        <v>21064</v>
      </c>
      <c r="B6321" t="s">
        <v>9</v>
      </c>
      <c r="C6321" t="s">
        <v>21051</v>
      </c>
      <c r="D6321" t="s">
        <v>13269</v>
      </c>
      <c r="E6321" t="s">
        <v>21065</v>
      </c>
      <c r="F6321" s="2" t="s">
        <v>21066</v>
      </c>
      <c r="G6321" s="2" t="s">
        <v>66</v>
      </c>
      <c r="H6321" s="2" t="s">
        <v>66</v>
      </c>
      <c r="I6321" s="3" t="s">
        <v>21054</v>
      </c>
    </row>
    <row r="6322" ht="25.5" spans="1:9">
      <c r="A6322" t="s">
        <v>21067</v>
      </c>
      <c r="B6322" t="s">
        <v>9</v>
      </c>
      <c r="C6322" t="s">
        <v>21051</v>
      </c>
      <c r="D6322" t="s">
        <v>13269</v>
      </c>
      <c r="E6322" t="s">
        <v>21068</v>
      </c>
      <c r="F6322" s="2" t="s">
        <v>21069</v>
      </c>
      <c r="G6322" s="2" t="s">
        <v>66</v>
      </c>
      <c r="H6322" s="2" t="s">
        <v>66</v>
      </c>
      <c r="I6322" s="3" t="s">
        <v>21054</v>
      </c>
    </row>
    <row r="6323" ht="25.5" spans="1:9">
      <c r="A6323" t="s">
        <v>21070</v>
      </c>
      <c r="B6323" t="s">
        <v>9</v>
      </c>
      <c r="C6323" t="s">
        <v>21051</v>
      </c>
      <c r="D6323" t="s">
        <v>15405</v>
      </c>
      <c r="E6323" t="s">
        <v>21071</v>
      </c>
      <c r="F6323" s="2" t="s">
        <v>21072</v>
      </c>
      <c r="G6323" s="2" t="s">
        <v>66</v>
      </c>
      <c r="H6323" s="2" t="s">
        <v>66</v>
      </c>
      <c r="I6323" s="3" t="s">
        <v>21054</v>
      </c>
    </row>
    <row r="6324" ht="25.5" spans="1:9">
      <c r="A6324" t="s">
        <v>21073</v>
      </c>
      <c r="B6324" t="s">
        <v>9</v>
      </c>
      <c r="C6324" t="s">
        <v>21051</v>
      </c>
      <c r="D6324" t="s">
        <v>13269</v>
      </c>
      <c r="E6324" t="s">
        <v>21074</v>
      </c>
      <c r="F6324" s="2" t="s">
        <v>21075</v>
      </c>
      <c r="G6324" s="2" t="s">
        <v>66</v>
      </c>
      <c r="H6324" s="2" t="s">
        <v>66</v>
      </c>
      <c r="I6324" s="3" t="s">
        <v>21054</v>
      </c>
    </row>
    <row r="6325" ht="25.5" spans="1:9">
      <c r="A6325" t="s">
        <v>21076</v>
      </c>
      <c r="B6325" t="s">
        <v>9</v>
      </c>
      <c r="C6325" t="s">
        <v>21051</v>
      </c>
      <c r="D6325" t="s">
        <v>15405</v>
      </c>
      <c r="E6325" t="s">
        <v>21077</v>
      </c>
      <c r="F6325" s="2" t="s">
        <v>21078</v>
      </c>
      <c r="G6325" s="2" t="s">
        <v>66</v>
      </c>
      <c r="H6325" s="2" t="s">
        <v>66</v>
      </c>
      <c r="I6325" s="3" t="s">
        <v>21054</v>
      </c>
    </row>
    <row r="6326" ht="25.5" spans="1:9">
      <c r="A6326" t="s">
        <v>21079</v>
      </c>
      <c r="B6326" t="s">
        <v>9</v>
      </c>
      <c r="C6326" t="s">
        <v>21051</v>
      </c>
      <c r="D6326" t="s">
        <v>15405</v>
      </c>
      <c r="E6326" t="s">
        <v>21080</v>
      </c>
      <c r="F6326" s="2" t="s">
        <v>21081</v>
      </c>
      <c r="G6326" s="2" t="s">
        <v>66</v>
      </c>
      <c r="H6326" s="2" t="s">
        <v>66</v>
      </c>
      <c r="I6326" s="3" t="s">
        <v>21054</v>
      </c>
    </row>
    <row r="6327" ht="25.5" spans="1:9">
      <c r="A6327" t="s">
        <v>21082</v>
      </c>
      <c r="B6327" t="s">
        <v>9</v>
      </c>
      <c r="C6327" t="s">
        <v>21051</v>
      </c>
      <c r="D6327" t="s">
        <v>15405</v>
      </c>
      <c r="E6327" t="s">
        <v>21083</v>
      </c>
      <c r="F6327" s="2" t="s">
        <v>21084</v>
      </c>
      <c r="G6327" s="2" t="s">
        <v>66</v>
      </c>
      <c r="H6327" s="2" t="s">
        <v>66</v>
      </c>
      <c r="I6327" s="3" t="s">
        <v>21054</v>
      </c>
    </row>
    <row r="6328" ht="25.5" spans="1:9">
      <c r="A6328" t="s">
        <v>21085</v>
      </c>
      <c r="B6328" t="s">
        <v>9</v>
      </c>
      <c r="C6328" t="s">
        <v>21051</v>
      </c>
      <c r="D6328" t="s">
        <v>13269</v>
      </c>
      <c r="E6328" t="s">
        <v>21086</v>
      </c>
      <c r="F6328" s="2" t="s">
        <v>21087</v>
      </c>
      <c r="G6328" s="2" t="s">
        <v>66</v>
      </c>
      <c r="H6328" s="2" t="s">
        <v>66</v>
      </c>
      <c r="I6328" s="3" t="s">
        <v>21054</v>
      </c>
    </row>
    <row r="6329" ht="25.5" spans="1:9">
      <c r="A6329" t="s">
        <v>21088</v>
      </c>
      <c r="B6329" t="s">
        <v>9</v>
      </c>
      <c r="C6329" t="s">
        <v>21051</v>
      </c>
      <c r="D6329" t="s">
        <v>13269</v>
      </c>
      <c r="E6329" t="s">
        <v>21089</v>
      </c>
      <c r="F6329" s="2" t="s">
        <v>21090</v>
      </c>
      <c r="G6329" s="2" t="s">
        <v>66</v>
      </c>
      <c r="H6329" s="2" t="s">
        <v>66</v>
      </c>
      <c r="I6329" s="3" t="s">
        <v>21054</v>
      </c>
    </row>
    <row r="6330" ht="25.5" spans="1:9">
      <c r="A6330" t="s">
        <v>21091</v>
      </c>
      <c r="B6330" t="s">
        <v>9</v>
      </c>
      <c r="C6330" t="s">
        <v>21051</v>
      </c>
      <c r="D6330" t="s">
        <v>13269</v>
      </c>
      <c r="E6330" t="s">
        <v>21092</v>
      </c>
      <c r="F6330" s="2" t="s">
        <v>21093</v>
      </c>
      <c r="G6330" s="2" t="s">
        <v>66</v>
      </c>
      <c r="H6330" s="2" t="s">
        <v>66</v>
      </c>
      <c r="I6330" s="3" t="s">
        <v>21054</v>
      </c>
    </row>
    <row r="6331" ht="25.5" spans="1:9">
      <c r="A6331" t="s">
        <v>21094</v>
      </c>
      <c r="B6331" t="s">
        <v>9</v>
      </c>
      <c r="C6331" t="s">
        <v>21051</v>
      </c>
      <c r="D6331" t="s">
        <v>9441</v>
      </c>
      <c r="E6331" t="s">
        <v>21095</v>
      </c>
      <c r="F6331" s="2" t="s">
        <v>21096</v>
      </c>
      <c r="G6331" s="2" t="s">
        <v>66</v>
      </c>
      <c r="H6331" s="2" t="s">
        <v>66</v>
      </c>
      <c r="I6331" s="3" t="s">
        <v>21054</v>
      </c>
    </row>
    <row r="6332" ht="25.5" spans="1:9">
      <c r="A6332" t="s">
        <v>21097</v>
      </c>
      <c r="B6332" t="s">
        <v>9</v>
      </c>
      <c r="C6332" t="s">
        <v>21051</v>
      </c>
      <c r="D6332" t="s">
        <v>9441</v>
      </c>
      <c r="E6332" t="s">
        <v>21098</v>
      </c>
      <c r="F6332" s="2" t="s">
        <v>21099</v>
      </c>
      <c r="G6332" s="2" t="s">
        <v>66</v>
      </c>
      <c r="H6332" s="2" t="s">
        <v>66</v>
      </c>
      <c r="I6332" s="3" t="s">
        <v>21054</v>
      </c>
    </row>
    <row r="6333" ht="25.5" spans="1:9">
      <c r="A6333" t="s">
        <v>21100</v>
      </c>
      <c r="B6333" t="s">
        <v>9</v>
      </c>
      <c r="C6333" t="s">
        <v>21051</v>
      </c>
      <c r="D6333" t="s">
        <v>9441</v>
      </c>
      <c r="E6333" t="s">
        <v>21101</v>
      </c>
      <c r="F6333" s="2" t="s">
        <v>21102</v>
      </c>
      <c r="G6333" s="2" t="s">
        <v>66</v>
      </c>
      <c r="H6333" s="2" t="s">
        <v>66</v>
      </c>
      <c r="I6333" s="3" t="s">
        <v>21054</v>
      </c>
    </row>
    <row r="6334" ht="25.5" spans="1:9">
      <c r="A6334" t="s">
        <v>21103</v>
      </c>
      <c r="B6334" t="s">
        <v>9</v>
      </c>
      <c r="C6334" t="s">
        <v>21051</v>
      </c>
      <c r="D6334" t="s">
        <v>9441</v>
      </c>
      <c r="E6334" t="s">
        <v>21104</v>
      </c>
      <c r="F6334" s="2" t="s">
        <v>21105</v>
      </c>
      <c r="G6334" s="2" t="s">
        <v>66</v>
      </c>
      <c r="H6334" s="2" t="s">
        <v>66</v>
      </c>
      <c r="I6334" s="3" t="s">
        <v>21054</v>
      </c>
    </row>
    <row r="6335" ht="25.5" spans="1:9">
      <c r="A6335" t="s">
        <v>21106</v>
      </c>
      <c r="B6335" t="s">
        <v>9</v>
      </c>
      <c r="C6335" t="s">
        <v>21051</v>
      </c>
      <c r="D6335" t="s">
        <v>9441</v>
      </c>
      <c r="E6335" t="s">
        <v>21107</v>
      </c>
      <c r="F6335" s="2" t="s">
        <v>21108</v>
      </c>
      <c r="G6335" s="2" t="s">
        <v>66</v>
      </c>
      <c r="H6335" s="2" t="s">
        <v>66</v>
      </c>
      <c r="I6335" s="3" t="s">
        <v>21054</v>
      </c>
    </row>
    <row r="6336" ht="25.5" spans="1:9">
      <c r="A6336" t="s">
        <v>21109</v>
      </c>
      <c r="B6336" t="s">
        <v>9</v>
      </c>
      <c r="C6336" t="s">
        <v>21051</v>
      </c>
      <c r="D6336" t="s">
        <v>9441</v>
      </c>
      <c r="E6336" t="s">
        <v>21110</v>
      </c>
      <c r="F6336" s="2" t="s">
        <v>21111</v>
      </c>
      <c r="G6336" s="2" t="s">
        <v>66</v>
      </c>
      <c r="H6336" s="2" t="s">
        <v>66</v>
      </c>
      <c r="I6336" s="3" t="s">
        <v>21054</v>
      </c>
    </row>
    <row r="6337" ht="25.5" spans="1:9">
      <c r="A6337" t="s">
        <v>21112</v>
      </c>
      <c r="B6337" t="s">
        <v>9</v>
      </c>
      <c r="C6337" t="s">
        <v>21051</v>
      </c>
      <c r="D6337" t="s">
        <v>9441</v>
      </c>
      <c r="E6337" t="s">
        <v>21113</v>
      </c>
      <c r="F6337" s="2" t="s">
        <v>21114</v>
      </c>
      <c r="G6337" s="2" t="s">
        <v>66</v>
      </c>
      <c r="H6337" s="2" t="s">
        <v>66</v>
      </c>
      <c r="I6337" s="3" t="s">
        <v>21054</v>
      </c>
    </row>
    <row r="6338" ht="25.5" spans="1:9">
      <c r="A6338" t="s">
        <v>21115</v>
      </c>
      <c r="B6338" t="s">
        <v>9</v>
      </c>
      <c r="C6338" t="s">
        <v>21051</v>
      </c>
      <c r="D6338" t="s">
        <v>9441</v>
      </c>
      <c r="E6338" t="s">
        <v>21116</v>
      </c>
      <c r="F6338" s="2" t="s">
        <v>21117</v>
      </c>
      <c r="G6338" s="2" t="s">
        <v>66</v>
      </c>
      <c r="H6338" s="2" t="s">
        <v>66</v>
      </c>
      <c r="I6338" s="3" t="s">
        <v>21054</v>
      </c>
    </row>
    <row r="6339" ht="25.5" spans="1:9">
      <c r="A6339" t="s">
        <v>21118</v>
      </c>
      <c r="B6339" t="s">
        <v>9</v>
      </c>
      <c r="C6339" t="s">
        <v>21051</v>
      </c>
      <c r="D6339" t="s">
        <v>9441</v>
      </c>
      <c r="E6339" t="s">
        <v>21119</v>
      </c>
      <c r="F6339" s="2" t="s">
        <v>21120</v>
      </c>
      <c r="G6339" s="2" t="s">
        <v>66</v>
      </c>
      <c r="H6339" s="2" t="s">
        <v>66</v>
      </c>
      <c r="I6339" s="3" t="s">
        <v>21054</v>
      </c>
    </row>
    <row r="6340" ht="25.5" spans="1:9">
      <c r="A6340" t="s">
        <v>21121</v>
      </c>
      <c r="B6340" t="s">
        <v>9</v>
      </c>
      <c r="C6340" t="s">
        <v>21051</v>
      </c>
      <c r="D6340" t="s">
        <v>9441</v>
      </c>
      <c r="E6340" t="s">
        <v>21122</v>
      </c>
      <c r="F6340" s="2" t="s">
        <v>21123</v>
      </c>
      <c r="G6340" s="2" t="s">
        <v>66</v>
      </c>
      <c r="H6340" s="2" t="s">
        <v>66</v>
      </c>
      <c r="I6340" s="3" t="s">
        <v>21054</v>
      </c>
    </row>
    <row r="6341" ht="25.5" spans="1:9">
      <c r="A6341" t="s">
        <v>21124</v>
      </c>
      <c r="B6341" t="s">
        <v>9</v>
      </c>
      <c r="C6341" t="s">
        <v>21051</v>
      </c>
      <c r="D6341" t="s">
        <v>9441</v>
      </c>
      <c r="E6341" t="s">
        <v>21125</v>
      </c>
      <c r="F6341" s="2" t="s">
        <v>21126</v>
      </c>
      <c r="G6341" s="2" t="s">
        <v>66</v>
      </c>
      <c r="H6341" s="2" t="s">
        <v>66</v>
      </c>
      <c r="I6341" s="3" t="s">
        <v>21054</v>
      </c>
    </row>
    <row r="6342" ht="25.5" spans="1:9">
      <c r="A6342" t="s">
        <v>21127</v>
      </c>
      <c r="B6342" t="s">
        <v>9</v>
      </c>
      <c r="C6342" t="s">
        <v>21051</v>
      </c>
      <c r="D6342" t="s">
        <v>9441</v>
      </c>
      <c r="E6342" t="s">
        <v>21128</v>
      </c>
      <c r="F6342" s="2" t="s">
        <v>21129</v>
      </c>
      <c r="G6342" s="2" t="s">
        <v>66</v>
      </c>
      <c r="H6342" s="2" t="s">
        <v>66</v>
      </c>
      <c r="I6342" s="3" t="s">
        <v>21054</v>
      </c>
    </row>
    <row r="6343" ht="25.5" spans="1:9">
      <c r="A6343" t="s">
        <v>21130</v>
      </c>
      <c r="B6343" t="s">
        <v>9</v>
      </c>
      <c r="C6343" t="s">
        <v>21051</v>
      </c>
      <c r="D6343" t="s">
        <v>9441</v>
      </c>
      <c r="E6343" t="s">
        <v>21131</v>
      </c>
      <c r="F6343" s="2" t="s">
        <v>21132</v>
      </c>
      <c r="G6343" s="2" t="s">
        <v>66</v>
      </c>
      <c r="H6343" s="2" t="s">
        <v>66</v>
      </c>
      <c r="I6343" s="3" t="s">
        <v>21054</v>
      </c>
    </row>
    <row r="6344" spans="1:9">
      <c r="A6344" t="s">
        <v>21133</v>
      </c>
      <c r="B6344" t="s">
        <v>9</v>
      </c>
      <c r="C6344" t="s">
        <v>20446</v>
      </c>
      <c r="D6344" t="s">
        <v>21134</v>
      </c>
      <c r="E6344" t="s">
        <v>21135</v>
      </c>
      <c r="F6344" s="2" t="s">
        <v>21136</v>
      </c>
      <c r="G6344" s="2" t="s">
        <v>66</v>
      </c>
      <c r="H6344" s="2" t="s">
        <v>66</v>
      </c>
      <c r="I6344" s="3" t="s">
        <v>21137</v>
      </c>
    </row>
    <row r="6345" ht="25.5" spans="1:9">
      <c r="A6345" t="s">
        <v>21138</v>
      </c>
      <c r="B6345" t="s">
        <v>9</v>
      </c>
      <c r="C6345" t="s">
        <v>21139</v>
      </c>
      <c r="D6345" t="s">
        <v>10642</v>
      </c>
      <c r="E6345" t="s">
        <v>21140</v>
      </c>
      <c r="F6345" s="2" t="s">
        <v>21141</v>
      </c>
      <c r="G6345" s="2" t="s">
        <v>66</v>
      </c>
      <c r="H6345" s="2" t="s">
        <v>66</v>
      </c>
      <c r="I6345" s="3" t="s">
        <v>21142</v>
      </c>
    </row>
    <row r="6346" ht="25.5" spans="1:9">
      <c r="A6346" t="s">
        <v>21143</v>
      </c>
      <c r="B6346" t="s">
        <v>9</v>
      </c>
      <c r="C6346" t="s">
        <v>21139</v>
      </c>
      <c r="D6346" t="s">
        <v>10642</v>
      </c>
      <c r="E6346" t="s">
        <v>21144</v>
      </c>
      <c r="F6346" s="2" t="s">
        <v>21145</v>
      </c>
      <c r="G6346" s="2" t="s">
        <v>66</v>
      </c>
      <c r="H6346" s="2" t="s">
        <v>66</v>
      </c>
      <c r="I6346" s="3" t="s">
        <v>21142</v>
      </c>
    </row>
    <row r="6347" ht="51" spans="1:9">
      <c r="A6347" t="s">
        <v>21146</v>
      </c>
      <c r="B6347" t="s">
        <v>9</v>
      </c>
      <c r="C6347" t="s">
        <v>20446</v>
      </c>
      <c r="D6347" t="s">
        <v>21147</v>
      </c>
      <c r="E6347" t="s">
        <v>21148</v>
      </c>
      <c r="F6347" s="2" t="s">
        <v>21149</v>
      </c>
      <c r="G6347" s="2" t="s">
        <v>21150</v>
      </c>
      <c r="H6347" s="2" t="s">
        <v>21151</v>
      </c>
      <c r="I6347" s="3" t="s">
        <v>21152</v>
      </c>
    </row>
    <row r="6348" spans="1:9">
      <c r="A6348" t="s">
        <v>21153</v>
      </c>
      <c r="B6348" t="s">
        <v>9</v>
      </c>
      <c r="C6348" t="s">
        <v>20446</v>
      </c>
      <c r="D6348" t="s">
        <v>16975</v>
      </c>
      <c r="E6348" t="s">
        <v>21154</v>
      </c>
      <c r="F6348" s="2" t="s">
        <v>21155</v>
      </c>
      <c r="G6348" s="2" t="s">
        <v>66</v>
      </c>
      <c r="H6348" s="2" t="s">
        <v>66</v>
      </c>
      <c r="I6348" s="3" t="s">
        <v>21156</v>
      </c>
    </row>
    <row r="6349" spans="1:9">
      <c r="A6349" t="s">
        <v>21157</v>
      </c>
      <c r="B6349" t="s">
        <v>9</v>
      </c>
      <c r="C6349" t="s">
        <v>20446</v>
      </c>
      <c r="D6349" t="s">
        <v>1638</v>
      </c>
      <c r="E6349" t="s">
        <v>21158</v>
      </c>
      <c r="F6349" s="2" t="s">
        <v>21159</v>
      </c>
      <c r="G6349" s="2" t="s">
        <v>66</v>
      </c>
      <c r="H6349" s="2" t="s">
        <v>66</v>
      </c>
      <c r="I6349" s="3" t="s">
        <v>21137</v>
      </c>
    </row>
    <row r="6350" spans="1:9">
      <c r="A6350" t="s">
        <v>21160</v>
      </c>
      <c r="B6350" t="s">
        <v>9</v>
      </c>
      <c r="C6350" t="s">
        <v>20446</v>
      </c>
      <c r="D6350" t="s">
        <v>1638</v>
      </c>
      <c r="E6350" t="s">
        <v>21161</v>
      </c>
      <c r="F6350" s="2" t="s">
        <v>21162</v>
      </c>
      <c r="G6350" s="2" t="s">
        <v>66</v>
      </c>
      <c r="H6350" s="2" t="s">
        <v>66</v>
      </c>
      <c r="I6350" s="3" t="s">
        <v>21137</v>
      </c>
    </row>
    <row r="6351" spans="1:9">
      <c r="A6351" t="s">
        <v>21163</v>
      </c>
      <c r="B6351" t="s">
        <v>9</v>
      </c>
      <c r="C6351" t="s">
        <v>20446</v>
      </c>
      <c r="D6351" t="s">
        <v>1638</v>
      </c>
      <c r="E6351" t="s">
        <v>21164</v>
      </c>
      <c r="F6351" s="2" t="s">
        <v>21165</v>
      </c>
      <c r="G6351" s="2" t="s">
        <v>66</v>
      </c>
      <c r="H6351" s="2" t="s">
        <v>66</v>
      </c>
      <c r="I6351" s="3" t="s">
        <v>21137</v>
      </c>
    </row>
    <row r="6352" spans="1:9">
      <c r="A6352" t="s">
        <v>21166</v>
      </c>
      <c r="B6352" t="s">
        <v>9</v>
      </c>
      <c r="C6352" t="s">
        <v>20446</v>
      </c>
      <c r="D6352" t="s">
        <v>16975</v>
      </c>
      <c r="E6352" t="s">
        <v>21167</v>
      </c>
      <c r="F6352" s="2" t="s">
        <v>21168</v>
      </c>
      <c r="G6352" s="2" t="s">
        <v>66</v>
      </c>
      <c r="H6352" s="2" t="s">
        <v>66</v>
      </c>
      <c r="I6352" s="3" t="s">
        <v>21156</v>
      </c>
    </row>
    <row r="6353" ht="51" spans="1:9">
      <c r="A6353" t="s">
        <v>21169</v>
      </c>
      <c r="B6353" t="s">
        <v>9</v>
      </c>
      <c r="C6353" t="s">
        <v>21170</v>
      </c>
      <c r="D6353" t="s">
        <v>168</v>
      </c>
      <c r="E6353" t="s">
        <v>21171</v>
      </c>
      <c r="F6353" s="2" t="s">
        <v>21172</v>
      </c>
      <c r="G6353" s="2" t="s">
        <v>66</v>
      </c>
      <c r="H6353" s="2" t="s">
        <v>66</v>
      </c>
      <c r="I6353" s="3" t="s">
        <v>21173</v>
      </c>
    </row>
    <row r="6354" ht="51" spans="1:9">
      <c r="A6354" t="s">
        <v>21174</v>
      </c>
      <c r="B6354" t="s">
        <v>9</v>
      </c>
      <c r="C6354" t="s">
        <v>21175</v>
      </c>
      <c r="D6354" t="s">
        <v>19644</v>
      </c>
      <c r="E6354" t="s">
        <v>21176</v>
      </c>
      <c r="F6354" s="2" t="s">
        <v>21177</v>
      </c>
      <c r="G6354" s="2" t="s">
        <v>66</v>
      </c>
      <c r="H6354" s="2" t="s">
        <v>66</v>
      </c>
      <c r="I6354" s="3" t="s">
        <v>21173</v>
      </c>
    </row>
    <row r="6355" ht="51" spans="1:9">
      <c r="A6355" t="s">
        <v>21178</v>
      </c>
      <c r="B6355" t="s">
        <v>9</v>
      </c>
      <c r="C6355" t="s">
        <v>21170</v>
      </c>
      <c r="D6355" t="s">
        <v>21179</v>
      </c>
      <c r="E6355" t="s">
        <v>21180</v>
      </c>
      <c r="F6355" s="2" t="s">
        <v>21181</v>
      </c>
      <c r="G6355" s="2" t="s">
        <v>66</v>
      </c>
      <c r="H6355" s="2" t="s">
        <v>66</v>
      </c>
      <c r="I6355" s="3" t="s">
        <v>21173</v>
      </c>
    </row>
    <row r="6356" ht="51" spans="1:9">
      <c r="A6356" t="s">
        <v>21182</v>
      </c>
      <c r="B6356" t="s">
        <v>9</v>
      </c>
      <c r="C6356" t="s">
        <v>21175</v>
      </c>
      <c r="D6356" t="s">
        <v>21183</v>
      </c>
      <c r="E6356" t="s">
        <v>21184</v>
      </c>
      <c r="F6356" s="2" t="s">
        <v>21185</v>
      </c>
      <c r="G6356" s="2" t="s">
        <v>66</v>
      </c>
      <c r="H6356" s="2" t="s">
        <v>66</v>
      </c>
      <c r="I6356" s="3" t="s">
        <v>21173</v>
      </c>
    </row>
    <row r="6357" ht="51" spans="1:9">
      <c r="A6357" t="s">
        <v>21186</v>
      </c>
      <c r="B6357" t="s">
        <v>9</v>
      </c>
      <c r="C6357" t="s">
        <v>21175</v>
      </c>
      <c r="D6357" t="s">
        <v>21187</v>
      </c>
      <c r="E6357" t="s">
        <v>21188</v>
      </c>
      <c r="F6357" s="2" t="s">
        <v>21189</v>
      </c>
      <c r="G6357" s="2" t="s">
        <v>66</v>
      </c>
      <c r="H6357" s="2" t="s">
        <v>66</v>
      </c>
      <c r="I6357" s="3" t="s">
        <v>21173</v>
      </c>
    </row>
    <row r="6358" ht="51" spans="1:9">
      <c r="A6358" t="s">
        <v>21190</v>
      </c>
      <c r="B6358" t="s">
        <v>9</v>
      </c>
      <c r="C6358" t="s">
        <v>21175</v>
      </c>
      <c r="D6358" t="s">
        <v>21191</v>
      </c>
      <c r="E6358" t="s">
        <v>21192</v>
      </c>
      <c r="F6358" s="2" t="s">
        <v>21193</v>
      </c>
      <c r="G6358" s="2" t="s">
        <v>66</v>
      </c>
      <c r="H6358" s="2" t="s">
        <v>66</v>
      </c>
      <c r="I6358" s="3" t="s">
        <v>21173</v>
      </c>
    </row>
    <row r="6359" ht="51" spans="1:9">
      <c r="A6359" t="s">
        <v>21194</v>
      </c>
      <c r="B6359" t="s">
        <v>9</v>
      </c>
      <c r="C6359" t="s">
        <v>21175</v>
      </c>
      <c r="D6359" t="s">
        <v>21187</v>
      </c>
      <c r="E6359" t="s">
        <v>21195</v>
      </c>
      <c r="F6359" s="2" t="s">
        <v>21196</v>
      </c>
      <c r="G6359" s="2" t="s">
        <v>66</v>
      </c>
      <c r="H6359" s="2" t="s">
        <v>66</v>
      </c>
      <c r="I6359" s="3" t="s">
        <v>21173</v>
      </c>
    </row>
    <row r="6360" ht="51" spans="1:9">
      <c r="A6360" t="s">
        <v>21197</v>
      </c>
      <c r="B6360" t="s">
        <v>9</v>
      </c>
      <c r="C6360" t="s">
        <v>21175</v>
      </c>
      <c r="D6360" t="s">
        <v>21183</v>
      </c>
      <c r="E6360" t="s">
        <v>21198</v>
      </c>
      <c r="F6360" s="2" t="s">
        <v>21199</v>
      </c>
      <c r="G6360" s="2" t="s">
        <v>66</v>
      </c>
      <c r="H6360" s="2" t="s">
        <v>66</v>
      </c>
      <c r="I6360" s="3" t="s">
        <v>21173</v>
      </c>
    </row>
    <row r="6361" ht="51" spans="1:9">
      <c r="A6361" t="s">
        <v>21200</v>
      </c>
      <c r="B6361" t="s">
        <v>9</v>
      </c>
      <c r="C6361" t="s">
        <v>21175</v>
      </c>
      <c r="D6361" t="s">
        <v>21187</v>
      </c>
      <c r="E6361" t="s">
        <v>21201</v>
      </c>
      <c r="F6361" s="2" t="s">
        <v>21202</v>
      </c>
      <c r="G6361" s="2" t="s">
        <v>66</v>
      </c>
      <c r="H6361" s="2" t="s">
        <v>66</v>
      </c>
      <c r="I6361" s="3" t="s">
        <v>21173</v>
      </c>
    </row>
    <row r="6362" ht="51" spans="1:9">
      <c r="A6362" t="s">
        <v>21203</v>
      </c>
      <c r="B6362" t="s">
        <v>9</v>
      </c>
      <c r="C6362" t="s">
        <v>21175</v>
      </c>
      <c r="D6362" t="s">
        <v>21187</v>
      </c>
      <c r="E6362" t="s">
        <v>21204</v>
      </c>
      <c r="F6362" s="2" t="s">
        <v>21205</v>
      </c>
      <c r="G6362" s="2" t="s">
        <v>66</v>
      </c>
      <c r="H6362" s="2" t="s">
        <v>66</v>
      </c>
      <c r="I6362" s="3" t="s">
        <v>21173</v>
      </c>
    </row>
    <row r="6363" ht="51" spans="1:9">
      <c r="A6363" t="s">
        <v>21206</v>
      </c>
      <c r="B6363" t="s">
        <v>9</v>
      </c>
      <c r="C6363" t="s">
        <v>21175</v>
      </c>
      <c r="D6363" t="s">
        <v>21183</v>
      </c>
      <c r="E6363" t="s">
        <v>21207</v>
      </c>
      <c r="F6363" s="2" t="s">
        <v>21208</v>
      </c>
      <c r="G6363" s="2" t="s">
        <v>66</v>
      </c>
      <c r="H6363" s="2" t="s">
        <v>66</v>
      </c>
      <c r="I6363" s="3" t="s">
        <v>21173</v>
      </c>
    </row>
    <row r="6364" ht="51" spans="1:9">
      <c r="A6364" t="s">
        <v>21209</v>
      </c>
      <c r="B6364" t="s">
        <v>9</v>
      </c>
      <c r="C6364" t="s">
        <v>21175</v>
      </c>
      <c r="D6364" t="s">
        <v>21187</v>
      </c>
      <c r="E6364" t="s">
        <v>21210</v>
      </c>
      <c r="F6364" s="2" t="s">
        <v>21211</v>
      </c>
      <c r="G6364" s="2" t="s">
        <v>66</v>
      </c>
      <c r="H6364" s="2" t="s">
        <v>66</v>
      </c>
      <c r="I6364" s="3" t="s">
        <v>21173</v>
      </c>
    </row>
    <row r="6365" ht="51" spans="1:9">
      <c r="A6365" t="s">
        <v>21212</v>
      </c>
      <c r="B6365" t="s">
        <v>9</v>
      </c>
      <c r="C6365" t="s">
        <v>21175</v>
      </c>
      <c r="D6365" t="s">
        <v>21183</v>
      </c>
      <c r="E6365" t="s">
        <v>21213</v>
      </c>
      <c r="F6365" s="2" t="s">
        <v>21214</v>
      </c>
      <c r="G6365" s="2" t="s">
        <v>66</v>
      </c>
      <c r="H6365" s="2" t="s">
        <v>66</v>
      </c>
      <c r="I6365" s="3" t="s">
        <v>21173</v>
      </c>
    </row>
    <row r="6366" ht="51" spans="1:9">
      <c r="A6366" t="s">
        <v>21215</v>
      </c>
      <c r="B6366" t="s">
        <v>9</v>
      </c>
      <c r="C6366" t="s">
        <v>21175</v>
      </c>
      <c r="D6366" t="s">
        <v>21183</v>
      </c>
      <c r="E6366" t="s">
        <v>21216</v>
      </c>
      <c r="F6366" s="2" t="s">
        <v>21217</v>
      </c>
      <c r="G6366" s="2" t="s">
        <v>66</v>
      </c>
      <c r="H6366" s="2" t="s">
        <v>66</v>
      </c>
      <c r="I6366" s="3" t="s">
        <v>21173</v>
      </c>
    </row>
    <row r="6367" ht="51" spans="1:9">
      <c r="A6367" t="s">
        <v>21218</v>
      </c>
      <c r="B6367" t="s">
        <v>9</v>
      </c>
      <c r="C6367" t="s">
        <v>21175</v>
      </c>
      <c r="D6367" t="s">
        <v>21183</v>
      </c>
      <c r="E6367" t="s">
        <v>21219</v>
      </c>
      <c r="F6367" s="2" t="s">
        <v>21220</v>
      </c>
      <c r="G6367" s="2" t="s">
        <v>66</v>
      </c>
      <c r="H6367" s="2" t="s">
        <v>66</v>
      </c>
      <c r="I6367" s="3" t="s">
        <v>21173</v>
      </c>
    </row>
    <row r="6368" ht="51" spans="1:9">
      <c r="A6368" t="s">
        <v>21221</v>
      </c>
      <c r="B6368" t="s">
        <v>9</v>
      </c>
      <c r="C6368" t="s">
        <v>21175</v>
      </c>
      <c r="D6368" t="s">
        <v>19644</v>
      </c>
      <c r="E6368" t="s">
        <v>21222</v>
      </c>
      <c r="F6368" s="2" t="s">
        <v>21223</v>
      </c>
      <c r="G6368" s="2" t="s">
        <v>66</v>
      </c>
      <c r="H6368" s="2" t="s">
        <v>66</v>
      </c>
      <c r="I6368" s="3" t="s">
        <v>21173</v>
      </c>
    </row>
    <row r="6369" ht="51" spans="1:9">
      <c r="A6369" t="s">
        <v>21224</v>
      </c>
      <c r="B6369" t="s">
        <v>9</v>
      </c>
      <c r="C6369" t="s">
        <v>21175</v>
      </c>
      <c r="D6369" t="s">
        <v>21183</v>
      </c>
      <c r="E6369" t="s">
        <v>21225</v>
      </c>
      <c r="F6369" s="2" t="s">
        <v>21226</v>
      </c>
      <c r="G6369" s="2" t="s">
        <v>66</v>
      </c>
      <c r="H6369" s="2" t="s">
        <v>66</v>
      </c>
      <c r="I6369" s="3" t="s">
        <v>21173</v>
      </c>
    </row>
    <row r="6370" ht="51" spans="1:9">
      <c r="A6370" t="s">
        <v>21227</v>
      </c>
      <c r="B6370" t="s">
        <v>9</v>
      </c>
      <c r="C6370" t="s">
        <v>21175</v>
      </c>
      <c r="D6370" t="s">
        <v>21187</v>
      </c>
      <c r="E6370" t="s">
        <v>21228</v>
      </c>
      <c r="F6370" s="2" t="s">
        <v>21229</v>
      </c>
      <c r="G6370" s="2" t="s">
        <v>66</v>
      </c>
      <c r="H6370" s="2" t="s">
        <v>66</v>
      </c>
      <c r="I6370" s="3" t="s">
        <v>21173</v>
      </c>
    </row>
    <row r="6371" ht="51" spans="1:9">
      <c r="A6371" t="s">
        <v>21230</v>
      </c>
      <c r="B6371" t="s">
        <v>9</v>
      </c>
      <c r="C6371" t="s">
        <v>21175</v>
      </c>
      <c r="D6371" t="s">
        <v>21231</v>
      </c>
      <c r="E6371" t="s">
        <v>21232</v>
      </c>
      <c r="F6371" s="2" t="s">
        <v>21233</v>
      </c>
      <c r="G6371" s="2" t="s">
        <v>66</v>
      </c>
      <c r="H6371" s="2" t="s">
        <v>66</v>
      </c>
      <c r="I6371" s="3" t="s">
        <v>21173</v>
      </c>
    </row>
    <row r="6372" ht="51" spans="1:9">
      <c r="A6372" t="s">
        <v>21234</v>
      </c>
      <c r="B6372" t="s">
        <v>9</v>
      </c>
      <c r="C6372" t="s">
        <v>21175</v>
      </c>
      <c r="D6372" t="s">
        <v>21183</v>
      </c>
      <c r="E6372" t="s">
        <v>21235</v>
      </c>
      <c r="F6372" s="2" t="s">
        <v>21236</v>
      </c>
      <c r="G6372" s="2" t="s">
        <v>66</v>
      </c>
      <c r="H6372" s="2" t="s">
        <v>66</v>
      </c>
      <c r="I6372" s="3" t="s">
        <v>21173</v>
      </c>
    </row>
    <row r="6373" ht="51" spans="1:9">
      <c r="A6373" t="s">
        <v>21237</v>
      </c>
      <c r="B6373" t="s">
        <v>9</v>
      </c>
      <c r="C6373" t="s">
        <v>21175</v>
      </c>
      <c r="D6373" t="s">
        <v>21183</v>
      </c>
      <c r="E6373" t="s">
        <v>21238</v>
      </c>
      <c r="F6373" s="2" t="s">
        <v>21239</v>
      </c>
      <c r="G6373" s="2" t="s">
        <v>66</v>
      </c>
      <c r="H6373" s="2" t="s">
        <v>66</v>
      </c>
      <c r="I6373" s="3" t="s">
        <v>21173</v>
      </c>
    </row>
    <row r="6374" ht="51" spans="1:9">
      <c r="A6374" t="s">
        <v>21240</v>
      </c>
      <c r="B6374" t="s">
        <v>9</v>
      </c>
      <c r="C6374" t="s">
        <v>21175</v>
      </c>
      <c r="D6374" t="s">
        <v>21183</v>
      </c>
      <c r="E6374" t="s">
        <v>21241</v>
      </c>
      <c r="F6374" s="2" t="s">
        <v>21242</v>
      </c>
      <c r="G6374" s="2" t="s">
        <v>66</v>
      </c>
      <c r="H6374" s="2" t="s">
        <v>66</v>
      </c>
      <c r="I6374" s="3" t="s">
        <v>21173</v>
      </c>
    </row>
    <row r="6375" ht="51" spans="1:9">
      <c r="A6375" t="s">
        <v>21243</v>
      </c>
      <c r="B6375" t="s">
        <v>9</v>
      </c>
      <c r="C6375" t="s">
        <v>21175</v>
      </c>
      <c r="D6375" t="s">
        <v>21183</v>
      </c>
      <c r="E6375" t="s">
        <v>21244</v>
      </c>
      <c r="F6375" s="2" t="s">
        <v>21245</v>
      </c>
      <c r="G6375" s="2" t="s">
        <v>66</v>
      </c>
      <c r="H6375" s="2" t="s">
        <v>66</v>
      </c>
      <c r="I6375" s="3" t="s">
        <v>21173</v>
      </c>
    </row>
    <row r="6376" ht="51" spans="1:9">
      <c r="A6376" t="s">
        <v>21246</v>
      </c>
      <c r="B6376" t="s">
        <v>9</v>
      </c>
      <c r="C6376" t="s">
        <v>21175</v>
      </c>
      <c r="D6376" t="s">
        <v>21183</v>
      </c>
      <c r="E6376" t="s">
        <v>21247</v>
      </c>
      <c r="F6376" s="2" t="s">
        <v>21248</v>
      </c>
      <c r="G6376" s="2" t="s">
        <v>66</v>
      </c>
      <c r="H6376" s="2" t="s">
        <v>66</v>
      </c>
      <c r="I6376" s="3" t="s">
        <v>21173</v>
      </c>
    </row>
    <row r="6377" ht="25.5" spans="1:9">
      <c r="A6377" t="s">
        <v>21249</v>
      </c>
      <c r="B6377" t="s">
        <v>9</v>
      </c>
      <c r="C6377" t="s">
        <v>20890</v>
      </c>
      <c r="D6377" t="s">
        <v>20382</v>
      </c>
      <c r="E6377" t="s">
        <v>21250</v>
      </c>
      <c r="F6377" s="2" t="s">
        <v>21251</v>
      </c>
      <c r="G6377" s="2" t="s">
        <v>66</v>
      </c>
      <c r="H6377" s="2" t="s">
        <v>66</v>
      </c>
      <c r="I6377" s="3" t="s">
        <v>21252</v>
      </c>
    </row>
    <row r="6378" ht="25.5" spans="1:9">
      <c r="A6378" t="s">
        <v>21253</v>
      </c>
      <c r="B6378" t="s">
        <v>9</v>
      </c>
      <c r="C6378" t="s">
        <v>20890</v>
      </c>
      <c r="D6378" t="s">
        <v>21254</v>
      </c>
      <c r="E6378" t="s">
        <v>21255</v>
      </c>
      <c r="F6378" s="2" t="s">
        <v>21256</v>
      </c>
      <c r="G6378" s="2" t="s">
        <v>66</v>
      </c>
      <c r="H6378" s="2" t="s">
        <v>66</v>
      </c>
      <c r="I6378" s="3" t="s">
        <v>21252</v>
      </c>
    </row>
    <row r="6379" ht="25.5" spans="1:9">
      <c r="A6379" t="s">
        <v>21257</v>
      </c>
      <c r="B6379" t="s">
        <v>9</v>
      </c>
      <c r="C6379" t="s">
        <v>20890</v>
      </c>
      <c r="D6379" t="s">
        <v>13710</v>
      </c>
      <c r="E6379" t="s">
        <v>21258</v>
      </c>
      <c r="F6379" s="2" t="s">
        <v>21259</v>
      </c>
      <c r="G6379" s="2" t="s">
        <v>66</v>
      </c>
      <c r="H6379" s="2" t="s">
        <v>66</v>
      </c>
      <c r="I6379" s="3" t="s">
        <v>21252</v>
      </c>
    </row>
    <row r="6380" ht="25.5" spans="1:9">
      <c r="A6380" t="s">
        <v>21260</v>
      </c>
      <c r="B6380" t="s">
        <v>9</v>
      </c>
      <c r="C6380" t="s">
        <v>20890</v>
      </c>
      <c r="D6380" t="s">
        <v>21254</v>
      </c>
      <c r="E6380" t="s">
        <v>21261</v>
      </c>
      <c r="F6380" s="2" t="s">
        <v>21262</v>
      </c>
      <c r="G6380" s="2" t="s">
        <v>66</v>
      </c>
      <c r="H6380" s="2" t="s">
        <v>66</v>
      </c>
      <c r="I6380" s="3" t="s">
        <v>21252</v>
      </c>
    </row>
    <row r="6381" ht="25.5" spans="1:9">
      <c r="A6381" t="s">
        <v>21263</v>
      </c>
      <c r="B6381" t="s">
        <v>9</v>
      </c>
      <c r="C6381" t="s">
        <v>20890</v>
      </c>
      <c r="D6381" t="s">
        <v>21254</v>
      </c>
      <c r="E6381" t="s">
        <v>21264</v>
      </c>
      <c r="F6381" s="2" t="s">
        <v>21265</v>
      </c>
      <c r="G6381" s="2" t="s">
        <v>66</v>
      </c>
      <c r="H6381" s="2" t="s">
        <v>66</v>
      </c>
      <c r="I6381" s="3" t="s">
        <v>21252</v>
      </c>
    </row>
    <row r="6382" ht="25.5" spans="1:9">
      <c r="A6382" t="s">
        <v>21266</v>
      </c>
      <c r="B6382" t="s">
        <v>9</v>
      </c>
      <c r="C6382" t="s">
        <v>20890</v>
      </c>
      <c r="D6382" t="s">
        <v>20382</v>
      </c>
      <c r="E6382" t="s">
        <v>21267</v>
      </c>
      <c r="F6382" s="2" t="s">
        <v>21268</v>
      </c>
      <c r="G6382" s="2" t="s">
        <v>66</v>
      </c>
      <c r="H6382" s="2" t="s">
        <v>66</v>
      </c>
      <c r="I6382" s="3" t="s">
        <v>21252</v>
      </c>
    </row>
    <row r="6383" ht="51" spans="1:9">
      <c r="A6383" t="s">
        <v>21269</v>
      </c>
      <c r="B6383" t="s">
        <v>9</v>
      </c>
      <c r="C6383" t="s">
        <v>21170</v>
      </c>
      <c r="D6383" t="s">
        <v>168</v>
      </c>
      <c r="E6383" t="s">
        <v>21270</v>
      </c>
      <c r="F6383" s="2" t="s">
        <v>21271</v>
      </c>
      <c r="G6383" s="2" t="s">
        <v>66</v>
      </c>
      <c r="H6383" s="2" t="s">
        <v>66</v>
      </c>
      <c r="I6383" s="3" t="s">
        <v>21173</v>
      </c>
    </row>
    <row r="6384" ht="25.5" spans="1:9">
      <c r="A6384" t="s">
        <v>21272</v>
      </c>
      <c r="B6384" t="s">
        <v>9</v>
      </c>
      <c r="C6384" t="s">
        <v>20890</v>
      </c>
      <c r="D6384" t="s">
        <v>21254</v>
      </c>
      <c r="E6384" t="s">
        <v>21273</v>
      </c>
      <c r="F6384" s="2" t="s">
        <v>21274</v>
      </c>
      <c r="G6384" s="2" t="s">
        <v>66</v>
      </c>
      <c r="H6384" s="2" t="s">
        <v>66</v>
      </c>
      <c r="I6384" s="3" t="s">
        <v>21252</v>
      </c>
    </row>
    <row r="6385" ht="51" spans="1:9">
      <c r="A6385" t="s">
        <v>21275</v>
      </c>
      <c r="B6385" t="s">
        <v>9</v>
      </c>
      <c r="C6385" t="s">
        <v>20890</v>
      </c>
      <c r="D6385" t="s">
        <v>16043</v>
      </c>
      <c r="E6385" t="s">
        <v>21276</v>
      </c>
      <c r="F6385" s="2" t="s">
        <v>21277</v>
      </c>
      <c r="G6385" s="2" t="s">
        <v>66</v>
      </c>
      <c r="H6385" s="2" t="s">
        <v>66</v>
      </c>
      <c r="I6385" s="3" t="s">
        <v>21173</v>
      </c>
    </row>
    <row r="6386" ht="25.5" spans="1:9">
      <c r="A6386" t="s">
        <v>21278</v>
      </c>
      <c r="B6386" t="s">
        <v>9</v>
      </c>
      <c r="C6386" t="s">
        <v>20890</v>
      </c>
      <c r="D6386" t="s">
        <v>20382</v>
      </c>
      <c r="E6386" t="s">
        <v>21279</v>
      </c>
      <c r="F6386" s="2" t="s">
        <v>21280</v>
      </c>
      <c r="G6386" s="2" t="s">
        <v>66</v>
      </c>
      <c r="H6386" s="2" t="s">
        <v>66</v>
      </c>
      <c r="I6386" s="3" t="s">
        <v>21252</v>
      </c>
    </row>
    <row r="6387" spans="1:9">
      <c r="A6387" t="s">
        <v>21281</v>
      </c>
      <c r="B6387" t="s">
        <v>9</v>
      </c>
      <c r="C6387" t="s">
        <v>20894</v>
      </c>
      <c r="D6387" t="s">
        <v>16617</v>
      </c>
      <c r="E6387" t="s">
        <v>21282</v>
      </c>
      <c r="F6387" s="2" t="s">
        <v>21283</v>
      </c>
      <c r="G6387" s="2" t="s">
        <v>66</v>
      </c>
      <c r="H6387" s="2" t="s">
        <v>66</v>
      </c>
      <c r="I6387" s="3" t="s">
        <v>21284</v>
      </c>
    </row>
    <row r="6388" spans="1:9">
      <c r="A6388" t="s">
        <v>21285</v>
      </c>
      <c r="B6388" t="s">
        <v>9</v>
      </c>
      <c r="C6388" t="s">
        <v>20894</v>
      </c>
      <c r="D6388" t="s">
        <v>16617</v>
      </c>
      <c r="E6388" t="s">
        <v>21286</v>
      </c>
      <c r="F6388" s="2" t="s">
        <v>21287</v>
      </c>
      <c r="G6388" s="2" t="s">
        <v>66</v>
      </c>
      <c r="H6388" s="2" t="s">
        <v>66</v>
      </c>
      <c r="I6388" s="3" t="s">
        <v>21284</v>
      </c>
    </row>
    <row r="6389" spans="1:9">
      <c r="A6389" t="s">
        <v>21288</v>
      </c>
      <c r="B6389" t="s">
        <v>9</v>
      </c>
      <c r="C6389" t="s">
        <v>20894</v>
      </c>
      <c r="D6389" t="s">
        <v>11044</v>
      </c>
      <c r="E6389" t="s">
        <v>21289</v>
      </c>
      <c r="F6389" s="2" t="s">
        <v>21290</v>
      </c>
      <c r="G6389" s="2" t="s">
        <v>66</v>
      </c>
      <c r="H6389" s="2" t="s">
        <v>66</v>
      </c>
      <c r="I6389" s="3" t="s">
        <v>21284</v>
      </c>
    </row>
    <row r="6390" spans="1:9">
      <c r="A6390" t="s">
        <v>21291</v>
      </c>
      <c r="B6390" t="s">
        <v>9</v>
      </c>
      <c r="C6390" t="s">
        <v>20894</v>
      </c>
      <c r="D6390" t="s">
        <v>21292</v>
      </c>
      <c r="E6390" t="s">
        <v>21293</v>
      </c>
      <c r="F6390" s="2" t="s">
        <v>21294</v>
      </c>
      <c r="G6390" s="2" t="s">
        <v>66</v>
      </c>
      <c r="H6390" s="2" t="s">
        <v>66</v>
      </c>
      <c r="I6390" s="3" t="s">
        <v>21284</v>
      </c>
    </row>
    <row r="6391" spans="1:9">
      <c r="A6391" t="s">
        <v>21295</v>
      </c>
      <c r="B6391" t="s">
        <v>9</v>
      </c>
      <c r="C6391" t="s">
        <v>20894</v>
      </c>
      <c r="D6391" t="s">
        <v>21296</v>
      </c>
      <c r="E6391" t="s">
        <v>21297</v>
      </c>
      <c r="F6391" s="2" t="s">
        <v>21298</v>
      </c>
      <c r="G6391" s="2" t="s">
        <v>66</v>
      </c>
      <c r="H6391" s="2" t="s">
        <v>66</v>
      </c>
      <c r="I6391" s="3" t="s">
        <v>21284</v>
      </c>
    </row>
    <row r="6392" spans="1:9">
      <c r="A6392" t="s">
        <v>21299</v>
      </c>
      <c r="B6392" t="s">
        <v>9</v>
      </c>
      <c r="C6392" t="s">
        <v>20894</v>
      </c>
      <c r="D6392" t="s">
        <v>21296</v>
      </c>
      <c r="E6392" t="s">
        <v>21300</v>
      </c>
      <c r="F6392" s="2" t="s">
        <v>21301</v>
      </c>
      <c r="G6392" s="2" t="s">
        <v>66</v>
      </c>
      <c r="H6392" s="2" t="s">
        <v>66</v>
      </c>
      <c r="I6392" s="3" t="s">
        <v>21284</v>
      </c>
    </row>
    <row r="6393" spans="1:9">
      <c r="A6393" t="s">
        <v>21302</v>
      </c>
      <c r="B6393" t="s">
        <v>9</v>
      </c>
      <c r="C6393" t="s">
        <v>20894</v>
      </c>
      <c r="D6393" t="s">
        <v>10254</v>
      </c>
      <c r="E6393" t="s">
        <v>21303</v>
      </c>
      <c r="F6393" s="2" t="s">
        <v>21304</v>
      </c>
      <c r="G6393" s="2" t="s">
        <v>66</v>
      </c>
      <c r="H6393" s="2" t="s">
        <v>66</v>
      </c>
      <c r="I6393" s="3" t="s">
        <v>21284</v>
      </c>
    </row>
    <row r="6394" spans="1:9">
      <c r="A6394" t="s">
        <v>21305</v>
      </c>
      <c r="B6394" t="s">
        <v>9</v>
      </c>
      <c r="C6394" t="s">
        <v>20894</v>
      </c>
      <c r="D6394" t="s">
        <v>21296</v>
      </c>
      <c r="E6394" t="s">
        <v>21306</v>
      </c>
      <c r="F6394" s="2" t="s">
        <v>21307</v>
      </c>
      <c r="G6394" s="2" t="s">
        <v>66</v>
      </c>
      <c r="H6394" s="2" t="s">
        <v>66</v>
      </c>
      <c r="I6394" s="3" t="s">
        <v>21284</v>
      </c>
    </row>
    <row r="6395" spans="1:9">
      <c r="A6395" t="s">
        <v>21308</v>
      </c>
      <c r="B6395" t="s">
        <v>9</v>
      </c>
      <c r="C6395" t="s">
        <v>20894</v>
      </c>
      <c r="D6395" t="s">
        <v>21309</v>
      </c>
      <c r="E6395" t="s">
        <v>21310</v>
      </c>
      <c r="F6395" s="2" t="s">
        <v>21311</v>
      </c>
      <c r="G6395" s="2" t="s">
        <v>66</v>
      </c>
      <c r="H6395" s="2" t="s">
        <v>66</v>
      </c>
      <c r="I6395" s="3" t="s">
        <v>21284</v>
      </c>
    </row>
    <row r="6396" spans="1:9">
      <c r="A6396" t="s">
        <v>21312</v>
      </c>
      <c r="B6396" t="s">
        <v>9</v>
      </c>
      <c r="C6396" t="s">
        <v>20894</v>
      </c>
      <c r="D6396" t="s">
        <v>21309</v>
      </c>
      <c r="E6396" t="s">
        <v>21313</v>
      </c>
      <c r="F6396" s="2" t="s">
        <v>21314</v>
      </c>
      <c r="G6396" s="2" t="s">
        <v>66</v>
      </c>
      <c r="H6396" s="2" t="s">
        <v>66</v>
      </c>
      <c r="I6396" s="3" t="s">
        <v>21284</v>
      </c>
    </row>
    <row r="6397" spans="1:9">
      <c r="A6397" t="s">
        <v>21315</v>
      </c>
      <c r="B6397" t="s">
        <v>9</v>
      </c>
      <c r="C6397" t="s">
        <v>20894</v>
      </c>
      <c r="D6397" t="s">
        <v>21292</v>
      </c>
      <c r="E6397" t="s">
        <v>21316</v>
      </c>
      <c r="F6397" s="2" t="s">
        <v>21317</v>
      </c>
      <c r="G6397" s="2" t="s">
        <v>66</v>
      </c>
      <c r="H6397" s="2" t="s">
        <v>66</v>
      </c>
      <c r="I6397" s="3" t="s">
        <v>21284</v>
      </c>
    </row>
    <row r="6398" spans="1:9">
      <c r="A6398" t="s">
        <v>21318</v>
      </c>
      <c r="B6398" t="s">
        <v>9</v>
      </c>
      <c r="C6398" t="s">
        <v>20894</v>
      </c>
      <c r="D6398" t="s">
        <v>21296</v>
      </c>
      <c r="E6398" t="s">
        <v>21319</v>
      </c>
      <c r="F6398" s="2" t="s">
        <v>21320</v>
      </c>
      <c r="G6398" s="2" t="s">
        <v>66</v>
      </c>
      <c r="H6398" s="2" t="s">
        <v>66</v>
      </c>
      <c r="I6398" s="3" t="s">
        <v>21284</v>
      </c>
    </row>
    <row r="6399" spans="1:9">
      <c r="A6399" t="s">
        <v>21321</v>
      </c>
      <c r="B6399" t="s">
        <v>9</v>
      </c>
      <c r="C6399" t="s">
        <v>20894</v>
      </c>
      <c r="D6399" t="s">
        <v>10254</v>
      </c>
      <c r="E6399" t="s">
        <v>21322</v>
      </c>
      <c r="F6399" s="2" t="s">
        <v>21323</v>
      </c>
      <c r="G6399" s="2" t="s">
        <v>66</v>
      </c>
      <c r="H6399" s="2" t="s">
        <v>66</v>
      </c>
      <c r="I6399" s="3" t="s">
        <v>21284</v>
      </c>
    </row>
    <row r="6400" spans="1:9">
      <c r="A6400" t="s">
        <v>21324</v>
      </c>
      <c r="B6400" t="s">
        <v>9</v>
      </c>
      <c r="C6400" t="s">
        <v>20894</v>
      </c>
      <c r="D6400" t="s">
        <v>11044</v>
      </c>
      <c r="E6400" t="s">
        <v>21325</v>
      </c>
      <c r="F6400" s="2" t="s">
        <v>21326</v>
      </c>
      <c r="G6400" s="2" t="s">
        <v>66</v>
      </c>
      <c r="H6400" s="2" t="s">
        <v>66</v>
      </c>
      <c r="I6400" s="3" t="s">
        <v>21284</v>
      </c>
    </row>
    <row r="6401" spans="1:9">
      <c r="A6401" t="s">
        <v>21327</v>
      </c>
      <c r="B6401" t="s">
        <v>9</v>
      </c>
      <c r="C6401" t="s">
        <v>20894</v>
      </c>
      <c r="D6401" t="s">
        <v>16617</v>
      </c>
      <c r="E6401" t="s">
        <v>21328</v>
      </c>
      <c r="F6401" s="2" t="s">
        <v>21329</v>
      </c>
      <c r="G6401" s="2" t="s">
        <v>66</v>
      </c>
      <c r="H6401" s="2" t="s">
        <v>66</v>
      </c>
      <c r="I6401" s="3" t="s">
        <v>21284</v>
      </c>
    </row>
    <row r="6402" spans="1:9">
      <c r="A6402" t="s">
        <v>21330</v>
      </c>
      <c r="B6402" t="s">
        <v>9</v>
      </c>
      <c r="C6402" t="s">
        <v>20894</v>
      </c>
      <c r="D6402" t="s">
        <v>21292</v>
      </c>
      <c r="E6402" t="s">
        <v>21331</v>
      </c>
      <c r="F6402" s="2" t="s">
        <v>21332</v>
      </c>
      <c r="G6402" s="2" t="s">
        <v>66</v>
      </c>
      <c r="H6402" s="2" t="s">
        <v>66</v>
      </c>
      <c r="I6402" s="3" t="s">
        <v>21284</v>
      </c>
    </row>
    <row r="6403" spans="1:9">
      <c r="A6403" t="s">
        <v>21333</v>
      </c>
      <c r="B6403" t="s">
        <v>9</v>
      </c>
      <c r="C6403" t="s">
        <v>20894</v>
      </c>
      <c r="D6403" t="s">
        <v>21309</v>
      </c>
      <c r="E6403" t="s">
        <v>21334</v>
      </c>
      <c r="F6403" s="2" t="s">
        <v>21335</v>
      </c>
      <c r="G6403" s="2" t="s">
        <v>66</v>
      </c>
      <c r="H6403" s="2" t="s">
        <v>66</v>
      </c>
      <c r="I6403" s="3" t="s">
        <v>21284</v>
      </c>
    </row>
    <row r="6404" spans="1:9">
      <c r="A6404" t="s">
        <v>21336</v>
      </c>
      <c r="B6404" t="s">
        <v>9</v>
      </c>
      <c r="C6404" t="s">
        <v>20894</v>
      </c>
      <c r="D6404" t="s">
        <v>21296</v>
      </c>
      <c r="E6404" t="s">
        <v>21337</v>
      </c>
      <c r="F6404" s="2" t="s">
        <v>21338</v>
      </c>
      <c r="G6404" s="2" t="s">
        <v>66</v>
      </c>
      <c r="H6404" s="2" t="s">
        <v>66</v>
      </c>
      <c r="I6404" s="3" t="s">
        <v>21284</v>
      </c>
    </row>
    <row r="6405" spans="1:9">
      <c r="A6405" t="s">
        <v>21339</v>
      </c>
      <c r="B6405" t="s">
        <v>9</v>
      </c>
      <c r="C6405" t="s">
        <v>20894</v>
      </c>
      <c r="D6405" t="s">
        <v>21292</v>
      </c>
      <c r="E6405" t="s">
        <v>21340</v>
      </c>
      <c r="F6405" s="2" t="s">
        <v>21341</v>
      </c>
      <c r="G6405" s="2" t="s">
        <v>66</v>
      </c>
      <c r="H6405" s="2" t="s">
        <v>66</v>
      </c>
      <c r="I6405" s="3" t="s">
        <v>21284</v>
      </c>
    </row>
    <row r="6406" spans="1:9">
      <c r="A6406" t="s">
        <v>21342</v>
      </c>
      <c r="B6406" t="s">
        <v>9</v>
      </c>
      <c r="C6406" t="s">
        <v>20894</v>
      </c>
      <c r="D6406" t="s">
        <v>10254</v>
      </c>
      <c r="E6406" t="s">
        <v>21343</v>
      </c>
      <c r="F6406" s="2" t="s">
        <v>21344</v>
      </c>
      <c r="G6406" s="2" t="s">
        <v>66</v>
      </c>
      <c r="H6406" s="2" t="s">
        <v>66</v>
      </c>
      <c r="I6406" s="3" t="s">
        <v>21284</v>
      </c>
    </row>
    <row r="6407" spans="1:9">
      <c r="A6407" t="s">
        <v>21345</v>
      </c>
      <c r="B6407" t="s">
        <v>9</v>
      </c>
      <c r="C6407" t="s">
        <v>20894</v>
      </c>
      <c r="D6407" t="s">
        <v>21296</v>
      </c>
      <c r="E6407" t="s">
        <v>21346</v>
      </c>
      <c r="F6407" s="2" t="s">
        <v>21347</v>
      </c>
      <c r="G6407" s="2" t="s">
        <v>66</v>
      </c>
      <c r="H6407" s="2" t="s">
        <v>66</v>
      </c>
      <c r="I6407" s="3" t="s">
        <v>21284</v>
      </c>
    </row>
    <row r="6408" spans="1:9">
      <c r="A6408" t="s">
        <v>21348</v>
      </c>
      <c r="B6408" t="s">
        <v>9</v>
      </c>
      <c r="C6408" t="s">
        <v>20894</v>
      </c>
      <c r="D6408" t="s">
        <v>21292</v>
      </c>
      <c r="E6408" t="s">
        <v>21349</v>
      </c>
      <c r="F6408" s="2" t="s">
        <v>21350</v>
      </c>
      <c r="G6408" s="2" t="s">
        <v>66</v>
      </c>
      <c r="H6408" s="2" t="s">
        <v>66</v>
      </c>
      <c r="I6408" s="3" t="s">
        <v>21284</v>
      </c>
    </row>
    <row r="6409" spans="1:9">
      <c r="A6409" t="s">
        <v>21351</v>
      </c>
      <c r="B6409" t="s">
        <v>9</v>
      </c>
      <c r="C6409" t="s">
        <v>20894</v>
      </c>
      <c r="D6409" t="s">
        <v>16617</v>
      </c>
      <c r="E6409" t="s">
        <v>21352</v>
      </c>
      <c r="F6409" s="2" t="s">
        <v>21353</v>
      </c>
      <c r="G6409" s="2" t="s">
        <v>66</v>
      </c>
      <c r="H6409" s="2" t="s">
        <v>66</v>
      </c>
      <c r="I6409" s="3" t="s">
        <v>21284</v>
      </c>
    </row>
    <row r="6410" ht="25.5" spans="1:9">
      <c r="A6410" t="s">
        <v>21354</v>
      </c>
      <c r="B6410" t="s">
        <v>9</v>
      </c>
      <c r="C6410" t="s">
        <v>20894</v>
      </c>
      <c r="D6410" t="s">
        <v>21355</v>
      </c>
      <c r="E6410" t="s">
        <v>21356</v>
      </c>
      <c r="F6410" s="2" t="s">
        <v>21357</v>
      </c>
      <c r="G6410" s="2" t="s">
        <v>66</v>
      </c>
      <c r="H6410" s="2" t="s">
        <v>66</v>
      </c>
      <c r="I6410" s="3" t="s">
        <v>21358</v>
      </c>
    </row>
    <row r="6411" spans="1:9">
      <c r="A6411" t="s">
        <v>21359</v>
      </c>
      <c r="B6411" t="s">
        <v>9</v>
      </c>
      <c r="C6411" t="s">
        <v>20446</v>
      </c>
      <c r="D6411" t="s">
        <v>21360</v>
      </c>
      <c r="E6411" t="s">
        <v>21361</v>
      </c>
      <c r="F6411" s="2" t="s">
        <v>21362</v>
      </c>
      <c r="G6411" s="2" t="s">
        <v>66</v>
      </c>
      <c r="H6411" s="2" t="s">
        <v>66</v>
      </c>
      <c r="I6411" s="3" t="s">
        <v>21363</v>
      </c>
    </row>
    <row r="6412" spans="1:9">
      <c r="A6412" t="s">
        <v>21364</v>
      </c>
      <c r="B6412" t="s">
        <v>9</v>
      </c>
      <c r="C6412" t="s">
        <v>21365</v>
      </c>
      <c r="D6412" t="s">
        <v>21366</v>
      </c>
      <c r="E6412" t="s">
        <v>21367</v>
      </c>
      <c r="F6412" s="2" t="s">
        <v>21368</v>
      </c>
      <c r="G6412" s="2" t="s">
        <v>66</v>
      </c>
      <c r="H6412" s="2" t="s">
        <v>66</v>
      </c>
      <c r="I6412" s="3" t="s">
        <v>21369</v>
      </c>
    </row>
    <row r="6413" ht="153" spans="1:9">
      <c r="A6413" t="s">
        <v>21370</v>
      </c>
      <c r="B6413" t="s">
        <v>9</v>
      </c>
      <c r="C6413" t="s">
        <v>2190</v>
      </c>
      <c r="D6413" t="s">
        <v>3068</v>
      </c>
      <c r="E6413" t="s">
        <v>21371</v>
      </c>
      <c r="F6413" s="2" t="s">
        <v>21372</v>
      </c>
      <c r="G6413" s="2" t="s">
        <v>66</v>
      </c>
      <c r="H6413" s="2" t="s">
        <v>66</v>
      </c>
      <c r="I6413" s="3" t="s">
        <v>401</v>
      </c>
    </row>
    <row r="6414" spans="1:9">
      <c r="A6414" t="s">
        <v>21373</v>
      </c>
      <c r="B6414" t="s">
        <v>9</v>
      </c>
      <c r="C6414" t="s">
        <v>11</v>
      </c>
      <c r="D6414" t="s">
        <v>21374</v>
      </c>
      <c r="E6414" t="s">
        <v>21375</v>
      </c>
      <c r="F6414" s="2" t="s">
        <v>21376</v>
      </c>
      <c r="G6414" s="2" t="s">
        <v>66</v>
      </c>
      <c r="H6414" s="2" t="s">
        <v>66</v>
      </c>
      <c r="I6414" s="3" t="s">
        <v>21377</v>
      </c>
    </row>
    <row r="6415" ht="25.5" spans="1:9">
      <c r="A6415" t="s">
        <v>21378</v>
      </c>
      <c r="B6415" t="s">
        <v>9</v>
      </c>
      <c r="C6415" t="s">
        <v>160</v>
      </c>
      <c r="D6415" t="s">
        <v>420</v>
      </c>
      <c r="E6415" t="s">
        <v>21379</v>
      </c>
      <c r="F6415" s="2" t="s">
        <v>21380</v>
      </c>
      <c r="G6415" s="2" t="s">
        <v>66</v>
      </c>
      <c r="H6415" s="2" t="s">
        <v>66</v>
      </c>
      <c r="I6415" s="3" t="s">
        <v>66</v>
      </c>
    </row>
    <row r="6416" ht="114.75" spans="1:9">
      <c r="A6416" t="s">
        <v>21381</v>
      </c>
      <c r="B6416" t="s">
        <v>9</v>
      </c>
      <c r="C6416" t="s">
        <v>160</v>
      </c>
      <c r="D6416" t="s">
        <v>78</v>
      </c>
      <c r="E6416" t="s">
        <v>21382</v>
      </c>
      <c r="F6416" s="2" t="s">
        <v>21383</v>
      </c>
      <c r="G6416" s="2" t="s">
        <v>66</v>
      </c>
      <c r="H6416" s="2" t="s">
        <v>66</v>
      </c>
      <c r="I6416" s="3" t="s">
        <v>21384</v>
      </c>
    </row>
    <row r="6417" spans="1:9">
      <c r="A6417" t="s">
        <v>21385</v>
      </c>
      <c r="B6417" t="s">
        <v>9</v>
      </c>
      <c r="C6417" t="s">
        <v>160</v>
      </c>
      <c r="D6417" t="s">
        <v>78</v>
      </c>
      <c r="E6417" t="s">
        <v>21386</v>
      </c>
      <c r="F6417" s="2" t="s">
        <v>21387</v>
      </c>
      <c r="G6417" s="2" t="s">
        <v>66</v>
      </c>
      <c r="H6417" s="2" t="s">
        <v>66</v>
      </c>
      <c r="I6417" s="3" t="s">
        <v>66</v>
      </c>
    </row>
    <row r="6418" spans="1:9">
      <c r="A6418" t="s">
        <v>21388</v>
      </c>
      <c r="B6418" t="s">
        <v>9</v>
      </c>
      <c r="C6418" t="s">
        <v>160</v>
      </c>
      <c r="D6418" t="s">
        <v>78</v>
      </c>
      <c r="E6418" t="s">
        <v>21389</v>
      </c>
      <c r="F6418" s="2" t="s">
        <v>21390</v>
      </c>
      <c r="G6418" s="2" t="s">
        <v>66</v>
      </c>
      <c r="H6418" s="2" t="s">
        <v>66</v>
      </c>
      <c r="I6418" s="3" t="s">
        <v>66</v>
      </c>
    </row>
    <row r="6419" spans="1:9">
      <c r="A6419" t="s">
        <v>21391</v>
      </c>
      <c r="B6419" t="s">
        <v>9</v>
      </c>
      <c r="C6419" t="s">
        <v>160</v>
      </c>
      <c r="D6419" t="s">
        <v>420</v>
      </c>
      <c r="E6419" t="s">
        <v>21392</v>
      </c>
      <c r="F6419" s="2" t="s">
        <v>21393</v>
      </c>
      <c r="G6419" s="2" t="s">
        <v>66</v>
      </c>
      <c r="H6419" s="2" t="s">
        <v>66</v>
      </c>
      <c r="I6419" s="3" t="s">
        <v>66</v>
      </c>
    </row>
    <row r="6420" ht="25.5" spans="1:9">
      <c r="A6420" t="s">
        <v>21394</v>
      </c>
      <c r="B6420" t="s">
        <v>9</v>
      </c>
      <c r="C6420" t="s">
        <v>21395</v>
      </c>
      <c r="D6420" t="s">
        <v>18812</v>
      </c>
      <c r="E6420" t="s">
        <v>21396</v>
      </c>
      <c r="F6420" s="2" t="s">
        <v>21397</v>
      </c>
      <c r="G6420" s="2" t="s">
        <v>21398</v>
      </c>
      <c r="H6420" s="2" t="s">
        <v>21399</v>
      </c>
      <c r="I6420" s="3" t="s">
        <v>21400</v>
      </c>
    </row>
    <row r="6421" spans="1:9">
      <c r="A6421" t="s">
        <v>21401</v>
      </c>
      <c r="B6421" t="s">
        <v>9</v>
      </c>
      <c r="C6421" t="s">
        <v>11</v>
      </c>
      <c r="D6421" t="s">
        <v>21402</v>
      </c>
      <c r="E6421" t="s">
        <v>21403</v>
      </c>
      <c r="F6421" s="2" t="s">
        <v>21404</v>
      </c>
      <c r="G6421" s="2" t="s">
        <v>21405</v>
      </c>
      <c r="H6421" s="2" t="s">
        <v>21406</v>
      </c>
      <c r="I6421" s="3" t="s">
        <v>21407</v>
      </c>
    </row>
    <row r="6422" spans="1:9">
      <c r="A6422" t="s">
        <v>21408</v>
      </c>
      <c r="B6422" t="s">
        <v>9</v>
      </c>
      <c r="C6422" t="s">
        <v>11</v>
      </c>
      <c r="D6422" t="s">
        <v>21402</v>
      </c>
      <c r="E6422" t="s">
        <v>21409</v>
      </c>
      <c r="F6422" s="2" t="s">
        <v>21410</v>
      </c>
      <c r="G6422" s="2" t="s">
        <v>21405</v>
      </c>
      <c r="H6422" s="2" t="s">
        <v>21406</v>
      </c>
      <c r="I6422" s="3" t="s">
        <v>21407</v>
      </c>
    </row>
    <row r="6423" spans="1:9">
      <c r="A6423" t="s">
        <v>21411</v>
      </c>
      <c r="B6423" t="s">
        <v>9</v>
      </c>
      <c r="C6423" t="s">
        <v>11</v>
      </c>
      <c r="D6423" t="s">
        <v>1887</v>
      </c>
      <c r="E6423" t="s">
        <v>21412</v>
      </c>
      <c r="F6423" s="2" t="s">
        <v>21413</v>
      </c>
      <c r="G6423" s="2" t="s">
        <v>21405</v>
      </c>
      <c r="H6423" s="2" t="s">
        <v>21406</v>
      </c>
      <c r="I6423" s="3" t="s">
        <v>21407</v>
      </c>
    </row>
    <row r="6424" spans="1:9">
      <c r="A6424" t="s">
        <v>21414</v>
      </c>
      <c r="B6424" t="s">
        <v>9</v>
      </c>
      <c r="C6424" t="s">
        <v>11</v>
      </c>
      <c r="D6424" t="s">
        <v>2063</v>
      </c>
      <c r="E6424" t="s">
        <v>21415</v>
      </c>
      <c r="F6424" s="2" t="s">
        <v>21416</v>
      </c>
      <c r="G6424" s="2" t="s">
        <v>21405</v>
      </c>
      <c r="H6424" s="2" t="s">
        <v>21406</v>
      </c>
      <c r="I6424" s="3" t="s">
        <v>21407</v>
      </c>
    </row>
    <row r="6425" spans="1:9">
      <c r="A6425" t="s">
        <v>21417</v>
      </c>
      <c r="B6425" t="s">
        <v>9</v>
      </c>
      <c r="C6425" t="s">
        <v>11</v>
      </c>
      <c r="D6425" t="s">
        <v>21418</v>
      </c>
      <c r="E6425" t="s">
        <v>21419</v>
      </c>
      <c r="F6425" s="2" t="s">
        <v>21420</v>
      </c>
      <c r="G6425" s="2" t="s">
        <v>21405</v>
      </c>
      <c r="H6425" s="2" t="s">
        <v>21406</v>
      </c>
      <c r="I6425" s="3" t="s">
        <v>21407</v>
      </c>
    </row>
    <row r="6426" spans="1:9">
      <c r="A6426" t="s">
        <v>21421</v>
      </c>
      <c r="B6426" t="s">
        <v>9</v>
      </c>
      <c r="C6426" t="s">
        <v>11</v>
      </c>
      <c r="D6426" t="s">
        <v>21422</v>
      </c>
      <c r="E6426" t="s">
        <v>21423</v>
      </c>
      <c r="F6426" s="2" t="s">
        <v>21424</v>
      </c>
      <c r="G6426" s="2" t="s">
        <v>21405</v>
      </c>
      <c r="H6426" s="2" t="s">
        <v>21406</v>
      </c>
      <c r="I6426" s="3" t="s">
        <v>21407</v>
      </c>
    </row>
    <row r="6427" ht="25.5" spans="1:9">
      <c r="A6427" t="s">
        <v>21425</v>
      </c>
      <c r="B6427" t="s">
        <v>9</v>
      </c>
      <c r="C6427" t="s">
        <v>11</v>
      </c>
      <c r="D6427" t="s">
        <v>21402</v>
      </c>
      <c r="E6427" t="s">
        <v>21426</v>
      </c>
      <c r="F6427" s="2" t="s">
        <v>21427</v>
      </c>
      <c r="G6427" s="2" t="s">
        <v>66</v>
      </c>
      <c r="H6427" s="2" t="s">
        <v>66</v>
      </c>
      <c r="I6427" s="3" t="s">
        <v>21428</v>
      </c>
    </row>
    <row r="6428" ht="25.5" spans="1:9">
      <c r="A6428" t="s">
        <v>21429</v>
      </c>
      <c r="B6428" t="s">
        <v>9</v>
      </c>
      <c r="C6428" t="s">
        <v>11</v>
      </c>
      <c r="D6428" t="s">
        <v>1887</v>
      </c>
      <c r="E6428" t="s">
        <v>21430</v>
      </c>
      <c r="F6428" s="2" t="s">
        <v>21431</v>
      </c>
      <c r="G6428" s="2" t="s">
        <v>66</v>
      </c>
      <c r="H6428" s="2" t="s">
        <v>66</v>
      </c>
      <c r="I6428" s="3" t="s">
        <v>21428</v>
      </c>
    </row>
    <row r="6429" spans="1:9">
      <c r="A6429" t="s">
        <v>21432</v>
      </c>
      <c r="B6429" t="s">
        <v>9</v>
      </c>
      <c r="C6429" t="s">
        <v>675</v>
      </c>
      <c r="D6429" t="s">
        <v>78</v>
      </c>
      <c r="E6429" t="s">
        <v>21433</v>
      </c>
      <c r="F6429" s="2" t="s">
        <v>21434</v>
      </c>
      <c r="G6429" s="2" t="s">
        <v>66</v>
      </c>
      <c r="H6429" s="2" t="s">
        <v>66</v>
      </c>
      <c r="I6429" s="3" t="s">
        <v>66</v>
      </c>
    </row>
    <row r="6430" spans="1:9">
      <c r="A6430" t="s">
        <v>21435</v>
      </c>
      <c r="B6430" t="s">
        <v>9</v>
      </c>
      <c r="C6430" t="s">
        <v>11</v>
      </c>
      <c r="D6430" t="s">
        <v>11197</v>
      </c>
      <c r="E6430" t="s">
        <v>21436</v>
      </c>
      <c r="F6430" s="2" t="s">
        <v>21437</v>
      </c>
      <c r="G6430" s="2" t="s">
        <v>8027</v>
      </c>
      <c r="H6430" s="2" t="s">
        <v>8027</v>
      </c>
      <c r="I6430" s="3" t="s">
        <v>66</v>
      </c>
    </row>
    <row r="6431" spans="1:9">
      <c r="A6431" t="s">
        <v>21438</v>
      </c>
      <c r="B6431" t="s">
        <v>9</v>
      </c>
      <c r="C6431" t="s">
        <v>11</v>
      </c>
      <c r="D6431" t="s">
        <v>11197</v>
      </c>
      <c r="E6431" t="s">
        <v>21439</v>
      </c>
      <c r="F6431" s="2" t="s">
        <v>21440</v>
      </c>
      <c r="G6431" s="2" t="s">
        <v>8027</v>
      </c>
      <c r="H6431" s="2" t="s">
        <v>8027</v>
      </c>
      <c r="I6431" s="3" t="s">
        <v>66</v>
      </c>
    </row>
    <row r="6432" spans="1:9">
      <c r="A6432" t="s">
        <v>21441</v>
      </c>
      <c r="B6432" t="s">
        <v>9</v>
      </c>
      <c r="C6432" t="s">
        <v>11</v>
      </c>
      <c r="D6432" t="s">
        <v>11197</v>
      </c>
      <c r="E6432" t="s">
        <v>21442</v>
      </c>
      <c r="F6432" s="2" t="s">
        <v>21443</v>
      </c>
      <c r="G6432" s="2" t="s">
        <v>8027</v>
      </c>
      <c r="H6432" s="2" t="s">
        <v>8027</v>
      </c>
      <c r="I6432" s="3" t="s">
        <v>66</v>
      </c>
    </row>
    <row r="6433" spans="1:9">
      <c r="A6433" t="s">
        <v>21444</v>
      </c>
      <c r="B6433" t="s">
        <v>9</v>
      </c>
      <c r="C6433" t="s">
        <v>11</v>
      </c>
      <c r="D6433" t="s">
        <v>11197</v>
      </c>
      <c r="E6433" t="s">
        <v>21445</v>
      </c>
      <c r="F6433" s="2" t="s">
        <v>21446</v>
      </c>
      <c r="G6433" s="2" t="s">
        <v>8027</v>
      </c>
      <c r="H6433" s="2" t="s">
        <v>8027</v>
      </c>
      <c r="I6433" s="3" t="s">
        <v>66</v>
      </c>
    </row>
    <row r="6434" spans="1:9">
      <c r="A6434" t="s">
        <v>21447</v>
      </c>
      <c r="B6434" t="s">
        <v>9</v>
      </c>
      <c r="C6434" t="s">
        <v>11</v>
      </c>
      <c r="D6434" t="s">
        <v>18832</v>
      </c>
      <c r="E6434" t="s">
        <v>21448</v>
      </c>
      <c r="F6434" s="2" t="s">
        <v>21449</v>
      </c>
      <c r="G6434" s="2" t="s">
        <v>8027</v>
      </c>
      <c r="H6434" s="2" t="s">
        <v>8027</v>
      </c>
      <c r="I6434" s="3" t="s">
        <v>66</v>
      </c>
    </row>
    <row r="6435" spans="1:9">
      <c r="A6435" t="s">
        <v>21450</v>
      </c>
      <c r="B6435" t="s">
        <v>9</v>
      </c>
      <c r="C6435" t="s">
        <v>11</v>
      </c>
      <c r="D6435" t="s">
        <v>18832</v>
      </c>
      <c r="E6435" t="s">
        <v>21451</v>
      </c>
      <c r="F6435" s="2" t="s">
        <v>21452</v>
      </c>
      <c r="G6435" s="2" t="s">
        <v>8027</v>
      </c>
      <c r="H6435" s="2" t="s">
        <v>8027</v>
      </c>
      <c r="I6435" s="3" t="s">
        <v>66</v>
      </c>
    </row>
    <row r="6436" spans="1:9">
      <c r="A6436" t="s">
        <v>21453</v>
      </c>
      <c r="B6436" t="s">
        <v>9</v>
      </c>
      <c r="C6436" t="s">
        <v>11</v>
      </c>
      <c r="D6436" t="s">
        <v>18832</v>
      </c>
      <c r="E6436" t="s">
        <v>21454</v>
      </c>
      <c r="F6436" s="2" t="s">
        <v>21455</v>
      </c>
      <c r="G6436" s="2" t="s">
        <v>8027</v>
      </c>
      <c r="H6436" s="2" t="s">
        <v>8027</v>
      </c>
      <c r="I6436" s="3" t="s">
        <v>66</v>
      </c>
    </row>
    <row r="6437" spans="1:9">
      <c r="A6437" t="s">
        <v>21456</v>
      </c>
      <c r="B6437" t="s">
        <v>9</v>
      </c>
      <c r="C6437" t="s">
        <v>11</v>
      </c>
      <c r="D6437" t="s">
        <v>18832</v>
      </c>
      <c r="E6437" t="s">
        <v>21457</v>
      </c>
      <c r="F6437" s="2" t="s">
        <v>21458</v>
      </c>
      <c r="G6437" s="2" t="s">
        <v>8027</v>
      </c>
      <c r="H6437" s="2" t="s">
        <v>8027</v>
      </c>
      <c r="I6437" s="3" t="s">
        <v>66</v>
      </c>
    </row>
    <row r="6438" ht="51" spans="1:9">
      <c r="A6438" t="s">
        <v>21459</v>
      </c>
      <c r="B6438" t="s">
        <v>9</v>
      </c>
      <c r="C6438" t="s">
        <v>591</v>
      </c>
      <c r="D6438" t="s">
        <v>21460</v>
      </c>
      <c r="E6438" t="s">
        <v>21461</v>
      </c>
      <c r="F6438" s="2" t="s">
        <v>21462</v>
      </c>
      <c r="G6438" s="2" t="s">
        <v>66</v>
      </c>
      <c r="H6438" s="2" t="s">
        <v>66</v>
      </c>
      <c r="I6438" s="3" t="s">
        <v>11365</v>
      </c>
    </row>
    <row r="6439" ht="25.5" spans="1:9">
      <c r="A6439" t="s">
        <v>21463</v>
      </c>
      <c r="B6439" t="s">
        <v>9</v>
      </c>
      <c r="C6439" t="s">
        <v>1099</v>
      </c>
      <c r="D6439" t="s">
        <v>5008</v>
      </c>
      <c r="E6439" t="s">
        <v>21464</v>
      </c>
      <c r="F6439" s="2" t="s">
        <v>21465</v>
      </c>
      <c r="G6439" s="2" t="s">
        <v>66</v>
      </c>
      <c r="H6439" s="2" t="s">
        <v>66</v>
      </c>
      <c r="I6439" s="3" t="s">
        <v>21466</v>
      </c>
    </row>
    <row r="6440" ht="38.25" spans="1:9">
      <c r="A6440" t="s">
        <v>21467</v>
      </c>
      <c r="B6440" t="s">
        <v>9</v>
      </c>
      <c r="C6440" t="s">
        <v>591</v>
      </c>
      <c r="D6440" t="s">
        <v>21468</v>
      </c>
      <c r="E6440" t="s">
        <v>21469</v>
      </c>
      <c r="F6440" s="2" t="s">
        <v>21470</v>
      </c>
      <c r="G6440" s="2" t="s">
        <v>66</v>
      </c>
      <c r="H6440" s="2" t="s">
        <v>66</v>
      </c>
      <c r="I6440" s="3" t="s">
        <v>1763</v>
      </c>
    </row>
    <row r="6441" ht="51" spans="1:9">
      <c r="A6441" t="s">
        <v>21471</v>
      </c>
      <c r="B6441" t="s">
        <v>9</v>
      </c>
      <c r="C6441" t="s">
        <v>591</v>
      </c>
      <c r="D6441" t="s">
        <v>21472</v>
      </c>
      <c r="E6441" t="s">
        <v>21473</v>
      </c>
      <c r="F6441" s="2" t="s">
        <v>21474</v>
      </c>
      <c r="G6441" s="2" t="s">
        <v>66</v>
      </c>
      <c r="H6441" s="2" t="s">
        <v>66</v>
      </c>
      <c r="I6441" s="3" t="s">
        <v>11365</v>
      </c>
    </row>
    <row r="6442" ht="25.5" spans="1:9">
      <c r="A6442" t="s">
        <v>21475</v>
      </c>
      <c r="B6442" t="s">
        <v>9</v>
      </c>
      <c r="C6442" t="s">
        <v>1099</v>
      </c>
      <c r="D6442" t="s">
        <v>21476</v>
      </c>
      <c r="E6442" t="s">
        <v>21477</v>
      </c>
      <c r="F6442" s="2" t="s">
        <v>21478</v>
      </c>
      <c r="G6442" s="2" t="s">
        <v>66</v>
      </c>
      <c r="H6442" s="2" t="s">
        <v>66</v>
      </c>
      <c r="I6442" s="3" t="s">
        <v>8267</v>
      </c>
    </row>
    <row r="6443" ht="51" spans="1:9">
      <c r="A6443" t="s">
        <v>21479</v>
      </c>
      <c r="B6443" t="s">
        <v>9</v>
      </c>
      <c r="C6443" t="s">
        <v>591</v>
      </c>
      <c r="D6443" t="s">
        <v>11381</v>
      </c>
      <c r="E6443" t="s">
        <v>21480</v>
      </c>
      <c r="F6443" s="2" t="s">
        <v>21481</v>
      </c>
      <c r="G6443" s="2" t="s">
        <v>66</v>
      </c>
      <c r="H6443" s="2" t="s">
        <v>66</v>
      </c>
      <c r="I6443" s="3" t="s">
        <v>11365</v>
      </c>
    </row>
    <row r="6444" ht="51" spans="1:9">
      <c r="A6444" t="s">
        <v>21482</v>
      </c>
      <c r="B6444" t="s">
        <v>9</v>
      </c>
      <c r="C6444" t="s">
        <v>591</v>
      </c>
      <c r="D6444" t="s">
        <v>10755</v>
      </c>
      <c r="E6444" t="s">
        <v>21483</v>
      </c>
      <c r="F6444" s="2" t="s">
        <v>21484</v>
      </c>
      <c r="G6444" s="2" t="s">
        <v>66</v>
      </c>
      <c r="H6444" s="2" t="s">
        <v>66</v>
      </c>
      <c r="I6444" s="3" t="s">
        <v>11365</v>
      </c>
    </row>
    <row r="6445" ht="51" spans="1:9">
      <c r="A6445" t="s">
        <v>21485</v>
      </c>
      <c r="B6445" t="s">
        <v>9</v>
      </c>
      <c r="C6445" t="s">
        <v>591</v>
      </c>
      <c r="D6445" t="s">
        <v>11167</v>
      </c>
      <c r="E6445" t="s">
        <v>21486</v>
      </c>
      <c r="F6445" s="2" t="s">
        <v>21487</v>
      </c>
      <c r="G6445" s="2" t="s">
        <v>66</v>
      </c>
      <c r="H6445" s="2" t="s">
        <v>66</v>
      </c>
      <c r="I6445" s="3" t="s">
        <v>11365</v>
      </c>
    </row>
    <row r="6446" ht="51" spans="1:9">
      <c r="A6446" t="s">
        <v>21488</v>
      </c>
      <c r="B6446" t="s">
        <v>9</v>
      </c>
      <c r="C6446" t="s">
        <v>591</v>
      </c>
      <c r="D6446" t="s">
        <v>11367</v>
      </c>
      <c r="E6446" t="s">
        <v>21489</v>
      </c>
      <c r="F6446" s="2" t="s">
        <v>21490</v>
      </c>
      <c r="G6446" s="2" t="s">
        <v>66</v>
      </c>
      <c r="H6446" s="2" t="s">
        <v>66</v>
      </c>
      <c r="I6446" s="3" t="s">
        <v>11365</v>
      </c>
    </row>
    <row r="6447" ht="51" spans="1:9">
      <c r="A6447" t="s">
        <v>21491</v>
      </c>
      <c r="B6447" t="s">
        <v>9</v>
      </c>
      <c r="C6447" t="s">
        <v>591</v>
      </c>
      <c r="D6447" t="s">
        <v>21492</v>
      </c>
      <c r="E6447" t="s">
        <v>21493</v>
      </c>
      <c r="F6447" s="2" t="s">
        <v>21494</v>
      </c>
      <c r="G6447" s="2" t="s">
        <v>66</v>
      </c>
      <c r="H6447" s="2" t="s">
        <v>66</v>
      </c>
      <c r="I6447" s="3" t="s">
        <v>11365</v>
      </c>
    </row>
    <row r="6448" ht="51" spans="1:9">
      <c r="A6448" t="s">
        <v>21495</v>
      </c>
      <c r="B6448" t="s">
        <v>9</v>
      </c>
      <c r="C6448" t="s">
        <v>591</v>
      </c>
      <c r="D6448" t="s">
        <v>21496</v>
      </c>
      <c r="E6448" t="s">
        <v>21497</v>
      </c>
      <c r="F6448" s="2" t="s">
        <v>21498</v>
      </c>
      <c r="G6448" s="2" t="s">
        <v>66</v>
      </c>
      <c r="H6448" s="2" t="s">
        <v>66</v>
      </c>
      <c r="I6448" s="3" t="s">
        <v>11365</v>
      </c>
    </row>
    <row r="6449" spans="1:9">
      <c r="A6449" t="s">
        <v>21499</v>
      </c>
      <c r="B6449" t="s">
        <v>9</v>
      </c>
      <c r="C6449" t="s">
        <v>11</v>
      </c>
      <c r="D6449" t="s">
        <v>21500</v>
      </c>
      <c r="E6449" t="s">
        <v>21501</v>
      </c>
      <c r="F6449" s="2" t="s">
        <v>21502</v>
      </c>
      <c r="G6449" s="2" t="s">
        <v>66</v>
      </c>
      <c r="H6449" s="2" t="s">
        <v>66</v>
      </c>
      <c r="I6449" s="3" t="s">
        <v>21503</v>
      </c>
    </row>
    <row r="6450" ht="25.5" spans="1:9">
      <c r="A6450" t="s">
        <v>21504</v>
      </c>
      <c r="B6450" t="s">
        <v>9</v>
      </c>
      <c r="C6450" t="s">
        <v>160</v>
      </c>
      <c r="D6450" t="s">
        <v>599</v>
      </c>
      <c r="E6450" t="s">
        <v>21505</v>
      </c>
      <c r="F6450" s="2" t="s">
        <v>21506</v>
      </c>
      <c r="G6450" s="2" t="s">
        <v>66</v>
      </c>
      <c r="H6450" s="2" t="s">
        <v>66</v>
      </c>
      <c r="I6450" s="3" t="s">
        <v>21507</v>
      </c>
    </row>
    <row r="6451" ht="51" spans="1:9">
      <c r="A6451" t="s">
        <v>21508</v>
      </c>
      <c r="B6451" t="s">
        <v>9</v>
      </c>
      <c r="C6451" t="s">
        <v>591</v>
      </c>
      <c r="D6451" t="s">
        <v>7180</v>
      </c>
      <c r="E6451" t="s">
        <v>21509</v>
      </c>
      <c r="F6451" s="2" t="s">
        <v>21510</v>
      </c>
      <c r="G6451" s="2" t="s">
        <v>66</v>
      </c>
      <c r="H6451" s="2" t="s">
        <v>66</v>
      </c>
      <c r="I6451" s="3" t="s">
        <v>7164</v>
      </c>
    </row>
    <row r="6452" ht="51" spans="1:9">
      <c r="A6452" t="s">
        <v>21511</v>
      </c>
      <c r="B6452" t="s">
        <v>9</v>
      </c>
      <c r="C6452" t="s">
        <v>591</v>
      </c>
      <c r="D6452" t="s">
        <v>7188</v>
      </c>
      <c r="E6452" t="s">
        <v>21512</v>
      </c>
      <c r="F6452" s="2" t="s">
        <v>21513</v>
      </c>
      <c r="G6452" s="2" t="s">
        <v>66</v>
      </c>
      <c r="H6452" s="2" t="s">
        <v>66</v>
      </c>
      <c r="I6452" s="3" t="s">
        <v>7156</v>
      </c>
    </row>
    <row r="6453" ht="51" spans="1:9">
      <c r="A6453" t="s">
        <v>21514</v>
      </c>
      <c r="B6453" t="s">
        <v>9</v>
      </c>
      <c r="C6453" t="s">
        <v>591</v>
      </c>
      <c r="D6453" t="s">
        <v>7184</v>
      </c>
      <c r="E6453" t="s">
        <v>21515</v>
      </c>
      <c r="F6453" s="2" t="s">
        <v>21516</v>
      </c>
      <c r="G6453" s="2" t="s">
        <v>66</v>
      </c>
      <c r="H6453" s="2" t="s">
        <v>66</v>
      </c>
      <c r="I6453" s="3" t="s">
        <v>7156</v>
      </c>
    </row>
    <row r="6454" ht="51" spans="1:9">
      <c r="A6454" t="s">
        <v>21517</v>
      </c>
      <c r="B6454" t="s">
        <v>9</v>
      </c>
      <c r="C6454" t="s">
        <v>591</v>
      </c>
      <c r="D6454" t="s">
        <v>7180</v>
      </c>
      <c r="E6454" t="s">
        <v>21518</v>
      </c>
      <c r="F6454" s="2" t="s">
        <v>21519</v>
      </c>
      <c r="G6454" s="2" t="s">
        <v>66</v>
      </c>
      <c r="H6454" s="2" t="s">
        <v>66</v>
      </c>
      <c r="I6454" s="3" t="s">
        <v>7164</v>
      </c>
    </row>
    <row r="6455" ht="51" spans="1:9">
      <c r="A6455" t="s">
        <v>21520</v>
      </c>
      <c r="B6455" t="s">
        <v>9</v>
      </c>
      <c r="C6455" t="s">
        <v>591</v>
      </c>
      <c r="D6455" t="s">
        <v>7176</v>
      </c>
      <c r="E6455" t="s">
        <v>21521</v>
      </c>
      <c r="F6455" s="2" t="s">
        <v>21522</v>
      </c>
      <c r="G6455" s="2" t="s">
        <v>66</v>
      </c>
      <c r="H6455" s="2" t="s">
        <v>66</v>
      </c>
      <c r="I6455" s="3" t="s">
        <v>7164</v>
      </c>
    </row>
    <row r="6456" ht="51" spans="1:9">
      <c r="A6456" t="s">
        <v>21523</v>
      </c>
      <c r="B6456" t="s">
        <v>9</v>
      </c>
      <c r="C6456" t="s">
        <v>591</v>
      </c>
      <c r="D6456" t="s">
        <v>21524</v>
      </c>
      <c r="E6456" t="s">
        <v>21525</v>
      </c>
      <c r="F6456" s="2" t="s">
        <v>21526</v>
      </c>
      <c r="G6456" s="2" t="s">
        <v>66</v>
      </c>
      <c r="H6456" s="2" t="s">
        <v>66</v>
      </c>
      <c r="I6456" s="3" t="s">
        <v>7164</v>
      </c>
    </row>
    <row r="6457" ht="51" spans="1:9">
      <c r="A6457" t="s">
        <v>21527</v>
      </c>
      <c r="B6457" t="s">
        <v>9</v>
      </c>
      <c r="C6457" t="s">
        <v>591</v>
      </c>
      <c r="D6457" t="s">
        <v>7180</v>
      </c>
      <c r="E6457" t="s">
        <v>21528</v>
      </c>
      <c r="F6457" s="2" t="s">
        <v>21529</v>
      </c>
      <c r="G6457" s="2" t="s">
        <v>66</v>
      </c>
      <c r="H6457" s="2" t="s">
        <v>66</v>
      </c>
      <c r="I6457" s="3" t="s">
        <v>7164</v>
      </c>
    </row>
    <row r="6458" ht="51" spans="1:9">
      <c r="A6458" t="s">
        <v>21530</v>
      </c>
      <c r="B6458" t="s">
        <v>9</v>
      </c>
      <c r="C6458" t="s">
        <v>591</v>
      </c>
      <c r="D6458" t="s">
        <v>21531</v>
      </c>
      <c r="E6458" t="s">
        <v>21532</v>
      </c>
      <c r="F6458" s="2" t="s">
        <v>21533</v>
      </c>
      <c r="G6458" s="2" t="s">
        <v>66</v>
      </c>
      <c r="H6458" s="2" t="s">
        <v>66</v>
      </c>
      <c r="I6458" s="3" t="s">
        <v>7156</v>
      </c>
    </row>
    <row r="6459" ht="51" spans="1:9">
      <c r="A6459" t="s">
        <v>21534</v>
      </c>
      <c r="B6459" t="s">
        <v>9</v>
      </c>
      <c r="C6459" t="s">
        <v>591</v>
      </c>
      <c r="D6459" t="s">
        <v>21531</v>
      </c>
      <c r="E6459" t="s">
        <v>21535</v>
      </c>
      <c r="F6459" s="2" t="s">
        <v>21536</v>
      </c>
      <c r="G6459" s="2" t="s">
        <v>66</v>
      </c>
      <c r="H6459" s="2" t="s">
        <v>66</v>
      </c>
      <c r="I6459" s="3" t="s">
        <v>7156</v>
      </c>
    </row>
    <row r="6460" spans="1:9">
      <c r="A6460" t="s">
        <v>21537</v>
      </c>
      <c r="B6460" t="s">
        <v>9</v>
      </c>
      <c r="C6460" t="s">
        <v>11</v>
      </c>
      <c r="D6460" t="s">
        <v>2335</v>
      </c>
      <c r="E6460" t="s">
        <v>21538</v>
      </c>
      <c r="F6460" s="2" t="s">
        <v>21539</v>
      </c>
      <c r="G6460" s="2" t="s">
        <v>66</v>
      </c>
      <c r="H6460" s="2" t="s">
        <v>66</v>
      </c>
      <c r="I6460" s="3" t="s">
        <v>21540</v>
      </c>
    </row>
    <row r="6461" ht="25.5" spans="1:9">
      <c r="A6461" t="s">
        <v>21541</v>
      </c>
      <c r="B6461" t="s">
        <v>9</v>
      </c>
      <c r="C6461" t="s">
        <v>20446</v>
      </c>
      <c r="D6461" t="s">
        <v>6551</v>
      </c>
      <c r="E6461" t="s">
        <v>21542</v>
      </c>
      <c r="F6461" s="2" t="s">
        <v>21543</v>
      </c>
      <c r="G6461" s="2" t="s">
        <v>66</v>
      </c>
      <c r="H6461" s="2" t="s">
        <v>66</v>
      </c>
      <c r="I6461" s="3" t="s">
        <v>20612</v>
      </c>
    </row>
    <row r="6462" ht="38.25" spans="1:9">
      <c r="A6462" t="s">
        <v>21544</v>
      </c>
      <c r="B6462" t="s">
        <v>9</v>
      </c>
      <c r="C6462" t="s">
        <v>591</v>
      </c>
      <c r="D6462" t="s">
        <v>8525</v>
      </c>
      <c r="E6462" t="s">
        <v>21545</v>
      </c>
      <c r="F6462" s="2" t="s">
        <v>21546</v>
      </c>
      <c r="G6462" s="2" t="s">
        <v>66</v>
      </c>
      <c r="H6462" s="2" t="s">
        <v>66</v>
      </c>
      <c r="I6462" s="3" t="s">
        <v>1763</v>
      </c>
    </row>
    <row r="6463" ht="38.25" spans="1:9">
      <c r="A6463" t="s">
        <v>21547</v>
      </c>
      <c r="B6463" t="s">
        <v>9</v>
      </c>
      <c r="C6463" t="s">
        <v>591</v>
      </c>
      <c r="D6463" t="s">
        <v>21548</v>
      </c>
      <c r="E6463" t="s">
        <v>21549</v>
      </c>
      <c r="F6463" s="2" t="s">
        <v>21550</v>
      </c>
      <c r="G6463" s="2" t="s">
        <v>66</v>
      </c>
      <c r="H6463" s="2" t="s">
        <v>66</v>
      </c>
      <c r="I6463" s="3" t="s">
        <v>1763</v>
      </c>
    </row>
    <row r="6464" ht="38.25" spans="1:9">
      <c r="A6464" t="s">
        <v>21551</v>
      </c>
      <c r="B6464" t="s">
        <v>9</v>
      </c>
      <c r="C6464" t="s">
        <v>591</v>
      </c>
      <c r="D6464" t="s">
        <v>3459</v>
      </c>
      <c r="E6464" t="s">
        <v>21552</v>
      </c>
      <c r="F6464" s="2" t="s">
        <v>21553</v>
      </c>
      <c r="G6464" s="2" t="s">
        <v>66</v>
      </c>
      <c r="H6464" s="2" t="s">
        <v>66</v>
      </c>
      <c r="I6464" s="3" t="s">
        <v>1763</v>
      </c>
    </row>
    <row r="6465" ht="38.25" spans="1:9">
      <c r="A6465" t="s">
        <v>21554</v>
      </c>
      <c r="B6465" t="s">
        <v>9</v>
      </c>
      <c r="C6465" t="s">
        <v>591</v>
      </c>
      <c r="D6465" t="s">
        <v>21468</v>
      </c>
      <c r="E6465" t="s">
        <v>21555</v>
      </c>
      <c r="F6465" s="2" t="s">
        <v>21556</v>
      </c>
      <c r="G6465" s="2" t="s">
        <v>66</v>
      </c>
      <c r="H6465" s="2" t="s">
        <v>66</v>
      </c>
      <c r="I6465" s="3" t="s">
        <v>1763</v>
      </c>
    </row>
    <row r="6466" spans="1:9">
      <c r="A6466" t="s">
        <v>21557</v>
      </c>
      <c r="B6466" t="s">
        <v>9</v>
      </c>
      <c r="C6466" t="s">
        <v>591</v>
      </c>
      <c r="D6466" t="s">
        <v>1553</v>
      </c>
      <c r="E6466" t="s">
        <v>21558</v>
      </c>
      <c r="F6466" s="2" t="s">
        <v>21559</v>
      </c>
      <c r="G6466" s="2" t="s">
        <v>66</v>
      </c>
      <c r="H6466" s="2" t="s">
        <v>66</v>
      </c>
      <c r="I6466" s="3" t="s">
        <v>66</v>
      </c>
    </row>
    <row r="6467" ht="114.75" spans="1:9">
      <c r="A6467" t="s">
        <v>21560</v>
      </c>
      <c r="B6467" t="s">
        <v>9</v>
      </c>
      <c r="C6467" t="s">
        <v>2190</v>
      </c>
      <c r="D6467" t="s">
        <v>782</v>
      </c>
      <c r="E6467" t="s">
        <v>21561</v>
      </c>
      <c r="F6467" s="2" t="s">
        <v>21562</v>
      </c>
      <c r="G6467" s="2" t="s">
        <v>66</v>
      </c>
      <c r="H6467" s="2" t="s">
        <v>66</v>
      </c>
      <c r="I6467" s="3" t="s">
        <v>21384</v>
      </c>
    </row>
    <row r="6468" ht="25.5" spans="1:9">
      <c r="A6468" t="s">
        <v>21563</v>
      </c>
      <c r="B6468" t="s">
        <v>9</v>
      </c>
      <c r="C6468" t="s">
        <v>2190</v>
      </c>
      <c r="D6468" t="s">
        <v>1484</v>
      </c>
      <c r="E6468" t="s">
        <v>21564</v>
      </c>
      <c r="F6468" s="2" t="s">
        <v>21565</v>
      </c>
      <c r="G6468" s="2" t="s">
        <v>66</v>
      </c>
      <c r="H6468" s="2" t="s">
        <v>66</v>
      </c>
      <c r="I6468" s="3" t="s">
        <v>21566</v>
      </c>
    </row>
    <row r="6469" ht="25.5" spans="1:9">
      <c r="A6469" t="s">
        <v>21567</v>
      </c>
      <c r="B6469" t="s">
        <v>9</v>
      </c>
      <c r="C6469" t="s">
        <v>20446</v>
      </c>
      <c r="D6469" t="s">
        <v>21568</v>
      </c>
      <c r="E6469" t="s">
        <v>21569</v>
      </c>
      <c r="F6469" s="2" t="s">
        <v>21570</v>
      </c>
      <c r="G6469" s="2" t="s">
        <v>66</v>
      </c>
      <c r="H6469" s="2" t="s">
        <v>66</v>
      </c>
      <c r="I6469" s="3" t="s">
        <v>21571</v>
      </c>
    </row>
    <row r="6470" ht="25.5" spans="1:9">
      <c r="A6470" t="s">
        <v>21572</v>
      </c>
      <c r="B6470" t="s">
        <v>9</v>
      </c>
      <c r="C6470" t="s">
        <v>1479</v>
      </c>
      <c r="D6470" t="s">
        <v>1503</v>
      </c>
      <c r="E6470" t="s">
        <v>21573</v>
      </c>
      <c r="F6470" s="2" t="s">
        <v>21574</v>
      </c>
      <c r="G6470" s="2" t="s">
        <v>66</v>
      </c>
      <c r="H6470" s="2" t="s">
        <v>66</v>
      </c>
      <c r="I6470" s="3" t="s">
        <v>21575</v>
      </c>
    </row>
    <row r="6471" ht="25.5" spans="1:9">
      <c r="A6471" t="s">
        <v>21576</v>
      </c>
      <c r="B6471" t="s">
        <v>9</v>
      </c>
      <c r="C6471" t="s">
        <v>1479</v>
      </c>
      <c r="D6471" t="s">
        <v>1503</v>
      </c>
      <c r="E6471" t="s">
        <v>21577</v>
      </c>
      <c r="F6471" s="2" t="s">
        <v>21578</v>
      </c>
      <c r="G6471" s="2" t="s">
        <v>66</v>
      </c>
      <c r="H6471" s="2" t="s">
        <v>66</v>
      </c>
      <c r="I6471" s="3" t="s">
        <v>21575</v>
      </c>
    </row>
    <row r="6472" ht="25.5" spans="1:9">
      <c r="A6472" t="s">
        <v>21579</v>
      </c>
      <c r="B6472" t="s">
        <v>9</v>
      </c>
      <c r="C6472" t="s">
        <v>2190</v>
      </c>
      <c r="D6472" t="s">
        <v>437</v>
      </c>
      <c r="E6472" t="s">
        <v>21580</v>
      </c>
      <c r="F6472" s="2" t="s">
        <v>21581</v>
      </c>
      <c r="G6472" s="2" t="s">
        <v>66</v>
      </c>
      <c r="H6472" s="2" t="s">
        <v>66</v>
      </c>
      <c r="I6472" s="3" t="s">
        <v>5495</v>
      </c>
    </row>
    <row r="6473" ht="25.5" spans="1:9">
      <c r="A6473" t="s">
        <v>21582</v>
      </c>
      <c r="B6473" t="s">
        <v>9</v>
      </c>
      <c r="C6473" t="s">
        <v>2190</v>
      </c>
      <c r="D6473" t="s">
        <v>437</v>
      </c>
      <c r="E6473" t="s">
        <v>21583</v>
      </c>
      <c r="F6473" s="2" t="s">
        <v>21584</v>
      </c>
      <c r="G6473" s="2" t="s">
        <v>66</v>
      </c>
      <c r="H6473" s="2" t="s">
        <v>66</v>
      </c>
      <c r="I6473" s="3" t="s">
        <v>5495</v>
      </c>
    </row>
    <row r="6474" ht="25.5" spans="1:9">
      <c r="A6474" t="s">
        <v>21585</v>
      </c>
      <c r="B6474" t="s">
        <v>9</v>
      </c>
      <c r="C6474" t="s">
        <v>2190</v>
      </c>
      <c r="D6474" t="s">
        <v>437</v>
      </c>
      <c r="E6474" t="s">
        <v>21586</v>
      </c>
      <c r="F6474" s="2" t="s">
        <v>21587</v>
      </c>
      <c r="G6474" s="2" t="s">
        <v>66</v>
      </c>
      <c r="H6474" s="2" t="s">
        <v>66</v>
      </c>
      <c r="I6474" s="3" t="s">
        <v>5491</v>
      </c>
    </row>
    <row r="6475" ht="25.5" spans="1:9">
      <c r="A6475" t="s">
        <v>21588</v>
      </c>
      <c r="B6475" t="s">
        <v>9</v>
      </c>
      <c r="C6475" t="s">
        <v>20446</v>
      </c>
      <c r="D6475" t="s">
        <v>21589</v>
      </c>
      <c r="E6475" t="s">
        <v>21590</v>
      </c>
      <c r="F6475" s="2" t="s">
        <v>21591</v>
      </c>
      <c r="G6475" s="2" t="s">
        <v>66</v>
      </c>
      <c r="H6475" s="2" t="s">
        <v>66</v>
      </c>
      <c r="I6475" s="3" t="s">
        <v>20686</v>
      </c>
    </row>
    <row r="6476" ht="25.5" spans="1:9">
      <c r="A6476" t="s">
        <v>21592</v>
      </c>
      <c r="B6476" t="s">
        <v>9</v>
      </c>
      <c r="C6476" t="s">
        <v>20446</v>
      </c>
      <c r="D6476" t="s">
        <v>21593</v>
      </c>
      <c r="E6476" t="s">
        <v>21594</v>
      </c>
      <c r="F6476" s="2" t="s">
        <v>21595</v>
      </c>
      <c r="G6476" s="2" t="s">
        <v>66</v>
      </c>
      <c r="H6476" s="2" t="s">
        <v>66</v>
      </c>
      <c r="I6476" s="3" t="s">
        <v>20686</v>
      </c>
    </row>
    <row r="6477" ht="25.5" spans="1:9">
      <c r="A6477" t="s">
        <v>21596</v>
      </c>
      <c r="B6477" t="s">
        <v>9</v>
      </c>
      <c r="C6477" t="s">
        <v>20446</v>
      </c>
      <c r="D6477" t="s">
        <v>21589</v>
      </c>
      <c r="E6477" t="s">
        <v>21597</v>
      </c>
      <c r="F6477" s="2" t="s">
        <v>21598</v>
      </c>
      <c r="G6477" s="2" t="s">
        <v>66</v>
      </c>
      <c r="H6477" s="2" t="s">
        <v>66</v>
      </c>
      <c r="I6477" s="3" t="s">
        <v>20686</v>
      </c>
    </row>
    <row r="6478" ht="25.5" spans="1:9">
      <c r="A6478" t="s">
        <v>21599</v>
      </c>
      <c r="B6478" t="s">
        <v>9</v>
      </c>
      <c r="C6478" t="s">
        <v>20446</v>
      </c>
      <c r="D6478" t="s">
        <v>21589</v>
      </c>
      <c r="E6478" t="s">
        <v>21600</v>
      </c>
      <c r="F6478" s="2" t="s">
        <v>21601</v>
      </c>
      <c r="G6478" s="2" t="s">
        <v>66</v>
      </c>
      <c r="H6478" s="2" t="s">
        <v>66</v>
      </c>
      <c r="I6478" s="3" t="s">
        <v>20686</v>
      </c>
    </row>
    <row r="6479" spans="1:9">
      <c r="A6479" t="s">
        <v>21602</v>
      </c>
      <c r="B6479" t="s">
        <v>9</v>
      </c>
      <c r="C6479" t="s">
        <v>1637</v>
      </c>
      <c r="D6479" t="s">
        <v>5726</v>
      </c>
      <c r="E6479" t="s">
        <v>21603</v>
      </c>
      <c r="F6479" s="2" t="s">
        <v>21604</v>
      </c>
      <c r="G6479" s="2" t="s">
        <v>66</v>
      </c>
      <c r="H6479" s="2" t="s">
        <v>66</v>
      </c>
      <c r="I6479" s="3" t="s">
        <v>21605</v>
      </c>
    </row>
    <row r="6480" spans="1:9">
      <c r="A6480" t="s">
        <v>21606</v>
      </c>
      <c r="B6480" t="s">
        <v>9</v>
      </c>
      <c r="C6480" t="s">
        <v>1637</v>
      </c>
      <c r="D6480" t="s">
        <v>5726</v>
      </c>
      <c r="E6480" t="s">
        <v>21607</v>
      </c>
      <c r="F6480" s="2" t="s">
        <v>21608</v>
      </c>
      <c r="G6480" s="2" t="s">
        <v>66</v>
      </c>
      <c r="H6480" s="2" t="s">
        <v>66</v>
      </c>
      <c r="I6480" s="3" t="s">
        <v>21605</v>
      </c>
    </row>
    <row r="6481" spans="1:9">
      <c r="A6481" t="s">
        <v>21609</v>
      </c>
      <c r="B6481" t="s">
        <v>9</v>
      </c>
      <c r="C6481" t="s">
        <v>11</v>
      </c>
      <c r="D6481" t="s">
        <v>21610</v>
      </c>
      <c r="E6481" t="s">
        <v>21611</v>
      </c>
      <c r="F6481" s="2" t="s">
        <v>21612</v>
      </c>
      <c r="G6481" s="2" t="s">
        <v>66</v>
      </c>
      <c r="H6481" s="2" t="s">
        <v>66</v>
      </c>
      <c r="I6481" s="3" t="s">
        <v>2070</v>
      </c>
    </row>
    <row r="6482" ht="25.5" spans="1:9">
      <c r="A6482" t="s">
        <v>21613</v>
      </c>
      <c r="B6482" t="s">
        <v>9</v>
      </c>
      <c r="C6482" t="s">
        <v>153</v>
      </c>
      <c r="D6482" t="s">
        <v>21614</v>
      </c>
      <c r="E6482" t="s">
        <v>21615</v>
      </c>
      <c r="F6482" s="2" t="s">
        <v>21616</v>
      </c>
      <c r="G6482" s="2" t="s">
        <v>66</v>
      </c>
      <c r="H6482" s="2" t="s">
        <v>66</v>
      </c>
      <c r="I6482" s="3" t="s">
        <v>21617</v>
      </c>
    </row>
    <row r="6483" ht="25.5" spans="1:9">
      <c r="A6483" t="s">
        <v>21618</v>
      </c>
      <c r="B6483" t="s">
        <v>9</v>
      </c>
      <c r="C6483" t="s">
        <v>153</v>
      </c>
      <c r="D6483" t="s">
        <v>21619</v>
      </c>
      <c r="E6483" t="s">
        <v>21620</v>
      </c>
      <c r="F6483" s="2" t="s">
        <v>21621</v>
      </c>
      <c r="G6483" s="2" t="s">
        <v>66</v>
      </c>
      <c r="H6483" s="2" t="s">
        <v>66</v>
      </c>
      <c r="I6483" s="3" t="s">
        <v>21617</v>
      </c>
    </row>
    <row r="6484" ht="25.5" spans="1:9">
      <c r="A6484" t="s">
        <v>21622</v>
      </c>
      <c r="B6484" t="s">
        <v>9</v>
      </c>
      <c r="C6484" t="s">
        <v>153</v>
      </c>
      <c r="D6484" t="s">
        <v>21623</v>
      </c>
      <c r="E6484" t="s">
        <v>21624</v>
      </c>
      <c r="F6484" s="2" t="s">
        <v>21625</v>
      </c>
      <c r="G6484" s="2" t="s">
        <v>66</v>
      </c>
      <c r="H6484" s="2" t="s">
        <v>66</v>
      </c>
      <c r="I6484" s="3" t="s">
        <v>21617</v>
      </c>
    </row>
    <row r="6485" ht="25.5" spans="1:9">
      <c r="A6485" t="s">
        <v>21626</v>
      </c>
      <c r="B6485" t="s">
        <v>9</v>
      </c>
      <c r="C6485" t="s">
        <v>153</v>
      </c>
      <c r="D6485" t="s">
        <v>21627</v>
      </c>
      <c r="E6485" t="s">
        <v>21628</v>
      </c>
      <c r="F6485" s="2" t="s">
        <v>21629</v>
      </c>
      <c r="G6485" s="2" t="s">
        <v>66</v>
      </c>
      <c r="H6485" s="2" t="s">
        <v>66</v>
      </c>
      <c r="I6485" s="3" t="s">
        <v>21617</v>
      </c>
    </row>
    <row r="6486" ht="25.5" spans="1:9">
      <c r="A6486" t="s">
        <v>21630</v>
      </c>
      <c r="B6486" t="s">
        <v>9</v>
      </c>
      <c r="C6486" t="s">
        <v>153</v>
      </c>
      <c r="D6486" t="s">
        <v>5665</v>
      </c>
      <c r="E6486" t="s">
        <v>21631</v>
      </c>
      <c r="F6486" s="2" t="s">
        <v>21632</v>
      </c>
      <c r="G6486" s="2" t="s">
        <v>66</v>
      </c>
      <c r="H6486" s="2" t="s">
        <v>66</v>
      </c>
      <c r="I6486" s="3" t="s">
        <v>21617</v>
      </c>
    </row>
    <row r="6487" ht="25.5" spans="1:9">
      <c r="A6487" t="s">
        <v>21633</v>
      </c>
      <c r="B6487" t="s">
        <v>9</v>
      </c>
      <c r="C6487" t="s">
        <v>2190</v>
      </c>
      <c r="D6487" t="s">
        <v>21634</v>
      </c>
      <c r="E6487" t="s">
        <v>21635</v>
      </c>
      <c r="F6487" s="2" t="s">
        <v>21636</v>
      </c>
      <c r="G6487" s="2" t="s">
        <v>66</v>
      </c>
      <c r="H6487" s="2" t="s">
        <v>66</v>
      </c>
      <c r="I6487" s="3" t="s">
        <v>21566</v>
      </c>
    </row>
    <row r="6488" ht="25.5" spans="1:9">
      <c r="A6488" t="s">
        <v>21637</v>
      </c>
      <c r="B6488" t="s">
        <v>9</v>
      </c>
      <c r="C6488" t="s">
        <v>2190</v>
      </c>
      <c r="D6488" t="s">
        <v>21638</v>
      </c>
      <c r="E6488" t="s">
        <v>21639</v>
      </c>
      <c r="F6488" s="2" t="s">
        <v>21640</v>
      </c>
      <c r="G6488" s="2" t="s">
        <v>66</v>
      </c>
      <c r="H6488" s="2" t="s">
        <v>66</v>
      </c>
      <c r="I6488" s="3" t="s">
        <v>21566</v>
      </c>
    </row>
    <row r="6489" ht="76.5" spans="1:9">
      <c r="A6489" t="s">
        <v>21641</v>
      </c>
      <c r="B6489" t="s">
        <v>9</v>
      </c>
      <c r="C6489" t="s">
        <v>11</v>
      </c>
      <c r="D6489" t="s">
        <v>792</v>
      </c>
      <c r="E6489" t="s">
        <v>21642</v>
      </c>
      <c r="F6489" s="2" t="s">
        <v>21643</v>
      </c>
      <c r="G6489" s="2" t="s">
        <v>66</v>
      </c>
      <c r="H6489" s="2" t="s">
        <v>66</v>
      </c>
      <c r="I6489" s="3" t="s">
        <v>5948</v>
      </c>
    </row>
    <row r="6490" spans="1:9">
      <c r="A6490" t="s">
        <v>21644</v>
      </c>
      <c r="B6490" t="s">
        <v>9</v>
      </c>
      <c r="C6490" t="s">
        <v>160</v>
      </c>
      <c r="D6490" t="s">
        <v>78</v>
      </c>
      <c r="E6490" t="s">
        <v>21645</v>
      </c>
      <c r="F6490" s="2" t="s">
        <v>21646</v>
      </c>
      <c r="G6490" s="2" t="s">
        <v>66</v>
      </c>
      <c r="H6490" s="2" t="s">
        <v>66</v>
      </c>
      <c r="I6490" s="3" t="s">
        <v>66</v>
      </c>
    </row>
    <row r="6491" spans="1:9">
      <c r="A6491" t="s">
        <v>21647</v>
      </c>
      <c r="B6491" t="s">
        <v>9</v>
      </c>
      <c r="C6491" t="s">
        <v>21648</v>
      </c>
      <c r="D6491" t="s">
        <v>21649</v>
      </c>
      <c r="E6491" t="s">
        <v>21650</v>
      </c>
      <c r="F6491" s="2" t="s">
        <v>21651</v>
      </c>
      <c r="G6491" s="2" t="s">
        <v>66</v>
      </c>
      <c r="H6491" s="2" t="s">
        <v>66</v>
      </c>
      <c r="I6491" s="3" t="s">
        <v>21652</v>
      </c>
    </row>
    <row r="6492" spans="1:9">
      <c r="A6492" t="s">
        <v>21653</v>
      </c>
      <c r="B6492" t="s">
        <v>9</v>
      </c>
      <c r="C6492" t="s">
        <v>21648</v>
      </c>
      <c r="D6492" t="s">
        <v>21654</v>
      </c>
      <c r="E6492" t="s">
        <v>21655</v>
      </c>
      <c r="F6492" s="2" t="s">
        <v>21656</v>
      </c>
      <c r="G6492" s="2" t="s">
        <v>66</v>
      </c>
      <c r="H6492" s="2" t="s">
        <v>66</v>
      </c>
      <c r="I6492" s="3" t="s">
        <v>21652</v>
      </c>
    </row>
    <row r="6493" spans="1:9">
      <c r="A6493" t="s">
        <v>21657</v>
      </c>
      <c r="B6493" t="s">
        <v>9</v>
      </c>
      <c r="C6493" t="s">
        <v>21648</v>
      </c>
      <c r="D6493" t="s">
        <v>7916</v>
      </c>
      <c r="E6493" t="s">
        <v>21658</v>
      </c>
      <c r="F6493" s="2" t="s">
        <v>21659</v>
      </c>
      <c r="G6493" s="2" t="s">
        <v>66</v>
      </c>
      <c r="H6493" s="2" t="s">
        <v>66</v>
      </c>
      <c r="I6493" s="3" t="s">
        <v>21652</v>
      </c>
    </row>
    <row r="6494" ht="25.5" spans="1:9">
      <c r="A6494" t="s">
        <v>21660</v>
      </c>
      <c r="B6494" t="s">
        <v>9</v>
      </c>
      <c r="C6494" t="s">
        <v>20446</v>
      </c>
      <c r="D6494" t="s">
        <v>2205</v>
      </c>
      <c r="E6494" t="s">
        <v>21661</v>
      </c>
      <c r="F6494" s="2" t="s">
        <v>21662</v>
      </c>
      <c r="G6494" s="2" t="s">
        <v>66</v>
      </c>
      <c r="H6494" s="2" t="s">
        <v>66</v>
      </c>
      <c r="I6494" s="3" t="s">
        <v>20612</v>
      </c>
    </row>
    <row r="6495" ht="153" spans="1:9">
      <c r="A6495" t="s">
        <v>21663</v>
      </c>
      <c r="B6495" t="s">
        <v>9</v>
      </c>
      <c r="C6495" t="s">
        <v>21664</v>
      </c>
      <c r="D6495" t="s">
        <v>21665</v>
      </c>
      <c r="E6495" t="s">
        <v>21666</v>
      </c>
      <c r="F6495" s="2" t="s">
        <v>21667</v>
      </c>
      <c r="G6495" s="2" t="s">
        <v>66</v>
      </c>
      <c r="H6495" s="2" t="s">
        <v>66</v>
      </c>
      <c r="I6495" s="3" t="s">
        <v>401</v>
      </c>
    </row>
    <row r="6496" ht="153" spans="1:9">
      <c r="A6496" t="s">
        <v>21668</v>
      </c>
      <c r="B6496" t="s">
        <v>9</v>
      </c>
      <c r="C6496" t="s">
        <v>21669</v>
      </c>
      <c r="D6496" t="s">
        <v>21670</v>
      </c>
      <c r="E6496" t="s">
        <v>21671</v>
      </c>
      <c r="F6496" s="2" t="s">
        <v>21672</v>
      </c>
      <c r="G6496" s="2" t="s">
        <v>66</v>
      </c>
      <c r="H6496" s="2" t="s">
        <v>66</v>
      </c>
      <c r="I6496" s="3" t="s">
        <v>401</v>
      </c>
    </row>
    <row r="6497" ht="153" spans="1:9">
      <c r="A6497" t="s">
        <v>21673</v>
      </c>
      <c r="B6497" t="s">
        <v>9</v>
      </c>
      <c r="C6497" t="s">
        <v>21669</v>
      </c>
      <c r="D6497" t="s">
        <v>21674</v>
      </c>
      <c r="E6497" t="s">
        <v>21675</v>
      </c>
      <c r="F6497" s="2" t="s">
        <v>21676</v>
      </c>
      <c r="G6497" s="2" t="s">
        <v>66</v>
      </c>
      <c r="H6497" s="2" t="s">
        <v>66</v>
      </c>
      <c r="I6497" s="3" t="s">
        <v>401</v>
      </c>
    </row>
    <row r="6498" ht="153" spans="1:9">
      <c r="A6498" t="s">
        <v>21677</v>
      </c>
      <c r="B6498" t="s">
        <v>9</v>
      </c>
      <c r="C6498" t="s">
        <v>21669</v>
      </c>
      <c r="D6498" t="s">
        <v>21674</v>
      </c>
      <c r="E6498" t="s">
        <v>21678</v>
      </c>
      <c r="F6498" s="2" t="s">
        <v>21679</v>
      </c>
      <c r="G6498" s="2" t="s">
        <v>66</v>
      </c>
      <c r="H6498" s="2" t="s">
        <v>66</v>
      </c>
      <c r="I6498" s="3" t="s">
        <v>401</v>
      </c>
    </row>
    <row r="6499" ht="153" spans="1:9">
      <c r="A6499" t="s">
        <v>21680</v>
      </c>
      <c r="B6499" t="s">
        <v>9</v>
      </c>
      <c r="C6499" t="s">
        <v>21669</v>
      </c>
      <c r="D6499" t="s">
        <v>21681</v>
      </c>
      <c r="E6499" t="s">
        <v>21682</v>
      </c>
      <c r="F6499" s="2" t="s">
        <v>21683</v>
      </c>
      <c r="G6499" s="2" t="s">
        <v>66</v>
      </c>
      <c r="H6499" s="2" t="s">
        <v>66</v>
      </c>
      <c r="I6499" s="3" t="s">
        <v>401</v>
      </c>
    </row>
    <row r="6500" ht="153" spans="1:9">
      <c r="A6500" t="s">
        <v>21684</v>
      </c>
      <c r="B6500" t="s">
        <v>9</v>
      </c>
      <c r="C6500" t="s">
        <v>21669</v>
      </c>
      <c r="D6500" t="s">
        <v>21681</v>
      </c>
      <c r="E6500" t="s">
        <v>21685</v>
      </c>
      <c r="F6500" s="2" t="s">
        <v>21686</v>
      </c>
      <c r="G6500" s="2" t="s">
        <v>66</v>
      </c>
      <c r="H6500" s="2" t="s">
        <v>66</v>
      </c>
      <c r="I6500" s="3" t="s">
        <v>401</v>
      </c>
    </row>
    <row r="6501" ht="153" spans="1:9">
      <c r="A6501" t="s">
        <v>21687</v>
      </c>
      <c r="B6501" t="s">
        <v>9</v>
      </c>
      <c r="C6501" t="s">
        <v>21669</v>
      </c>
      <c r="D6501" t="s">
        <v>21688</v>
      </c>
      <c r="E6501" t="s">
        <v>21689</v>
      </c>
      <c r="F6501" s="2" t="s">
        <v>21690</v>
      </c>
      <c r="G6501" s="2" t="s">
        <v>66</v>
      </c>
      <c r="H6501" s="2" t="s">
        <v>66</v>
      </c>
      <c r="I6501" s="3" t="s">
        <v>401</v>
      </c>
    </row>
    <row r="6502" ht="76.5" spans="1:9">
      <c r="A6502" t="s">
        <v>21691</v>
      </c>
      <c r="B6502" t="s">
        <v>9</v>
      </c>
      <c r="C6502" t="s">
        <v>21669</v>
      </c>
      <c r="D6502" t="s">
        <v>21692</v>
      </c>
      <c r="E6502" t="s">
        <v>21693</v>
      </c>
      <c r="F6502" s="2" t="s">
        <v>21694</v>
      </c>
      <c r="G6502" s="2" t="s">
        <v>66</v>
      </c>
      <c r="H6502" s="2" t="s">
        <v>66</v>
      </c>
      <c r="I6502" s="3" t="s">
        <v>21695</v>
      </c>
    </row>
    <row r="6503" spans="1:9">
      <c r="A6503" t="s">
        <v>21696</v>
      </c>
      <c r="B6503" t="s">
        <v>9</v>
      </c>
      <c r="C6503" t="s">
        <v>675</v>
      </c>
      <c r="D6503" t="s">
        <v>5683</v>
      </c>
      <c r="E6503" t="s">
        <v>21697</v>
      </c>
      <c r="F6503" s="2" t="s">
        <v>21698</v>
      </c>
      <c r="G6503" s="2" t="s">
        <v>66</v>
      </c>
      <c r="H6503" s="2" t="s">
        <v>66</v>
      </c>
      <c r="I6503" s="3" t="s">
        <v>1556</v>
      </c>
    </row>
    <row r="6504" ht="25.5" spans="1:9">
      <c r="A6504" t="s">
        <v>21699</v>
      </c>
      <c r="B6504" t="s">
        <v>9</v>
      </c>
      <c r="C6504" t="s">
        <v>21700</v>
      </c>
      <c r="D6504" t="s">
        <v>21701</v>
      </c>
      <c r="E6504" t="s">
        <v>21702</v>
      </c>
      <c r="F6504" s="2" t="s">
        <v>21703</v>
      </c>
      <c r="G6504" s="2" t="s">
        <v>66</v>
      </c>
      <c r="H6504" s="2" t="s">
        <v>66</v>
      </c>
      <c r="I6504" s="3" t="s">
        <v>1457</v>
      </c>
    </row>
    <row r="6505" ht="76.5" spans="1:9">
      <c r="A6505" t="s">
        <v>21704</v>
      </c>
      <c r="B6505" t="s">
        <v>9</v>
      </c>
      <c r="C6505" t="s">
        <v>20428</v>
      </c>
      <c r="D6505" t="s">
        <v>1544</v>
      </c>
      <c r="E6505" t="s">
        <v>21705</v>
      </c>
      <c r="F6505" s="2" t="s">
        <v>21706</v>
      </c>
      <c r="G6505" s="2" t="s">
        <v>66</v>
      </c>
      <c r="H6505" s="2" t="s">
        <v>66</v>
      </c>
      <c r="I6505" s="3" t="s">
        <v>21707</v>
      </c>
    </row>
    <row r="6506" spans="1:9">
      <c r="A6506" t="s">
        <v>21708</v>
      </c>
      <c r="B6506" t="s">
        <v>9</v>
      </c>
      <c r="C6506" t="s">
        <v>21669</v>
      </c>
      <c r="D6506" t="s">
        <v>21709</v>
      </c>
      <c r="E6506" t="s">
        <v>21710</v>
      </c>
      <c r="F6506" s="2" t="s">
        <v>21711</v>
      </c>
      <c r="G6506" s="2" t="s">
        <v>66</v>
      </c>
      <c r="H6506" s="2" t="s">
        <v>66</v>
      </c>
      <c r="I6506" s="3" t="s">
        <v>21712</v>
      </c>
    </row>
    <row r="6507" spans="1:9">
      <c r="A6507" t="s">
        <v>21713</v>
      </c>
      <c r="B6507" t="s">
        <v>9</v>
      </c>
      <c r="C6507" t="s">
        <v>675</v>
      </c>
      <c r="D6507" t="s">
        <v>782</v>
      </c>
      <c r="E6507" t="s">
        <v>21714</v>
      </c>
      <c r="F6507" s="2" t="s">
        <v>21715</v>
      </c>
      <c r="G6507" s="2" t="s">
        <v>66</v>
      </c>
      <c r="H6507" s="2" t="s">
        <v>66</v>
      </c>
      <c r="I6507" s="3" t="s">
        <v>1158</v>
      </c>
    </row>
    <row r="6508" spans="1:9">
      <c r="A6508" t="s">
        <v>21716</v>
      </c>
      <c r="B6508" t="s">
        <v>9</v>
      </c>
      <c r="C6508" t="s">
        <v>675</v>
      </c>
      <c r="D6508" t="s">
        <v>792</v>
      </c>
      <c r="E6508" t="s">
        <v>21717</v>
      </c>
      <c r="F6508" s="2" t="s">
        <v>21718</v>
      </c>
      <c r="G6508" s="2" t="s">
        <v>66</v>
      </c>
      <c r="H6508" s="2" t="s">
        <v>66</v>
      </c>
      <c r="I6508" s="3" t="s">
        <v>1158</v>
      </c>
    </row>
    <row r="6509" spans="1:9">
      <c r="A6509" t="s">
        <v>21719</v>
      </c>
      <c r="B6509" t="s">
        <v>9</v>
      </c>
      <c r="C6509" t="s">
        <v>675</v>
      </c>
      <c r="D6509" t="s">
        <v>21720</v>
      </c>
      <c r="E6509" t="s">
        <v>21721</v>
      </c>
      <c r="F6509" s="2" t="s">
        <v>21722</v>
      </c>
      <c r="G6509" s="2" t="s">
        <v>66</v>
      </c>
      <c r="H6509" s="2" t="s">
        <v>66</v>
      </c>
      <c r="I6509" s="3" t="s">
        <v>66</v>
      </c>
    </row>
    <row r="6510" spans="1:9">
      <c r="A6510" t="s">
        <v>21723</v>
      </c>
      <c r="B6510" t="s">
        <v>9</v>
      </c>
      <c r="C6510" t="s">
        <v>21669</v>
      </c>
      <c r="D6510" t="s">
        <v>21724</v>
      </c>
      <c r="E6510" t="s">
        <v>21725</v>
      </c>
      <c r="F6510" s="2" t="s">
        <v>21726</v>
      </c>
      <c r="G6510" s="2" t="s">
        <v>66</v>
      </c>
      <c r="H6510" s="2" t="s">
        <v>66</v>
      </c>
      <c r="I6510" s="3" t="s">
        <v>66</v>
      </c>
    </row>
    <row r="6511" spans="1:9">
      <c r="A6511" t="s">
        <v>21727</v>
      </c>
      <c r="B6511" t="s">
        <v>9</v>
      </c>
      <c r="C6511" t="s">
        <v>21669</v>
      </c>
      <c r="D6511" t="s">
        <v>21728</v>
      </c>
      <c r="E6511" t="s">
        <v>21729</v>
      </c>
      <c r="F6511" s="2" t="s">
        <v>21730</v>
      </c>
      <c r="G6511" s="2" t="s">
        <v>66</v>
      </c>
      <c r="H6511" s="2" t="s">
        <v>66</v>
      </c>
      <c r="I6511" s="3" t="s">
        <v>66</v>
      </c>
    </row>
    <row r="6512" spans="1:9">
      <c r="A6512" t="s">
        <v>21731</v>
      </c>
      <c r="B6512" t="s">
        <v>9</v>
      </c>
      <c r="C6512" t="s">
        <v>675</v>
      </c>
      <c r="D6512" t="s">
        <v>110</v>
      </c>
      <c r="E6512" t="s">
        <v>21732</v>
      </c>
      <c r="F6512" s="2" t="s">
        <v>21733</v>
      </c>
      <c r="G6512" s="2" t="s">
        <v>66</v>
      </c>
      <c r="H6512" s="2" t="s">
        <v>66</v>
      </c>
      <c r="I6512" s="3" t="s">
        <v>66</v>
      </c>
    </row>
    <row r="6513" spans="1:9">
      <c r="A6513" t="s">
        <v>21734</v>
      </c>
      <c r="B6513" t="s">
        <v>9</v>
      </c>
      <c r="C6513" t="s">
        <v>675</v>
      </c>
      <c r="D6513" t="s">
        <v>110</v>
      </c>
      <c r="E6513" t="s">
        <v>21735</v>
      </c>
      <c r="F6513" s="2" t="s">
        <v>21736</v>
      </c>
      <c r="G6513" s="2" t="s">
        <v>66</v>
      </c>
      <c r="H6513" s="2" t="s">
        <v>66</v>
      </c>
      <c r="I6513" s="3" t="s">
        <v>66</v>
      </c>
    </row>
    <row r="6514" spans="1:9">
      <c r="A6514" t="s">
        <v>21737</v>
      </c>
      <c r="B6514" t="s">
        <v>9</v>
      </c>
      <c r="C6514" t="s">
        <v>675</v>
      </c>
      <c r="D6514" t="s">
        <v>110</v>
      </c>
      <c r="E6514" t="s">
        <v>21738</v>
      </c>
      <c r="F6514" s="2" t="s">
        <v>21739</v>
      </c>
      <c r="G6514" s="2" t="s">
        <v>66</v>
      </c>
      <c r="H6514" s="2" t="s">
        <v>66</v>
      </c>
      <c r="I6514" s="3" t="s">
        <v>66</v>
      </c>
    </row>
    <row r="6515" spans="1:9">
      <c r="A6515" t="s">
        <v>21740</v>
      </c>
      <c r="B6515" t="s">
        <v>9</v>
      </c>
      <c r="C6515" t="s">
        <v>675</v>
      </c>
      <c r="D6515" t="s">
        <v>78</v>
      </c>
      <c r="E6515" t="s">
        <v>21741</v>
      </c>
      <c r="F6515" s="2" t="s">
        <v>21742</v>
      </c>
      <c r="G6515" s="2" t="s">
        <v>66</v>
      </c>
      <c r="H6515" s="2" t="s">
        <v>66</v>
      </c>
      <c r="I6515" s="3" t="s">
        <v>66</v>
      </c>
    </row>
    <row r="6516" spans="1:9">
      <c r="A6516" t="s">
        <v>21743</v>
      </c>
      <c r="B6516" t="s">
        <v>9</v>
      </c>
      <c r="C6516" t="s">
        <v>675</v>
      </c>
      <c r="D6516" t="s">
        <v>603</v>
      </c>
      <c r="E6516" t="s">
        <v>21744</v>
      </c>
      <c r="F6516" s="2" t="s">
        <v>21745</v>
      </c>
      <c r="G6516" s="2" t="s">
        <v>66</v>
      </c>
      <c r="H6516" s="2" t="s">
        <v>66</v>
      </c>
      <c r="I6516" s="3" t="s">
        <v>66</v>
      </c>
    </row>
    <row r="6517" spans="1:9">
      <c r="A6517" t="s">
        <v>21746</v>
      </c>
      <c r="B6517" t="s">
        <v>9</v>
      </c>
      <c r="C6517" t="s">
        <v>675</v>
      </c>
      <c r="D6517" t="s">
        <v>616</v>
      </c>
      <c r="E6517" t="s">
        <v>21747</v>
      </c>
      <c r="F6517" s="2" t="s">
        <v>21748</v>
      </c>
      <c r="G6517" s="2" t="s">
        <v>66</v>
      </c>
      <c r="H6517" s="2" t="s">
        <v>66</v>
      </c>
      <c r="I6517" s="3" t="s">
        <v>66</v>
      </c>
    </row>
    <row r="6518" spans="1:9">
      <c r="A6518" t="s">
        <v>21749</v>
      </c>
      <c r="B6518" t="s">
        <v>9</v>
      </c>
      <c r="C6518" t="s">
        <v>675</v>
      </c>
      <c r="D6518" t="s">
        <v>110</v>
      </c>
      <c r="E6518" t="s">
        <v>21750</v>
      </c>
      <c r="F6518" s="2" t="s">
        <v>21751</v>
      </c>
      <c r="G6518" s="2" t="s">
        <v>66</v>
      </c>
      <c r="H6518" s="2" t="s">
        <v>66</v>
      </c>
      <c r="I6518" s="3" t="s">
        <v>66</v>
      </c>
    </row>
    <row r="6519" spans="1:9">
      <c r="A6519" t="s">
        <v>21752</v>
      </c>
      <c r="B6519" t="s">
        <v>9</v>
      </c>
      <c r="C6519" t="s">
        <v>675</v>
      </c>
      <c r="D6519" t="s">
        <v>106</v>
      </c>
      <c r="E6519" t="s">
        <v>21753</v>
      </c>
      <c r="F6519" s="2" t="s">
        <v>21754</v>
      </c>
      <c r="G6519" s="2" t="s">
        <v>66</v>
      </c>
      <c r="H6519" s="2" t="s">
        <v>66</v>
      </c>
      <c r="I6519" s="3" t="s">
        <v>66</v>
      </c>
    </row>
    <row r="6520" spans="1:9">
      <c r="A6520" t="s">
        <v>21755</v>
      </c>
      <c r="B6520" t="s">
        <v>9</v>
      </c>
      <c r="C6520" t="s">
        <v>675</v>
      </c>
      <c r="D6520" t="s">
        <v>616</v>
      </c>
      <c r="E6520" t="s">
        <v>21756</v>
      </c>
      <c r="F6520" s="2" t="s">
        <v>21757</v>
      </c>
      <c r="G6520" s="2" t="s">
        <v>66</v>
      </c>
      <c r="H6520" s="2" t="s">
        <v>66</v>
      </c>
      <c r="I6520" s="3" t="s">
        <v>66</v>
      </c>
    </row>
    <row r="6521" spans="1:9">
      <c r="A6521" t="s">
        <v>21758</v>
      </c>
      <c r="B6521" t="s">
        <v>9</v>
      </c>
      <c r="C6521" t="s">
        <v>675</v>
      </c>
      <c r="D6521" t="s">
        <v>616</v>
      </c>
      <c r="E6521" t="s">
        <v>21759</v>
      </c>
      <c r="F6521" s="2" t="s">
        <v>21760</v>
      </c>
      <c r="G6521" s="2" t="s">
        <v>66</v>
      </c>
      <c r="H6521" s="2" t="s">
        <v>66</v>
      </c>
      <c r="I6521" s="3" t="s">
        <v>66</v>
      </c>
    </row>
    <row r="6522" spans="1:9">
      <c r="A6522" t="s">
        <v>21761</v>
      </c>
      <c r="B6522" t="s">
        <v>9</v>
      </c>
      <c r="C6522" t="s">
        <v>675</v>
      </c>
      <c r="D6522" t="s">
        <v>106</v>
      </c>
      <c r="E6522" t="s">
        <v>21762</v>
      </c>
      <c r="F6522" s="2" t="s">
        <v>21763</v>
      </c>
      <c r="G6522" s="2" t="s">
        <v>66</v>
      </c>
      <c r="H6522" s="2" t="s">
        <v>66</v>
      </c>
      <c r="I6522" s="3" t="s">
        <v>66</v>
      </c>
    </row>
    <row r="6523" spans="1:9">
      <c r="A6523" t="s">
        <v>21764</v>
      </c>
      <c r="B6523" t="s">
        <v>9</v>
      </c>
      <c r="C6523" t="s">
        <v>675</v>
      </c>
      <c r="D6523" t="s">
        <v>437</v>
      </c>
      <c r="E6523" t="s">
        <v>21765</v>
      </c>
      <c r="F6523" s="2" t="s">
        <v>21766</v>
      </c>
      <c r="G6523" s="2" t="s">
        <v>66</v>
      </c>
      <c r="H6523" s="2" t="s">
        <v>66</v>
      </c>
      <c r="I6523" s="3" t="s">
        <v>66</v>
      </c>
    </row>
    <row r="6524" ht="25.5" spans="1:9">
      <c r="A6524" t="s">
        <v>21767</v>
      </c>
      <c r="B6524" t="s">
        <v>9</v>
      </c>
      <c r="C6524" t="s">
        <v>21648</v>
      </c>
      <c r="D6524" t="s">
        <v>21768</v>
      </c>
      <c r="E6524" t="s">
        <v>21769</v>
      </c>
      <c r="F6524" s="2" t="s">
        <v>21770</v>
      </c>
      <c r="G6524" s="2" t="s">
        <v>66</v>
      </c>
      <c r="H6524" s="2" t="s">
        <v>21771</v>
      </c>
      <c r="I6524" s="3" t="s">
        <v>66</v>
      </c>
    </row>
    <row r="6525" spans="1:9">
      <c r="A6525" t="s">
        <v>21772</v>
      </c>
      <c r="B6525" t="s">
        <v>9</v>
      </c>
      <c r="C6525" t="s">
        <v>21700</v>
      </c>
      <c r="D6525" t="s">
        <v>9497</v>
      </c>
      <c r="E6525" t="s">
        <v>21773</v>
      </c>
      <c r="F6525" s="2" t="s">
        <v>21774</v>
      </c>
      <c r="G6525" s="2" t="s">
        <v>9311</v>
      </c>
      <c r="H6525" s="2" t="s">
        <v>9311</v>
      </c>
      <c r="I6525" s="3" t="s">
        <v>66</v>
      </c>
    </row>
    <row r="6526" ht="25.5" spans="1:9">
      <c r="A6526" t="s">
        <v>21775</v>
      </c>
      <c r="B6526" t="s">
        <v>9</v>
      </c>
      <c r="C6526" t="s">
        <v>21776</v>
      </c>
      <c r="D6526" t="s">
        <v>1871</v>
      </c>
      <c r="E6526" t="s">
        <v>21777</v>
      </c>
      <c r="F6526" s="2" t="s">
        <v>21778</v>
      </c>
      <c r="G6526" s="2" t="s">
        <v>21779</v>
      </c>
      <c r="H6526" s="2" t="s">
        <v>21780</v>
      </c>
      <c r="I6526" s="3" t="s">
        <v>21781</v>
      </c>
    </row>
    <row r="6527" ht="25.5" spans="1:9">
      <c r="A6527" t="s">
        <v>21782</v>
      </c>
      <c r="B6527" t="s">
        <v>9</v>
      </c>
      <c r="C6527" t="s">
        <v>21776</v>
      </c>
      <c r="D6527" t="s">
        <v>1871</v>
      </c>
      <c r="E6527" t="s">
        <v>21783</v>
      </c>
      <c r="F6527" s="2" t="s">
        <v>21784</v>
      </c>
      <c r="G6527" s="2" t="s">
        <v>21779</v>
      </c>
      <c r="H6527" s="2" t="s">
        <v>21780</v>
      </c>
      <c r="I6527" s="3" t="s">
        <v>21781</v>
      </c>
    </row>
    <row r="6528" ht="25.5" spans="1:9">
      <c r="A6528" t="s">
        <v>21785</v>
      </c>
      <c r="B6528" t="s">
        <v>9</v>
      </c>
      <c r="C6528" t="s">
        <v>160</v>
      </c>
      <c r="D6528" t="s">
        <v>420</v>
      </c>
      <c r="E6528" t="s">
        <v>21786</v>
      </c>
      <c r="F6528" s="2" t="s">
        <v>21787</v>
      </c>
      <c r="G6528" s="2" t="s">
        <v>66</v>
      </c>
      <c r="H6528" s="2" t="s">
        <v>66</v>
      </c>
      <c r="I6528" s="3" t="s">
        <v>21788</v>
      </c>
    </row>
    <row r="6529" ht="25.5" spans="1:9">
      <c r="A6529" t="s">
        <v>21789</v>
      </c>
      <c r="B6529" t="s">
        <v>9</v>
      </c>
      <c r="C6529" t="s">
        <v>11</v>
      </c>
      <c r="D6529" t="s">
        <v>1737</v>
      </c>
      <c r="E6529" t="s">
        <v>21790</v>
      </c>
      <c r="F6529" s="2" t="s">
        <v>21791</v>
      </c>
      <c r="G6529" s="2" t="s">
        <v>66</v>
      </c>
      <c r="H6529" s="2" t="s">
        <v>66</v>
      </c>
      <c r="I6529" s="3" t="s">
        <v>21792</v>
      </c>
    </row>
    <row r="6530" spans="1:9">
      <c r="A6530" t="s">
        <v>21793</v>
      </c>
      <c r="B6530" t="s">
        <v>9</v>
      </c>
      <c r="C6530" t="s">
        <v>1637</v>
      </c>
      <c r="D6530" t="s">
        <v>21794</v>
      </c>
      <c r="E6530" t="s">
        <v>21795</v>
      </c>
      <c r="F6530" s="2" t="s">
        <v>21796</v>
      </c>
      <c r="G6530" s="2" t="s">
        <v>66</v>
      </c>
      <c r="H6530" s="2" t="s">
        <v>66</v>
      </c>
      <c r="I6530" s="3" t="s">
        <v>21605</v>
      </c>
    </row>
    <row r="6531" spans="1:9">
      <c r="A6531" t="s">
        <v>21797</v>
      </c>
      <c r="B6531" t="s">
        <v>9</v>
      </c>
      <c r="C6531" t="s">
        <v>11</v>
      </c>
      <c r="D6531" t="s">
        <v>11197</v>
      </c>
      <c r="E6531" t="s">
        <v>21798</v>
      </c>
      <c r="F6531" s="2" t="s">
        <v>21799</v>
      </c>
      <c r="G6531" s="2" t="s">
        <v>8027</v>
      </c>
      <c r="H6531" s="2" t="s">
        <v>8027</v>
      </c>
      <c r="I6531" s="3" t="s">
        <v>66</v>
      </c>
    </row>
    <row r="6532" spans="1:9">
      <c r="A6532" t="s">
        <v>21800</v>
      </c>
      <c r="B6532" t="s">
        <v>9</v>
      </c>
      <c r="C6532" t="s">
        <v>11</v>
      </c>
      <c r="D6532" t="s">
        <v>18832</v>
      </c>
      <c r="E6532" t="s">
        <v>21801</v>
      </c>
      <c r="F6532" s="2" t="s">
        <v>21802</v>
      </c>
      <c r="G6532" s="2" t="s">
        <v>8027</v>
      </c>
      <c r="H6532" s="2" t="s">
        <v>8027</v>
      </c>
      <c r="I6532" s="3" t="s">
        <v>66</v>
      </c>
    </row>
    <row r="6533" spans="1:9">
      <c r="A6533" t="s">
        <v>21803</v>
      </c>
      <c r="B6533" t="s">
        <v>9</v>
      </c>
      <c r="C6533" t="s">
        <v>11</v>
      </c>
      <c r="D6533" t="s">
        <v>21804</v>
      </c>
      <c r="E6533" t="s">
        <v>21805</v>
      </c>
      <c r="F6533" s="2" t="s">
        <v>21806</v>
      </c>
      <c r="G6533" s="2" t="s">
        <v>66</v>
      </c>
      <c r="H6533" s="2" t="s">
        <v>66</v>
      </c>
      <c r="I6533" s="3" t="s">
        <v>16194</v>
      </c>
    </row>
    <row r="6534" spans="1:9">
      <c r="A6534" t="s">
        <v>21807</v>
      </c>
      <c r="B6534" t="s">
        <v>9</v>
      </c>
      <c r="C6534" t="s">
        <v>11</v>
      </c>
      <c r="D6534" t="s">
        <v>20398</v>
      </c>
      <c r="E6534" t="s">
        <v>21808</v>
      </c>
      <c r="F6534" s="2" t="s">
        <v>21809</v>
      </c>
      <c r="G6534" s="2" t="s">
        <v>66</v>
      </c>
      <c r="H6534" s="2" t="s">
        <v>66</v>
      </c>
      <c r="I6534" s="3" t="s">
        <v>16194</v>
      </c>
    </row>
    <row r="6535" spans="1:9">
      <c r="A6535" t="s">
        <v>21810</v>
      </c>
      <c r="B6535" t="s">
        <v>9</v>
      </c>
      <c r="C6535" t="s">
        <v>11</v>
      </c>
      <c r="D6535" t="s">
        <v>298</v>
      </c>
      <c r="E6535" t="s">
        <v>21811</v>
      </c>
      <c r="F6535" s="2" t="s">
        <v>21812</v>
      </c>
      <c r="G6535" s="2" t="s">
        <v>66</v>
      </c>
      <c r="H6535" s="2" t="s">
        <v>66</v>
      </c>
      <c r="I6535" s="3" t="s">
        <v>16194</v>
      </c>
    </row>
    <row r="6536" ht="63.75" spans="1:9">
      <c r="A6536" t="s">
        <v>21813</v>
      </c>
      <c r="B6536" t="s">
        <v>9</v>
      </c>
      <c r="C6536" t="s">
        <v>11</v>
      </c>
      <c r="D6536" t="s">
        <v>10642</v>
      </c>
      <c r="E6536" t="s">
        <v>21814</v>
      </c>
      <c r="F6536" s="2" t="s">
        <v>21815</v>
      </c>
      <c r="G6536" s="2" t="s">
        <v>66</v>
      </c>
      <c r="H6536" s="2" t="s">
        <v>66</v>
      </c>
      <c r="I6536" s="3" t="s">
        <v>10645</v>
      </c>
    </row>
    <row r="6537" ht="63.75" spans="1:9">
      <c r="A6537" t="s">
        <v>21816</v>
      </c>
      <c r="B6537" t="s">
        <v>9</v>
      </c>
      <c r="C6537" t="s">
        <v>11</v>
      </c>
      <c r="D6537" t="s">
        <v>21817</v>
      </c>
      <c r="E6537" t="s">
        <v>21818</v>
      </c>
      <c r="F6537" s="2" t="s">
        <v>21819</v>
      </c>
      <c r="G6537" s="2" t="s">
        <v>66</v>
      </c>
      <c r="H6537" s="2" t="s">
        <v>66</v>
      </c>
      <c r="I6537" s="3" t="s">
        <v>10645</v>
      </c>
    </row>
    <row r="6538" ht="63.75" spans="1:9">
      <c r="A6538" t="s">
        <v>21820</v>
      </c>
      <c r="B6538" t="s">
        <v>9</v>
      </c>
      <c r="C6538" t="s">
        <v>11</v>
      </c>
      <c r="D6538" t="s">
        <v>21817</v>
      </c>
      <c r="E6538" t="s">
        <v>21821</v>
      </c>
      <c r="F6538" s="2" t="s">
        <v>21822</v>
      </c>
      <c r="G6538" s="2" t="s">
        <v>66</v>
      </c>
      <c r="H6538" s="2" t="s">
        <v>66</v>
      </c>
      <c r="I6538" s="3" t="s">
        <v>10645</v>
      </c>
    </row>
    <row r="6539" ht="63.75" spans="1:9">
      <c r="A6539" t="s">
        <v>21823</v>
      </c>
      <c r="B6539" t="s">
        <v>9</v>
      </c>
      <c r="C6539" t="s">
        <v>11</v>
      </c>
      <c r="D6539" t="s">
        <v>21817</v>
      </c>
      <c r="E6539" t="s">
        <v>21824</v>
      </c>
      <c r="F6539" s="2" t="s">
        <v>21825</v>
      </c>
      <c r="G6539" s="2" t="s">
        <v>66</v>
      </c>
      <c r="H6539" s="2" t="s">
        <v>66</v>
      </c>
      <c r="I6539" s="3" t="s">
        <v>10645</v>
      </c>
    </row>
    <row r="6540" ht="63.75" spans="1:9">
      <c r="A6540" t="s">
        <v>21826</v>
      </c>
      <c r="B6540" t="s">
        <v>9</v>
      </c>
      <c r="C6540" t="s">
        <v>11</v>
      </c>
      <c r="D6540" t="s">
        <v>21817</v>
      </c>
      <c r="E6540" t="s">
        <v>21827</v>
      </c>
      <c r="F6540" s="2" t="s">
        <v>21828</v>
      </c>
      <c r="G6540" s="2" t="s">
        <v>66</v>
      </c>
      <c r="H6540" s="2" t="s">
        <v>66</v>
      </c>
      <c r="I6540" s="3" t="s">
        <v>10645</v>
      </c>
    </row>
    <row r="6541" ht="63.75" spans="1:9">
      <c r="A6541" t="s">
        <v>21829</v>
      </c>
      <c r="B6541" t="s">
        <v>9</v>
      </c>
      <c r="C6541" t="s">
        <v>11</v>
      </c>
      <c r="D6541" t="s">
        <v>10929</v>
      </c>
      <c r="E6541" t="s">
        <v>21830</v>
      </c>
      <c r="F6541" s="2" t="s">
        <v>21831</v>
      </c>
      <c r="G6541" s="2" t="s">
        <v>66</v>
      </c>
      <c r="H6541" s="2" t="s">
        <v>66</v>
      </c>
      <c r="I6541" s="3" t="s">
        <v>10645</v>
      </c>
    </row>
    <row r="6542" ht="63.75" spans="1:9">
      <c r="A6542" t="s">
        <v>21832</v>
      </c>
      <c r="B6542" t="s">
        <v>9</v>
      </c>
      <c r="C6542" t="s">
        <v>11</v>
      </c>
      <c r="D6542" t="s">
        <v>10929</v>
      </c>
      <c r="E6542" t="s">
        <v>21833</v>
      </c>
      <c r="F6542" s="2" t="s">
        <v>21834</v>
      </c>
      <c r="G6542" s="2" t="s">
        <v>66</v>
      </c>
      <c r="H6542" s="2" t="s">
        <v>66</v>
      </c>
      <c r="I6542" s="3" t="s">
        <v>10645</v>
      </c>
    </row>
    <row r="6543" ht="25.5" spans="1:9">
      <c r="A6543" t="s">
        <v>21835</v>
      </c>
      <c r="B6543" t="s">
        <v>9</v>
      </c>
      <c r="C6543" t="s">
        <v>11</v>
      </c>
      <c r="D6543" t="s">
        <v>11159</v>
      </c>
      <c r="E6543" t="s">
        <v>21836</v>
      </c>
      <c r="F6543" s="2" t="s">
        <v>21837</v>
      </c>
      <c r="G6543" s="2" t="s">
        <v>66</v>
      </c>
      <c r="H6543" s="2" t="s">
        <v>66</v>
      </c>
      <c r="I6543" s="3" t="s">
        <v>2781</v>
      </c>
    </row>
    <row r="6544" ht="63.75" spans="1:9">
      <c r="A6544" t="s">
        <v>21838</v>
      </c>
      <c r="B6544" t="s">
        <v>9</v>
      </c>
      <c r="C6544" t="s">
        <v>11</v>
      </c>
      <c r="D6544" t="s">
        <v>11015</v>
      </c>
      <c r="E6544" t="s">
        <v>21839</v>
      </c>
      <c r="F6544" s="2" t="s">
        <v>21840</v>
      </c>
      <c r="G6544" s="2" t="s">
        <v>66</v>
      </c>
      <c r="H6544" s="2" t="s">
        <v>66</v>
      </c>
      <c r="I6544" s="3" t="s">
        <v>10645</v>
      </c>
    </row>
    <row r="6545" ht="63.75" spans="1:9">
      <c r="A6545" t="s">
        <v>21841</v>
      </c>
      <c r="B6545" t="s">
        <v>9</v>
      </c>
      <c r="C6545" t="s">
        <v>11</v>
      </c>
      <c r="D6545" t="s">
        <v>10929</v>
      </c>
      <c r="E6545" t="s">
        <v>21842</v>
      </c>
      <c r="F6545" s="2" t="s">
        <v>21843</v>
      </c>
      <c r="G6545" s="2" t="s">
        <v>66</v>
      </c>
      <c r="H6545" s="2" t="s">
        <v>66</v>
      </c>
      <c r="I6545" s="3" t="s">
        <v>10645</v>
      </c>
    </row>
    <row r="6546" ht="63.75" spans="1:9">
      <c r="A6546" t="s">
        <v>21844</v>
      </c>
      <c r="B6546" t="s">
        <v>9</v>
      </c>
      <c r="C6546" t="s">
        <v>11</v>
      </c>
      <c r="D6546" t="s">
        <v>10929</v>
      </c>
      <c r="E6546" t="s">
        <v>21845</v>
      </c>
      <c r="F6546" s="2" t="s">
        <v>21846</v>
      </c>
      <c r="G6546" s="2" t="s">
        <v>66</v>
      </c>
      <c r="H6546" s="2" t="s">
        <v>66</v>
      </c>
      <c r="I6546" s="3" t="s">
        <v>10645</v>
      </c>
    </row>
    <row r="6547" ht="63.75" spans="1:9">
      <c r="A6547" t="s">
        <v>21847</v>
      </c>
      <c r="B6547" t="s">
        <v>9</v>
      </c>
      <c r="C6547" t="s">
        <v>11</v>
      </c>
      <c r="D6547" t="s">
        <v>10837</v>
      </c>
      <c r="E6547" t="s">
        <v>21848</v>
      </c>
      <c r="F6547" s="2" t="s">
        <v>21849</v>
      </c>
      <c r="G6547" s="2" t="s">
        <v>66</v>
      </c>
      <c r="H6547" s="2" t="s">
        <v>66</v>
      </c>
      <c r="I6547" s="3" t="s">
        <v>10645</v>
      </c>
    </row>
    <row r="6548" ht="63.75" spans="1:9">
      <c r="A6548" t="s">
        <v>21850</v>
      </c>
      <c r="B6548" t="s">
        <v>9</v>
      </c>
      <c r="C6548" t="s">
        <v>11</v>
      </c>
      <c r="D6548" t="s">
        <v>10647</v>
      </c>
      <c r="E6548" t="s">
        <v>21851</v>
      </c>
      <c r="F6548" s="2" t="s">
        <v>21852</v>
      </c>
      <c r="G6548" s="2" t="s">
        <v>66</v>
      </c>
      <c r="H6548" s="2" t="s">
        <v>66</v>
      </c>
      <c r="I6548" s="3" t="s">
        <v>10645</v>
      </c>
    </row>
    <row r="6549" spans="1:9">
      <c r="A6549" t="s">
        <v>21853</v>
      </c>
      <c r="B6549" t="s">
        <v>9</v>
      </c>
      <c r="C6549" t="s">
        <v>11</v>
      </c>
      <c r="D6549" t="s">
        <v>21854</v>
      </c>
      <c r="E6549" t="s">
        <v>21855</v>
      </c>
      <c r="F6549" s="2" t="s">
        <v>21856</v>
      </c>
      <c r="G6549" s="2" t="s">
        <v>66</v>
      </c>
      <c r="H6549" s="2" t="s">
        <v>66</v>
      </c>
      <c r="I6549" s="3" t="s">
        <v>21857</v>
      </c>
    </row>
    <row r="6550" ht="25.5" spans="1:9">
      <c r="A6550" t="s">
        <v>21858</v>
      </c>
      <c r="B6550" t="s">
        <v>9</v>
      </c>
      <c r="C6550" t="s">
        <v>11</v>
      </c>
      <c r="D6550" t="s">
        <v>16617</v>
      </c>
      <c r="E6550" t="s">
        <v>21859</v>
      </c>
      <c r="F6550" s="2" t="s">
        <v>21860</v>
      </c>
      <c r="G6550" s="2" t="s">
        <v>66</v>
      </c>
      <c r="H6550" s="2" t="s">
        <v>66</v>
      </c>
      <c r="I6550" s="3" t="s">
        <v>2557</v>
      </c>
    </row>
    <row r="6551" ht="25.5" spans="1:9">
      <c r="A6551" t="s">
        <v>21861</v>
      </c>
      <c r="B6551" t="s">
        <v>9</v>
      </c>
      <c r="C6551" t="s">
        <v>11</v>
      </c>
      <c r="D6551" t="s">
        <v>15405</v>
      </c>
      <c r="E6551" t="s">
        <v>21862</v>
      </c>
      <c r="F6551" s="2" t="s">
        <v>21863</v>
      </c>
      <c r="G6551" s="2" t="s">
        <v>66</v>
      </c>
      <c r="H6551" s="2" t="s">
        <v>66</v>
      </c>
      <c r="I6551" s="3" t="s">
        <v>2557</v>
      </c>
    </row>
    <row r="6552" ht="25.5" spans="1:9">
      <c r="A6552" t="s">
        <v>21864</v>
      </c>
      <c r="B6552" t="s">
        <v>9</v>
      </c>
      <c r="C6552" t="s">
        <v>11</v>
      </c>
      <c r="D6552" t="s">
        <v>15405</v>
      </c>
      <c r="E6552" t="s">
        <v>21865</v>
      </c>
      <c r="F6552" s="2" t="s">
        <v>21866</v>
      </c>
      <c r="G6552" s="2" t="s">
        <v>66</v>
      </c>
      <c r="H6552" s="2" t="s">
        <v>66</v>
      </c>
      <c r="I6552" s="3" t="s">
        <v>2557</v>
      </c>
    </row>
    <row r="6553" ht="25.5" spans="1:9">
      <c r="A6553" t="s">
        <v>21867</v>
      </c>
      <c r="B6553" t="s">
        <v>9</v>
      </c>
      <c r="C6553" t="s">
        <v>11</v>
      </c>
      <c r="D6553" t="s">
        <v>15405</v>
      </c>
      <c r="E6553" t="s">
        <v>21868</v>
      </c>
      <c r="F6553" s="2" t="s">
        <v>21869</v>
      </c>
      <c r="G6553" s="2" t="s">
        <v>66</v>
      </c>
      <c r="H6553" s="2" t="s">
        <v>66</v>
      </c>
      <c r="I6553" s="3" t="s">
        <v>2557</v>
      </c>
    </row>
    <row r="6554" ht="25.5" spans="1:9">
      <c r="A6554" t="s">
        <v>21870</v>
      </c>
      <c r="B6554" t="s">
        <v>9</v>
      </c>
      <c r="C6554" t="s">
        <v>11</v>
      </c>
      <c r="D6554" t="s">
        <v>15405</v>
      </c>
      <c r="E6554" t="s">
        <v>21871</v>
      </c>
      <c r="F6554" s="2" t="s">
        <v>21872</v>
      </c>
      <c r="G6554" s="2" t="s">
        <v>66</v>
      </c>
      <c r="H6554" s="2" t="s">
        <v>66</v>
      </c>
      <c r="I6554" s="3" t="s">
        <v>2557</v>
      </c>
    </row>
    <row r="6555" ht="25.5" spans="1:9">
      <c r="A6555" t="s">
        <v>21873</v>
      </c>
      <c r="B6555" t="s">
        <v>9</v>
      </c>
      <c r="C6555" t="s">
        <v>11</v>
      </c>
      <c r="D6555" t="s">
        <v>15405</v>
      </c>
      <c r="E6555" t="s">
        <v>21874</v>
      </c>
      <c r="F6555" s="2" t="s">
        <v>21875</v>
      </c>
      <c r="G6555" s="2" t="s">
        <v>66</v>
      </c>
      <c r="H6555" s="2" t="s">
        <v>66</v>
      </c>
      <c r="I6555" s="3" t="s">
        <v>2557</v>
      </c>
    </row>
    <row r="6556" ht="25.5" spans="1:9">
      <c r="A6556" t="s">
        <v>21876</v>
      </c>
      <c r="B6556" t="s">
        <v>9</v>
      </c>
      <c r="C6556" t="s">
        <v>11</v>
      </c>
      <c r="D6556" t="s">
        <v>15405</v>
      </c>
      <c r="E6556" t="s">
        <v>21877</v>
      </c>
      <c r="F6556" s="2" t="s">
        <v>21878</v>
      </c>
      <c r="G6556" s="2" t="s">
        <v>66</v>
      </c>
      <c r="H6556" s="2" t="s">
        <v>66</v>
      </c>
      <c r="I6556" s="3" t="s">
        <v>2557</v>
      </c>
    </row>
    <row r="6557" ht="25.5" spans="1:9">
      <c r="A6557" t="s">
        <v>21879</v>
      </c>
      <c r="B6557" t="s">
        <v>9</v>
      </c>
      <c r="C6557" t="s">
        <v>11</v>
      </c>
      <c r="D6557" t="s">
        <v>15405</v>
      </c>
      <c r="E6557" t="s">
        <v>21880</v>
      </c>
      <c r="F6557" s="2" t="s">
        <v>21881</v>
      </c>
      <c r="G6557" s="2" t="s">
        <v>66</v>
      </c>
      <c r="H6557" s="2" t="s">
        <v>66</v>
      </c>
      <c r="I6557" s="3" t="s">
        <v>2557</v>
      </c>
    </row>
    <row r="6558" ht="25.5" spans="1:9">
      <c r="A6558" t="s">
        <v>21882</v>
      </c>
      <c r="B6558" t="s">
        <v>9</v>
      </c>
      <c r="C6558" t="s">
        <v>11</v>
      </c>
      <c r="D6558" t="s">
        <v>15405</v>
      </c>
      <c r="E6558" t="s">
        <v>21883</v>
      </c>
      <c r="F6558" s="2" t="s">
        <v>21884</v>
      </c>
      <c r="G6558" s="2" t="s">
        <v>66</v>
      </c>
      <c r="H6558" s="2" t="s">
        <v>66</v>
      </c>
      <c r="I6558" s="3" t="s">
        <v>2557</v>
      </c>
    </row>
    <row r="6559" ht="25.5" spans="1:9">
      <c r="A6559" t="s">
        <v>21885</v>
      </c>
      <c r="B6559" t="s">
        <v>9</v>
      </c>
      <c r="C6559" t="s">
        <v>11</v>
      </c>
      <c r="D6559" t="s">
        <v>15341</v>
      </c>
      <c r="E6559" t="s">
        <v>21886</v>
      </c>
      <c r="F6559" s="2" t="s">
        <v>21887</v>
      </c>
      <c r="G6559" s="2" t="s">
        <v>66</v>
      </c>
      <c r="H6559" s="2" t="s">
        <v>66</v>
      </c>
      <c r="I6559" s="3" t="s">
        <v>2557</v>
      </c>
    </row>
    <row r="6560" ht="25.5" spans="1:9">
      <c r="A6560" t="s">
        <v>21888</v>
      </c>
      <c r="B6560" t="s">
        <v>9</v>
      </c>
      <c r="C6560" t="s">
        <v>11</v>
      </c>
      <c r="D6560" t="s">
        <v>15341</v>
      </c>
      <c r="E6560" t="s">
        <v>21889</v>
      </c>
      <c r="F6560" s="2" t="s">
        <v>21890</v>
      </c>
      <c r="G6560" s="2" t="s">
        <v>66</v>
      </c>
      <c r="H6560" s="2" t="s">
        <v>66</v>
      </c>
      <c r="I6560" s="3" t="s">
        <v>2557</v>
      </c>
    </row>
    <row r="6561" ht="25.5" spans="1:9">
      <c r="A6561" t="s">
        <v>21891</v>
      </c>
      <c r="B6561" t="s">
        <v>9</v>
      </c>
      <c r="C6561" t="s">
        <v>11</v>
      </c>
      <c r="D6561" t="s">
        <v>15341</v>
      </c>
      <c r="E6561" t="s">
        <v>21892</v>
      </c>
      <c r="F6561" s="2" t="s">
        <v>21893</v>
      </c>
      <c r="G6561" s="2" t="s">
        <v>66</v>
      </c>
      <c r="H6561" s="2" t="s">
        <v>66</v>
      </c>
      <c r="I6561" s="3" t="s">
        <v>2557</v>
      </c>
    </row>
    <row r="6562" ht="25.5" spans="1:9">
      <c r="A6562" t="s">
        <v>21894</v>
      </c>
      <c r="B6562" t="s">
        <v>9</v>
      </c>
      <c r="C6562" t="s">
        <v>11</v>
      </c>
      <c r="D6562" t="s">
        <v>11135</v>
      </c>
      <c r="E6562" t="s">
        <v>21895</v>
      </c>
      <c r="F6562" s="2" t="s">
        <v>21896</v>
      </c>
      <c r="G6562" s="2" t="s">
        <v>66</v>
      </c>
      <c r="H6562" s="2" t="s">
        <v>66</v>
      </c>
      <c r="I6562" s="3" t="s">
        <v>2557</v>
      </c>
    </row>
    <row r="6563" ht="25.5" spans="1:9">
      <c r="A6563" t="s">
        <v>21897</v>
      </c>
      <c r="B6563" t="s">
        <v>9</v>
      </c>
      <c r="C6563" t="s">
        <v>11</v>
      </c>
      <c r="D6563" t="s">
        <v>11135</v>
      </c>
      <c r="E6563" t="s">
        <v>21898</v>
      </c>
      <c r="F6563" s="2" t="s">
        <v>21899</v>
      </c>
      <c r="G6563" s="2" t="s">
        <v>66</v>
      </c>
      <c r="H6563" s="2" t="s">
        <v>66</v>
      </c>
      <c r="I6563" s="3" t="s">
        <v>2557</v>
      </c>
    </row>
    <row r="6564" ht="25.5" spans="1:9">
      <c r="A6564" t="s">
        <v>21900</v>
      </c>
      <c r="B6564" t="s">
        <v>9</v>
      </c>
      <c r="C6564" t="s">
        <v>11</v>
      </c>
      <c r="D6564" t="s">
        <v>15085</v>
      </c>
      <c r="E6564" t="s">
        <v>21901</v>
      </c>
      <c r="F6564" s="2" t="s">
        <v>21902</v>
      </c>
      <c r="G6564" s="2" t="s">
        <v>66</v>
      </c>
      <c r="H6564" s="2" t="s">
        <v>66</v>
      </c>
      <c r="I6564" s="3" t="s">
        <v>2557</v>
      </c>
    </row>
    <row r="6565" ht="25.5" spans="1:9">
      <c r="A6565" t="s">
        <v>21903</v>
      </c>
      <c r="B6565" t="s">
        <v>9</v>
      </c>
      <c r="C6565" t="s">
        <v>11</v>
      </c>
      <c r="D6565" t="s">
        <v>15085</v>
      </c>
      <c r="E6565" t="s">
        <v>21904</v>
      </c>
      <c r="F6565" s="2" t="s">
        <v>21905</v>
      </c>
      <c r="G6565" s="2" t="s">
        <v>66</v>
      </c>
      <c r="H6565" s="2" t="s">
        <v>66</v>
      </c>
      <c r="I6565" s="3" t="s">
        <v>2557</v>
      </c>
    </row>
    <row r="6566" ht="25.5" spans="1:9">
      <c r="A6566" t="s">
        <v>21906</v>
      </c>
      <c r="B6566" t="s">
        <v>9</v>
      </c>
      <c r="C6566" t="s">
        <v>11</v>
      </c>
      <c r="D6566" t="s">
        <v>15085</v>
      </c>
      <c r="E6566" t="s">
        <v>21907</v>
      </c>
      <c r="F6566" s="2" t="s">
        <v>21908</v>
      </c>
      <c r="G6566" s="2" t="s">
        <v>66</v>
      </c>
      <c r="H6566" s="2" t="s">
        <v>66</v>
      </c>
      <c r="I6566" s="3" t="s">
        <v>2557</v>
      </c>
    </row>
    <row r="6567" ht="25.5" spans="1:9">
      <c r="A6567" t="s">
        <v>21909</v>
      </c>
      <c r="B6567" t="s">
        <v>9</v>
      </c>
      <c r="C6567" t="s">
        <v>11</v>
      </c>
      <c r="D6567" t="s">
        <v>13238</v>
      </c>
      <c r="E6567" t="s">
        <v>21910</v>
      </c>
      <c r="F6567" s="2" t="s">
        <v>21911</v>
      </c>
      <c r="G6567" s="2" t="s">
        <v>66</v>
      </c>
      <c r="H6567" s="2" t="s">
        <v>66</v>
      </c>
      <c r="I6567" s="3" t="s">
        <v>2557</v>
      </c>
    </row>
    <row r="6568" ht="25.5" spans="1:9">
      <c r="A6568" t="s">
        <v>21912</v>
      </c>
      <c r="B6568" t="s">
        <v>9</v>
      </c>
      <c r="C6568" t="s">
        <v>11</v>
      </c>
      <c r="D6568" t="s">
        <v>13238</v>
      </c>
      <c r="E6568" t="s">
        <v>21913</v>
      </c>
      <c r="F6568" s="2" t="s">
        <v>21914</v>
      </c>
      <c r="G6568" s="2" t="s">
        <v>66</v>
      </c>
      <c r="H6568" s="2" t="s">
        <v>66</v>
      </c>
      <c r="I6568" s="3" t="s">
        <v>2557</v>
      </c>
    </row>
    <row r="6569" ht="25.5" spans="1:9">
      <c r="A6569" t="s">
        <v>21915</v>
      </c>
      <c r="B6569" t="s">
        <v>9</v>
      </c>
      <c r="C6569" t="s">
        <v>11</v>
      </c>
      <c r="D6569" t="s">
        <v>13238</v>
      </c>
      <c r="E6569" t="s">
        <v>21916</v>
      </c>
      <c r="F6569" s="2" t="s">
        <v>21917</v>
      </c>
      <c r="G6569" s="2" t="s">
        <v>66</v>
      </c>
      <c r="H6569" s="2" t="s">
        <v>66</v>
      </c>
      <c r="I6569" s="3" t="s">
        <v>2557</v>
      </c>
    </row>
    <row r="6570" ht="25.5" spans="1:9">
      <c r="A6570" t="s">
        <v>21918</v>
      </c>
      <c r="B6570" t="s">
        <v>9</v>
      </c>
      <c r="C6570" t="s">
        <v>11</v>
      </c>
      <c r="D6570" t="s">
        <v>18443</v>
      </c>
      <c r="E6570" t="s">
        <v>21919</v>
      </c>
      <c r="F6570" s="2" t="s">
        <v>21920</v>
      </c>
      <c r="G6570" s="2" t="s">
        <v>66</v>
      </c>
      <c r="H6570" s="2" t="s">
        <v>66</v>
      </c>
      <c r="I6570" s="3" t="s">
        <v>2557</v>
      </c>
    </row>
    <row r="6571" ht="25.5" spans="1:9">
      <c r="A6571" t="s">
        <v>21921</v>
      </c>
      <c r="B6571" t="s">
        <v>9</v>
      </c>
      <c r="C6571" t="s">
        <v>11</v>
      </c>
      <c r="D6571" t="s">
        <v>18328</v>
      </c>
      <c r="E6571" t="s">
        <v>21922</v>
      </c>
      <c r="F6571" s="2" t="s">
        <v>21923</v>
      </c>
      <c r="G6571" s="2" t="s">
        <v>66</v>
      </c>
      <c r="H6571" s="2" t="s">
        <v>66</v>
      </c>
      <c r="I6571" s="3" t="s">
        <v>2557</v>
      </c>
    </row>
    <row r="6572" ht="25.5" spans="1:9">
      <c r="A6572" t="s">
        <v>21924</v>
      </c>
      <c r="B6572" t="s">
        <v>9</v>
      </c>
      <c r="C6572" t="s">
        <v>11</v>
      </c>
      <c r="D6572" t="s">
        <v>18328</v>
      </c>
      <c r="E6572" t="s">
        <v>21925</v>
      </c>
      <c r="F6572" s="2" t="s">
        <v>21926</v>
      </c>
      <c r="G6572" s="2" t="s">
        <v>66</v>
      </c>
      <c r="H6572" s="2" t="s">
        <v>66</v>
      </c>
      <c r="I6572" s="3" t="s">
        <v>2557</v>
      </c>
    </row>
    <row r="6573" ht="25.5" spans="1:9">
      <c r="A6573" t="s">
        <v>21927</v>
      </c>
      <c r="B6573" t="s">
        <v>9</v>
      </c>
      <c r="C6573" t="s">
        <v>11</v>
      </c>
      <c r="D6573" t="s">
        <v>18328</v>
      </c>
      <c r="E6573" t="s">
        <v>21928</v>
      </c>
      <c r="F6573" s="2" t="s">
        <v>21929</v>
      </c>
      <c r="G6573" s="2" t="s">
        <v>66</v>
      </c>
      <c r="H6573" s="2" t="s">
        <v>66</v>
      </c>
      <c r="I6573" s="3" t="s">
        <v>2557</v>
      </c>
    </row>
    <row r="6574" ht="25.5" spans="1:9">
      <c r="A6574" t="s">
        <v>21930</v>
      </c>
      <c r="B6574" t="s">
        <v>9</v>
      </c>
      <c r="C6574" t="s">
        <v>11</v>
      </c>
      <c r="D6574" t="s">
        <v>18328</v>
      </c>
      <c r="E6574" t="s">
        <v>21931</v>
      </c>
      <c r="F6574" s="2" t="s">
        <v>21932</v>
      </c>
      <c r="G6574" s="2" t="s">
        <v>66</v>
      </c>
      <c r="H6574" s="2" t="s">
        <v>66</v>
      </c>
      <c r="I6574" s="3" t="s">
        <v>2557</v>
      </c>
    </row>
    <row r="6575" ht="25.5" spans="1:9">
      <c r="A6575" t="s">
        <v>21933</v>
      </c>
      <c r="B6575" t="s">
        <v>9</v>
      </c>
      <c r="C6575" t="s">
        <v>11</v>
      </c>
      <c r="D6575" t="s">
        <v>18328</v>
      </c>
      <c r="E6575" t="s">
        <v>21934</v>
      </c>
      <c r="F6575" s="2" t="s">
        <v>21935</v>
      </c>
      <c r="G6575" s="2" t="s">
        <v>66</v>
      </c>
      <c r="H6575" s="2" t="s">
        <v>66</v>
      </c>
      <c r="I6575" s="3" t="s">
        <v>2557</v>
      </c>
    </row>
    <row r="6576" ht="25.5" spans="1:9">
      <c r="A6576" t="s">
        <v>21936</v>
      </c>
      <c r="B6576" t="s">
        <v>9</v>
      </c>
      <c r="C6576" t="s">
        <v>11</v>
      </c>
      <c r="D6576" t="s">
        <v>506</v>
      </c>
      <c r="E6576" t="s">
        <v>21937</v>
      </c>
      <c r="F6576" s="2" t="s">
        <v>21938</v>
      </c>
      <c r="G6576" s="2" t="s">
        <v>66</v>
      </c>
      <c r="H6576" s="2" t="s">
        <v>66</v>
      </c>
      <c r="I6576" s="3" t="s">
        <v>2557</v>
      </c>
    </row>
    <row r="6577" ht="25.5" spans="1:9">
      <c r="A6577" t="s">
        <v>21939</v>
      </c>
      <c r="B6577" t="s">
        <v>9</v>
      </c>
      <c r="C6577" t="s">
        <v>11</v>
      </c>
      <c r="D6577" t="s">
        <v>17696</v>
      </c>
      <c r="E6577" t="s">
        <v>21940</v>
      </c>
      <c r="F6577" s="2" t="s">
        <v>21941</v>
      </c>
      <c r="G6577" s="2" t="s">
        <v>66</v>
      </c>
      <c r="H6577" s="2" t="s">
        <v>66</v>
      </c>
      <c r="I6577" s="3" t="s">
        <v>2557</v>
      </c>
    </row>
    <row r="6578" ht="25.5" spans="1:9">
      <c r="A6578" t="s">
        <v>21942</v>
      </c>
      <c r="B6578" t="s">
        <v>9</v>
      </c>
      <c r="C6578" t="s">
        <v>11</v>
      </c>
      <c r="D6578" t="s">
        <v>17696</v>
      </c>
      <c r="E6578" t="s">
        <v>21943</v>
      </c>
      <c r="F6578" s="2" t="s">
        <v>21944</v>
      </c>
      <c r="G6578" s="2" t="s">
        <v>66</v>
      </c>
      <c r="H6578" s="2" t="s">
        <v>66</v>
      </c>
      <c r="I6578" s="3" t="s">
        <v>2557</v>
      </c>
    </row>
    <row r="6579" ht="25.5" spans="1:9">
      <c r="A6579" t="s">
        <v>21945</v>
      </c>
      <c r="B6579" t="s">
        <v>9</v>
      </c>
      <c r="C6579" t="s">
        <v>11</v>
      </c>
      <c r="D6579" t="s">
        <v>17696</v>
      </c>
      <c r="E6579" t="s">
        <v>21946</v>
      </c>
      <c r="F6579" s="2" t="s">
        <v>21947</v>
      </c>
      <c r="G6579" s="2" t="s">
        <v>66</v>
      </c>
      <c r="H6579" s="2" t="s">
        <v>66</v>
      </c>
      <c r="I6579" s="3" t="s">
        <v>2557</v>
      </c>
    </row>
    <row r="6580" ht="25.5" spans="1:9">
      <c r="A6580" t="s">
        <v>21948</v>
      </c>
      <c r="B6580" t="s">
        <v>9</v>
      </c>
      <c r="C6580" t="s">
        <v>11</v>
      </c>
      <c r="D6580" t="s">
        <v>17696</v>
      </c>
      <c r="E6580" t="s">
        <v>21949</v>
      </c>
      <c r="F6580" s="2" t="s">
        <v>21950</v>
      </c>
      <c r="G6580" s="2" t="s">
        <v>66</v>
      </c>
      <c r="H6580" s="2" t="s">
        <v>66</v>
      </c>
      <c r="I6580" s="3" t="s">
        <v>2557</v>
      </c>
    </row>
    <row r="6581" ht="25.5" spans="1:9">
      <c r="A6581" t="s">
        <v>21951</v>
      </c>
      <c r="B6581" t="s">
        <v>9</v>
      </c>
      <c r="C6581" t="s">
        <v>11</v>
      </c>
      <c r="D6581" t="s">
        <v>17696</v>
      </c>
      <c r="E6581" t="s">
        <v>21952</v>
      </c>
      <c r="F6581" s="2" t="s">
        <v>21953</v>
      </c>
      <c r="G6581" s="2" t="s">
        <v>66</v>
      </c>
      <c r="H6581" s="2" t="s">
        <v>66</v>
      </c>
      <c r="I6581" s="3" t="s">
        <v>2557</v>
      </c>
    </row>
    <row r="6582" ht="25.5" spans="1:9">
      <c r="A6582" t="s">
        <v>21954</v>
      </c>
      <c r="B6582" t="s">
        <v>9</v>
      </c>
      <c r="C6582" t="s">
        <v>11</v>
      </c>
      <c r="D6582" t="s">
        <v>17696</v>
      </c>
      <c r="E6582" t="s">
        <v>21955</v>
      </c>
      <c r="F6582" s="2" t="s">
        <v>21956</v>
      </c>
      <c r="G6582" s="2" t="s">
        <v>66</v>
      </c>
      <c r="H6582" s="2" t="s">
        <v>66</v>
      </c>
      <c r="I6582" s="3" t="s">
        <v>2557</v>
      </c>
    </row>
    <row r="6583" ht="25.5" spans="1:9">
      <c r="A6583" t="s">
        <v>21957</v>
      </c>
      <c r="B6583" t="s">
        <v>9</v>
      </c>
      <c r="C6583" t="s">
        <v>11</v>
      </c>
      <c r="D6583" t="s">
        <v>17473</v>
      </c>
      <c r="E6583" t="s">
        <v>21958</v>
      </c>
      <c r="F6583" s="2" t="s">
        <v>21959</v>
      </c>
      <c r="G6583" s="2" t="s">
        <v>66</v>
      </c>
      <c r="H6583" s="2" t="s">
        <v>66</v>
      </c>
      <c r="I6583" s="3" t="s">
        <v>2557</v>
      </c>
    </row>
    <row r="6584" ht="25.5" spans="1:9">
      <c r="A6584" t="s">
        <v>21960</v>
      </c>
      <c r="B6584" t="s">
        <v>9</v>
      </c>
      <c r="C6584" t="s">
        <v>11</v>
      </c>
      <c r="D6584" t="s">
        <v>17473</v>
      </c>
      <c r="E6584" t="s">
        <v>21961</v>
      </c>
      <c r="F6584" s="2" t="s">
        <v>21962</v>
      </c>
      <c r="G6584" s="2" t="s">
        <v>66</v>
      </c>
      <c r="H6584" s="2" t="s">
        <v>66</v>
      </c>
      <c r="I6584" s="3" t="s">
        <v>2557</v>
      </c>
    </row>
    <row r="6585" ht="25.5" spans="1:9">
      <c r="A6585" t="s">
        <v>21963</v>
      </c>
      <c r="B6585" t="s">
        <v>9</v>
      </c>
      <c r="C6585" t="s">
        <v>11</v>
      </c>
      <c r="D6585" t="s">
        <v>17473</v>
      </c>
      <c r="E6585" t="s">
        <v>21964</v>
      </c>
      <c r="F6585" s="2" t="s">
        <v>21965</v>
      </c>
      <c r="G6585" s="2" t="s">
        <v>66</v>
      </c>
      <c r="H6585" s="2" t="s">
        <v>66</v>
      </c>
      <c r="I6585" s="3" t="s">
        <v>2557</v>
      </c>
    </row>
    <row r="6586" ht="25.5" spans="1:9">
      <c r="A6586" t="s">
        <v>21966</v>
      </c>
      <c r="B6586" t="s">
        <v>9</v>
      </c>
      <c r="C6586" t="s">
        <v>11</v>
      </c>
      <c r="D6586" t="s">
        <v>17473</v>
      </c>
      <c r="E6586" t="s">
        <v>21967</v>
      </c>
      <c r="F6586" s="2" t="s">
        <v>21968</v>
      </c>
      <c r="G6586" s="2" t="s">
        <v>66</v>
      </c>
      <c r="H6586" s="2" t="s">
        <v>66</v>
      </c>
      <c r="I6586" s="3" t="s">
        <v>2557</v>
      </c>
    </row>
    <row r="6587" ht="25.5" spans="1:9">
      <c r="A6587" t="s">
        <v>21969</v>
      </c>
      <c r="B6587" t="s">
        <v>9</v>
      </c>
      <c r="C6587" t="s">
        <v>11</v>
      </c>
      <c r="D6587" t="s">
        <v>17473</v>
      </c>
      <c r="E6587" t="s">
        <v>21970</v>
      </c>
      <c r="F6587" s="2" t="s">
        <v>21971</v>
      </c>
      <c r="G6587" s="2" t="s">
        <v>66</v>
      </c>
      <c r="H6587" s="2" t="s">
        <v>66</v>
      </c>
      <c r="I6587" s="3" t="s">
        <v>2557</v>
      </c>
    </row>
    <row r="6588" ht="25.5" spans="1:9">
      <c r="A6588" t="s">
        <v>21972</v>
      </c>
      <c r="B6588" t="s">
        <v>9</v>
      </c>
      <c r="C6588" t="s">
        <v>11</v>
      </c>
      <c r="D6588" t="s">
        <v>17473</v>
      </c>
      <c r="E6588" t="s">
        <v>21973</v>
      </c>
      <c r="F6588" s="2" t="s">
        <v>21974</v>
      </c>
      <c r="G6588" s="2" t="s">
        <v>66</v>
      </c>
      <c r="H6588" s="2" t="s">
        <v>66</v>
      </c>
      <c r="I6588" s="3" t="s">
        <v>2557</v>
      </c>
    </row>
    <row r="6589" ht="25.5" spans="1:9">
      <c r="A6589" t="s">
        <v>21975</v>
      </c>
      <c r="B6589" t="s">
        <v>9</v>
      </c>
      <c r="C6589" t="s">
        <v>11</v>
      </c>
      <c r="D6589" t="s">
        <v>17473</v>
      </c>
      <c r="E6589" t="s">
        <v>21976</v>
      </c>
      <c r="F6589" s="2" t="s">
        <v>21977</v>
      </c>
      <c r="G6589" s="2" t="s">
        <v>66</v>
      </c>
      <c r="H6589" s="2" t="s">
        <v>66</v>
      </c>
      <c r="I6589" s="3" t="s">
        <v>2557</v>
      </c>
    </row>
    <row r="6590" ht="25.5" spans="1:9">
      <c r="A6590" t="s">
        <v>21978</v>
      </c>
      <c r="B6590" t="s">
        <v>9</v>
      </c>
      <c r="C6590" t="s">
        <v>11</v>
      </c>
      <c r="D6590" t="s">
        <v>17473</v>
      </c>
      <c r="E6590" t="s">
        <v>21979</v>
      </c>
      <c r="F6590" s="2" t="s">
        <v>21980</v>
      </c>
      <c r="G6590" s="2" t="s">
        <v>66</v>
      </c>
      <c r="H6590" s="2" t="s">
        <v>66</v>
      </c>
      <c r="I6590" s="3" t="s">
        <v>2557</v>
      </c>
    </row>
    <row r="6591" ht="25.5" spans="1:9">
      <c r="A6591" t="s">
        <v>21981</v>
      </c>
      <c r="B6591" t="s">
        <v>9</v>
      </c>
      <c r="C6591" t="s">
        <v>11</v>
      </c>
      <c r="D6591" t="s">
        <v>17473</v>
      </c>
      <c r="E6591" t="s">
        <v>21982</v>
      </c>
      <c r="F6591" s="2" t="s">
        <v>21983</v>
      </c>
      <c r="G6591" s="2" t="s">
        <v>66</v>
      </c>
      <c r="H6591" s="2" t="s">
        <v>66</v>
      </c>
      <c r="I6591" s="3" t="s">
        <v>2557</v>
      </c>
    </row>
    <row r="6592" ht="25.5" spans="1:9">
      <c r="A6592" t="s">
        <v>21984</v>
      </c>
      <c r="B6592" t="s">
        <v>9</v>
      </c>
      <c r="C6592" t="s">
        <v>11</v>
      </c>
      <c r="D6592" t="s">
        <v>17473</v>
      </c>
      <c r="E6592" t="s">
        <v>21985</v>
      </c>
      <c r="F6592" s="2" t="s">
        <v>21986</v>
      </c>
      <c r="G6592" s="2" t="s">
        <v>66</v>
      </c>
      <c r="H6592" s="2" t="s">
        <v>66</v>
      </c>
      <c r="I6592" s="3" t="s">
        <v>2557</v>
      </c>
    </row>
    <row r="6593" ht="25.5" spans="1:9">
      <c r="A6593" t="s">
        <v>21987</v>
      </c>
      <c r="B6593" t="s">
        <v>9</v>
      </c>
      <c r="C6593" t="s">
        <v>11</v>
      </c>
      <c r="D6593" t="s">
        <v>17473</v>
      </c>
      <c r="E6593" t="s">
        <v>21988</v>
      </c>
      <c r="F6593" s="2" t="s">
        <v>21989</v>
      </c>
      <c r="G6593" s="2" t="s">
        <v>66</v>
      </c>
      <c r="H6593" s="2" t="s">
        <v>66</v>
      </c>
      <c r="I6593" s="3" t="s">
        <v>2557</v>
      </c>
    </row>
    <row r="6594" ht="25.5" spans="1:9">
      <c r="A6594" t="s">
        <v>21990</v>
      </c>
      <c r="B6594" t="s">
        <v>9</v>
      </c>
      <c r="C6594" t="s">
        <v>11</v>
      </c>
      <c r="D6594" t="s">
        <v>17473</v>
      </c>
      <c r="E6594" t="s">
        <v>21991</v>
      </c>
      <c r="F6594" s="2" t="s">
        <v>21992</v>
      </c>
      <c r="G6594" s="2" t="s">
        <v>66</v>
      </c>
      <c r="H6594" s="2" t="s">
        <v>66</v>
      </c>
      <c r="I6594" s="3" t="s">
        <v>2557</v>
      </c>
    </row>
    <row r="6595" ht="25.5" spans="1:9">
      <c r="A6595" t="s">
        <v>21993</v>
      </c>
      <c r="B6595" t="s">
        <v>9</v>
      </c>
      <c r="C6595" t="s">
        <v>11</v>
      </c>
      <c r="D6595" t="s">
        <v>17473</v>
      </c>
      <c r="E6595" t="s">
        <v>21994</v>
      </c>
      <c r="F6595" s="2" t="s">
        <v>21995</v>
      </c>
      <c r="G6595" s="2" t="s">
        <v>66</v>
      </c>
      <c r="H6595" s="2" t="s">
        <v>66</v>
      </c>
      <c r="I6595" s="3" t="s">
        <v>2557</v>
      </c>
    </row>
    <row r="6596" ht="25.5" spans="1:9">
      <c r="A6596" t="s">
        <v>21996</v>
      </c>
      <c r="B6596" t="s">
        <v>9</v>
      </c>
      <c r="C6596" t="s">
        <v>11</v>
      </c>
      <c r="D6596" t="s">
        <v>17473</v>
      </c>
      <c r="E6596" t="s">
        <v>21997</v>
      </c>
      <c r="F6596" s="2" t="s">
        <v>21998</v>
      </c>
      <c r="G6596" s="2" t="s">
        <v>66</v>
      </c>
      <c r="H6596" s="2" t="s">
        <v>66</v>
      </c>
      <c r="I6596" s="3" t="s">
        <v>2557</v>
      </c>
    </row>
    <row r="6597" ht="25.5" spans="1:9">
      <c r="A6597" t="s">
        <v>21999</v>
      </c>
      <c r="B6597" t="s">
        <v>9</v>
      </c>
      <c r="C6597" t="s">
        <v>11</v>
      </c>
      <c r="D6597" t="s">
        <v>17473</v>
      </c>
      <c r="E6597" t="s">
        <v>22000</v>
      </c>
      <c r="F6597" s="2" t="s">
        <v>22001</v>
      </c>
      <c r="G6597" s="2" t="s">
        <v>66</v>
      </c>
      <c r="H6597" s="2" t="s">
        <v>66</v>
      </c>
      <c r="I6597" s="3" t="s">
        <v>2557</v>
      </c>
    </row>
    <row r="6598" ht="25.5" spans="1:9">
      <c r="A6598" t="s">
        <v>22002</v>
      </c>
      <c r="B6598" t="s">
        <v>9</v>
      </c>
      <c r="C6598" t="s">
        <v>11</v>
      </c>
      <c r="D6598" t="s">
        <v>17473</v>
      </c>
      <c r="E6598" t="s">
        <v>22003</v>
      </c>
      <c r="F6598" s="2" t="s">
        <v>22004</v>
      </c>
      <c r="G6598" s="2" t="s">
        <v>66</v>
      </c>
      <c r="H6598" s="2" t="s">
        <v>66</v>
      </c>
      <c r="I6598" s="3" t="s">
        <v>2557</v>
      </c>
    </row>
    <row r="6599" ht="25.5" spans="1:9">
      <c r="A6599" t="s">
        <v>22005</v>
      </c>
      <c r="B6599" t="s">
        <v>9</v>
      </c>
      <c r="C6599" t="s">
        <v>11</v>
      </c>
      <c r="D6599" t="s">
        <v>17473</v>
      </c>
      <c r="E6599" t="s">
        <v>22006</v>
      </c>
      <c r="F6599" s="2" t="s">
        <v>22007</v>
      </c>
      <c r="G6599" s="2" t="s">
        <v>66</v>
      </c>
      <c r="H6599" s="2" t="s">
        <v>66</v>
      </c>
      <c r="I6599" s="3" t="s">
        <v>2557</v>
      </c>
    </row>
    <row r="6600" ht="25.5" spans="1:9">
      <c r="A6600" t="s">
        <v>22008</v>
      </c>
      <c r="B6600" t="s">
        <v>9</v>
      </c>
      <c r="C6600" t="s">
        <v>11</v>
      </c>
      <c r="D6600" t="s">
        <v>17255</v>
      </c>
      <c r="E6600" t="s">
        <v>22009</v>
      </c>
      <c r="F6600" s="2" t="s">
        <v>22010</v>
      </c>
      <c r="G6600" s="2" t="s">
        <v>66</v>
      </c>
      <c r="H6600" s="2" t="s">
        <v>66</v>
      </c>
      <c r="I6600" s="3" t="s">
        <v>2557</v>
      </c>
    </row>
    <row r="6601" ht="25.5" spans="1:9">
      <c r="A6601" t="s">
        <v>22011</v>
      </c>
      <c r="B6601" t="s">
        <v>9</v>
      </c>
      <c r="C6601" t="s">
        <v>11</v>
      </c>
      <c r="D6601" t="s">
        <v>17370</v>
      </c>
      <c r="E6601" t="s">
        <v>22012</v>
      </c>
      <c r="F6601" s="2" t="s">
        <v>22013</v>
      </c>
      <c r="G6601" s="2" t="s">
        <v>66</v>
      </c>
      <c r="H6601" s="2" t="s">
        <v>66</v>
      </c>
      <c r="I6601" s="3" t="s">
        <v>2557</v>
      </c>
    </row>
    <row r="6602" ht="25.5" spans="1:9">
      <c r="A6602" t="s">
        <v>22014</v>
      </c>
      <c r="B6602" t="s">
        <v>9</v>
      </c>
      <c r="C6602" t="s">
        <v>11</v>
      </c>
      <c r="D6602" t="s">
        <v>17370</v>
      </c>
      <c r="E6602" t="s">
        <v>22015</v>
      </c>
      <c r="F6602" s="2" t="s">
        <v>22016</v>
      </c>
      <c r="G6602" s="2" t="s">
        <v>66</v>
      </c>
      <c r="H6602" s="2" t="s">
        <v>66</v>
      </c>
      <c r="I6602" s="3" t="s">
        <v>2557</v>
      </c>
    </row>
    <row r="6603" ht="25.5" spans="1:9">
      <c r="A6603" t="s">
        <v>22017</v>
      </c>
      <c r="B6603" t="s">
        <v>9</v>
      </c>
      <c r="C6603" t="s">
        <v>11</v>
      </c>
      <c r="D6603" t="s">
        <v>17370</v>
      </c>
      <c r="E6603" t="s">
        <v>22018</v>
      </c>
      <c r="F6603" s="2" t="s">
        <v>22019</v>
      </c>
      <c r="G6603" s="2" t="s">
        <v>66</v>
      </c>
      <c r="H6603" s="2" t="s">
        <v>66</v>
      </c>
      <c r="I6603" s="3" t="s">
        <v>2557</v>
      </c>
    </row>
    <row r="6604" ht="25.5" spans="1:9">
      <c r="A6604" t="s">
        <v>22020</v>
      </c>
      <c r="B6604" t="s">
        <v>9</v>
      </c>
      <c r="C6604" t="s">
        <v>11</v>
      </c>
      <c r="D6604" t="s">
        <v>17370</v>
      </c>
      <c r="E6604" t="s">
        <v>22021</v>
      </c>
      <c r="F6604" s="2" t="s">
        <v>22022</v>
      </c>
      <c r="G6604" s="2" t="s">
        <v>66</v>
      </c>
      <c r="H6604" s="2" t="s">
        <v>66</v>
      </c>
      <c r="I6604" s="3" t="s">
        <v>2557</v>
      </c>
    </row>
    <row r="6605" ht="25.5" spans="1:9">
      <c r="A6605" t="s">
        <v>22023</v>
      </c>
      <c r="B6605" t="s">
        <v>9</v>
      </c>
      <c r="C6605" t="s">
        <v>11</v>
      </c>
      <c r="D6605" t="s">
        <v>17370</v>
      </c>
      <c r="E6605" t="s">
        <v>22024</v>
      </c>
      <c r="F6605" s="2" t="s">
        <v>22025</v>
      </c>
      <c r="G6605" s="2" t="s">
        <v>66</v>
      </c>
      <c r="H6605" s="2" t="s">
        <v>66</v>
      </c>
      <c r="I6605" s="3" t="s">
        <v>2557</v>
      </c>
    </row>
    <row r="6606" ht="25.5" spans="1:9">
      <c r="A6606" t="s">
        <v>22026</v>
      </c>
      <c r="B6606" t="s">
        <v>9</v>
      </c>
      <c r="C6606" t="s">
        <v>11</v>
      </c>
      <c r="D6606" t="s">
        <v>17370</v>
      </c>
      <c r="E6606" t="s">
        <v>22027</v>
      </c>
      <c r="F6606" s="2" t="s">
        <v>22028</v>
      </c>
      <c r="G6606" s="2" t="s">
        <v>66</v>
      </c>
      <c r="H6606" s="2" t="s">
        <v>66</v>
      </c>
      <c r="I6606" s="3" t="s">
        <v>2557</v>
      </c>
    </row>
    <row r="6607" ht="25.5" spans="1:9">
      <c r="A6607" t="s">
        <v>22029</v>
      </c>
      <c r="B6607" t="s">
        <v>9</v>
      </c>
      <c r="C6607" t="s">
        <v>11</v>
      </c>
      <c r="D6607" t="s">
        <v>17370</v>
      </c>
      <c r="E6607" t="s">
        <v>22030</v>
      </c>
      <c r="F6607" s="2" t="s">
        <v>22031</v>
      </c>
      <c r="G6607" s="2" t="s">
        <v>66</v>
      </c>
      <c r="H6607" s="2" t="s">
        <v>66</v>
      </c>
      <c r="I6607" s="3" t="s">
        <v>2557</v>
      </c>
    </row>
    <row r="6608" ht="25.5" spans="1:9">
      <c r="A6608" t="s">
        <v>22032</v>
      </c>
      <c r="B6608" t="s">
        <v>9</v>
      </c>
      <c r="C6608" t="s">
        <v>11</v>
      </c>
      <c r="D6608" t="s">
        <v>17255</v>
      </c>
      <c r="E6608" t="s">
        <v>22033</v>
      </c>
      <c r="F6608" s="2" t="s">
        <v>22034</v>
      </c>
      <c r="G6608" s="2" t="s">
        <v>66</v>
      </c>
      <c r="H6608" s="2" t="s">
        <v>66</v>
      </c>
      <c r="I6608" s="3" t="s">
        <v>2557</v>
      </c>
    </row>
    <row r="6609" ht="25.5" spans="1:9">
      <c r="A6609" t="s">
        <v>22035</v>
      </c>
      <c r="B6609" t="s">
        <v>9</v>
      </c>
      <c r="C6609" t="s">
        <v>11</v>
      </c>
      <c r="D6609" t="s">
        <v>17119</v>
      </c>
      <c r="E6609" t="s">
        <v>22036</v>
      </c>
      <c r="F6609" s="2" t="s">
        <v>22037</v>
      </c>
      <c r="G6609" s="2" t="s">
        <v>66</v>
      </c>
      <c r="H6609" s="2" t="s">
        <v>66</v>
      </c>
      <c r="I6609" s="3" t="s">
        <v>2557</v>
      </c>
    </row>
    <row r="6610" ht="25.5" spans="1:9">
      <c r="A6610" t="s">
        <v>22038</v>
      </c>
      <c r="B6610" t="s">
        <v>9</v>
      </c>
      <c r="C6610" t="s">
        <v>11</v>
      </c>
      <c r="D6610" t="s">
        <v>17119</v>
      </c>
      <c r="E6610" t="s">
        <v>22039</v>
      </c>
      <c r="F6610" s="2" t="s">
        <v>22040</v>
      </c>
      <c r="G6610" s="2" t="s">
        <v>66</v>
      </c>
      <c r="H6610" s="2" t="s">
        <v>66</v>
      </c>
      <c r="I6610" s="3" t="s">
        <v>2557</v>
      </c>
    </row>
    <row r="6611" ht="25.5" spans="1:9">
      <c r="A6611" t="s">
        <v>22041</v>
      </c>
      <c r="B6611" t="s">
        <v>9</v>
      </c>
      <c r="C6611" t="s">
        <v>11</v>
      </c>
      <c r="D6611" t="s">
        <v>17119</v>
      </c>
      <c r="E6611" t="s">
        <v>22042</v>
      </c>
      <c r="F6611" s="2" t="s">
        <v>22043</v>
      </c>
      <c r="G6611" s="2" t="s">
        <v>66</v>
      </c>
      <c r="H6611" s="2" t="s">
        <v>66</v>
      </c>
      <c r="I6611" s="3" t="s">
        <v>2557</v>
      </c>
    </row>
    <row r="6612" ht="25.5" spans="1:9">
      <c r="A6612" t="s">
        <v>22044</v>
      </c>
      <c r="B6612" t="s">
        <v>9</v>
      </c>
      <c r="C6612" t="s">
        <v>11</v>
      </c>
      <c r="D6612" t="s">
        <v>17119</v>
      </c>
      <c r="E6612" t="s">
        <v>22045</v>
      </c>
      <c r="F6612" s="2" t="s">
        <v>22046</v>
      </c>
      <c r="G6612" s="2" t="s">
        <v>66</v>
      </c>
      <c r="H6612" s="2" t="s">
        <v>66</v>
      </c>
      <c r="I6612" s="3" t="s">
        <v>2557</v>
      </c>
    </row>
    <row r="6613" ht="25.5" spans="1:9">
      <c r="A6613" t="s">
        <v>22047</v>
      </c>
      <c r="B6613" t="s">
        <v>9</v>
      </c>
      <c r="C6613" t="s">
        <v>11</v>
      </c>
      <c r="D6613" t="s">
        <v>17119</v>
      </c>
      <c r="E6613" t="s">
        <v>22048</v>
      </c>
      <c r="F6613" s="2" t="s">
        <v>22049</v>
      </c>
      <c r="G6613" s="2" t="s">
        <v>66</v>
      </c>
      <c r="H6613" s="2" t="s">
        <v>66</v>
      </c>
      <c r="I6613" s="3" t="s">
        <v>2557</v>
      </c>
    </row>
    <row r="6614" ht="25.5" spans="1:9">
      <c r="A6614" t="s">
        <v>22050</v>
      </c>
      <c r="B6614" t="s">
        <v>9</v>
      </c>
      <c r="C6614" t="s">
        <v>11</v>
      </c>
      <c r="D6614" t="s">
        <v>17119</v>
      </c>
      <c r="E6614" t="s">
        <v>22051</v>
      </c>
      <c r="F6614" s="2" t="s">
        <v>22052</v>
      </c>
      <c r="G6614" s="2" t="s">
        <v>66</v>
      </c>
      <c r="H6614" s="2" t="s">
        <v>66</v>
      </c>
      <c r="I6614" s="3" t="s">
        <v>2557</v>
      </c>
    </row>
    <row r="6615" ht="25.5" spans="1:9">
      <c r="A6615" t="s">
        <v>22053</v>
      </c>
      <c r="B6615" t="s">
        <v>9</v>
      </c>
      <c r="C6615" t="s">
        <v>11</v>
      </c>
      <c r="D6615" t="s">
        <v>17119</v>
      </c>
      <c r="E6615" t="s">
        <v>22054</v>
      </c>
      <c r="F6615" s="2" t="s">
        <v>22055</v>
      </c>
      <c r="G6615" s="2" t="s">
        <v>66</v>
      </c>
      <c r="H6615" s="2" t="s">
        <v>66</v>
      </c>
      <c r="I6615" s="3" t="s">
        <v>2557</v>
      </c>
    </row>
    <row r="6616" ht="25.5" spans="1:9">
      <c r="A6616" t="s">
        <v>22056</v>
      </c>
      <c r="B6616" t="s">
        <v>9</v>
      </c>
      <c r="C6616" t="s">
        <v>11</v>
      </c>
      <c r="D6616" t="s">
        <v>17119</v>
      </c>
      <c r="E6616" t="s">
        <v>22057</v>
      </c>
      <c r="F6616" s="2" t="s">
        <v>22058</v>
      </c>
      <c r="G6616" s="2" t="s">
        <v>66</v>
      </c>
      <c r="H6616" s="2" t="s">
        <v>66</v>
      </c>
      <c r="I6616" s="3" t="s">
        <v>2557</v>
      </c>
    </row>
    <row r="6617" ht="25.5" spans="1:9">
      <c r="A6617" t="s">
        <v>22059</v>
      </c>
      <c r="B6617" t="s">
        <v>9</v>
      </c>
      <c r="C6617" t="s">
        <v>11</v>
      </c>
      <c r="D6617" t="s">
        <v>17119</v>
      </c>
      <c r="E6617" t="s">
        <v>22060</v>
      </c>
      <c r="F6617" s="2" t="s">
        <v>22061</v>
      </c>
      <c r="G6617" s="2" t="s">
        <v>66</v>
      </c>
      <c r="H6617" s="2" t="s">
        <v>66</v>
      </c>
      <c r="I6617" s="3" t="s">
        <v>2557</v>
      </c>
    </row>
    <row r="6618" ht="25.5" spans="1:9">
      <c r="A6618" t="s">
        <v>22062</v>
      </c>
      <c r="B6618" t="s">
        <v>9</v>
      </c>
      <c r="C6618" t="s">
        <v>11</v>
      </c>
      <c r="D6618" t="s">
        <v>17119</v>
      </c>
      <c r="E6618" t="s">
        <v>22063</v>
      </c>
      <c r="F6618" s="2" t="s">
        <v>22064</v>
      </c>
      <c r="G6618" s="2" t="s">
        <v>66</v>
      </c>
      <c r="H6618" s="2" t="s">
        <v>66</v>
      </c>
      <c r="I6618" s="3" t="s">
        <v>2557</v>
      </c>
    </row>
    <row r="6619" ht="25.5" spans="1:9">
      <c r="A6619" t="s">
        <v>22065</v>
      </c>
      <c r="B6619" t="s">
        <v>9</v>
      </c>
      <c r="C6619" t="s">
        <v>11</v>
      </c>
      <c r="D6619" t="s">
        <v>17119</v>
      </c>
      <c r="E6619" t="s">
        <v>22066</v>
      </c>
      <c r="F6619" s="2" t="s">
        <v>22067</v>
      </c>
      <c r="G6619" s="2" t="s">
        <v>66</v>
      </c>
      <c r="H6619" s="2" t="s">
        <v>66</v>
      </c>
      <c r="I6619" s="3" t="s">
        <v>2557</v>
      </c>
    </row>
    <row r="6620" ht="25.5" spans="1:9">
      <c r="A6620" t="s">
        <v>22068</v>
      </c>
      <c r="B6620" t="s">
        <v>9</v>
      </c>
      <c r="C6620" t="s">
        <v>11</v>
      </c>
      <c r="D6620" t="s">
        <v>17119</v>
      </c>
      <c r="E6620" t="s">
        <v>22069</v>
      </c>
      <c r="F6620" s="2" t="s">
        <v>22070</v>
      </c>
      <c r="G6620" s="2" t="s">
        <v>66</v>
      </c>
      <c r="H6620" s="2" t="s">
        <v>66</v>
      </c>
      <c r="I6620" s="3" t="s">
        <v>2557</v>
      </c>
    </row>
    <row r="6621" ht="25.5" spans="1:9">
      <c r="A6621" t="s">
        <v>22071</v>
      </c>
      <c r="B6621" t="s">
        <v>9</v>
      </c>
      <c r="C6621" t="s">
        <v>11</v>
      </c>
      <c r="D6621" t="s">
        <v>17119</v>
      </c>
      <c r="E6621" t="s">
        <v>22072</v>
      </c>
      <c r="F6621" s="2" t="s">
        <v>22073</v>
      </c>
      <c r="G6621" s="2" t="s">
        <v>66</v>
      </c>
      <c r="H6621" s="2" t="s">
        <v>66</v>
      </c>
      <c r="I6621" s="3" t="s">
        <v>2557</v>
      </c>
    </row>
    <row r="6622" ht="25.5" spans="1:9">
      <c r="A6622" t="s">
        <v>22074</v>
      </c>
      <c r="B6622" t="s">
        <v>9</v>
      </c>
      <c r="C6622" t="s">
        <v>11</v>
      </c>
      <c r="D6622" t="s">
        <v>17119</v>
      </c>
      <c r="E6622" t="s">
        <v>22075</v>
      </c>
      <c r="F6622" s="2" t="s">
        <v>22076</v>
      </c>
      <c r="G6622" s="2" t="s">
        <v>66</v>
      </c>
      <c r="H6622" s="2" t="s">
        <v>66</v>
      </c>
      <c r="I6622" s="3" t="s">
        <v>2557</v>
      </c>
    </row>
    <row r="6623" ht="25.5" spans="1:9">
      <c r="A6623" t="s">
        <v>22077</v>
      </c>
      <c r="B6623" t="s">
        <v>9</v>
      </c>
      <c r="C6623" t="s">
        <v>11</v>
      </c>
      <c r="D6623" t="s">
        <v>17119</v>
      </c>
      <c r="E6623" t="s">
        <v>22078</v>
      </c>
      <c r="F6623" s="2" t="s">
        <v>22079</v>
      </c>
      <c r="G6623" s="2" t="s">
        <v>66</v>
      </c>
      <c r="H6623" s="2" t="s">
        <v>66</v>
      </c>
      <c r="I6623" s="3" t="s">
        <v>2557</v>
      </c>
    </row>
    <row r="6624" ht="25.5" spans="1:9">
      <c r="A6624" t="s">
        <v>22080</v>
      </c>
      <c r="B6624" t="s">
        <v>9</v>
      </c>
      <c r="C6624" t="s">
        <v>11</v>
      </c>
      <c r="D6624" t="s">
        <v>19322</v>
      </c>
      <c r="E6624" t="s">
        <v>22081</v>
      </c>
      <c r="F6624" s="2" t="s">
        <v>22082</v>
      </c>
      <c r="G6624" s="2" t="s">
        <v>66</v>
      </c>
      <c r="H6624" s="2" t="s">
        <v>66</v>
      </c>
      <c r="I6624" s="3" t="s">
        <v>2557</v>
      </c>
    </row>
    <row r="6625" ht="25.5" spans="1:9">
      <c r="A6625" t="s">
        <v>22083</v>
      </c>
      <c r="B6625" t="s">
        <v>9</v>
      </c>
      <c r="C6625" t="s">
        <v>11</v>
      </c>
      <c r="D6625" t="s">
        <v>19322</v>
      </c>
      <c r="E6625" t="s">
        <v>22084</v>
      </c>
      <c r="F6625" s="2" t="s">
        <v>22085</v>
      </c>
      <c r="G6625" s="2" t="s">
        <v>66</v>
      </c>
      <c r="H6625" s="2" t="s">
        <v>66</v>
      </c>
      <c r="I6625" s="3" t="s">
        <v>2557</v>
      </c>
    </row>
    <row r="6626" ht="25.5" spans="1:9">
      <c r="A6626" t="s">
        <v>22086</v>
      </c>
      <c r="B6626" t="s">
        <v>9</v>
      </c>
      <c r="C6626" t="s">
        <v>11</v>
      </c>
      <c r="D6626" t="s">
        <v>19322</v>
      </c>
      <c r="E6626" t="s">
        <v>22087</v>
      </c>
      <c r="F6626" s="2" t="s">
        <v>22088</v>
      </c>
      <c r="G6626" s="2" t="s">
        <v>66</v>
      </c>
      <c r="H6626" s="2" t="s">
        <v>66</v>
      </c>
      <c r="I6626" s="3" t="s">
        <v>2557</v>
      </c>
    </row>
    <row r="6627" ht="25.5" spans="1:9">
      <c r="A6627" t="s">
        <v>22089</v>
      </c>
      <c r="B6627" t="s">
        <v>9</v>
      </c>
      <c r="C6627" t="s">
        <v>11</v>
      </c>
      <c r="D6627" t="s">
        <v>19322</v>
      </c>
      <c r="E6627" t="s">
        <v>22090</v>
      </c>
      <c r="F6627" s="2" t="s">
        <v>22091</v>
      </c>
      <c r="G6627" s="2" t="s">
        <v>66</v>
      </c>
      <c r="H6627" s="2" t="s">
        <v>66</v>
      </c>
      <c r="I6627" s="3" t="s">
        <v>2557</v>
      </c>
    </row>
    <row r="6628" ht="25.5" spans="1:9">
      <c r="A6628" t="s">
        <v>22092</v>
      </c>
      <c r="B6628" t="s">
        <v>9</v>
      </c>
      <c r="C6628" t="s">
        <v>11</v>
      </c>
      <c r="D6628" t="s">
        <v>19322</v>
      </c>
      <c r="E6628" t="s">
        <v>22093</v>
      </c>
      <c r="F6628" s="2" t="s">
        <v>22094</v>
      </c>
      <c r="G6628" s="2" t="s">
        <v>66</v>
      </c>
      <c r="H6628" s="2" t="s">
        <v>66</v>
      </c>
      <c r="I6628" s="3" t="s">
        <v>2557</v>
      </c>
    </row>
    <row r="6629" ht="25.5" spans="1:9">
      <c r="A6629" t="s">
        <v>22095</v>
      </c>
      <c r="B6629" t="s">
        <v>9</v>
      </c>
      <c r="C6629" t="s">
        <v>11</v>
      </c>
      <c r="D6629" t="s">
        <v>19322</v>
      </c>
      <c r="E6629" t="s">
        <v>22096</v>
      </c>
      <c r="F6629" s="2" t="s">
        <v>22097</v>
      </c>
      <c r="G6629" s="2" t="s">
        <v>66</v>
      </c>
      <c r="H6629" s="2" t="s">
        <v>66</v>
      </c>
      <c r="I6629" s="3" t="s">
        <v>2557</v>
      </c>
    </row>
    <row r="6630" ht="25.5" spans="1:9">
      <c r="A6630" t="s">
        <v>22098</v>
      </c>
      <c r="B6630" t="s">
        <v>9</v>
      </c>
      <c r="C6630" t="s">
        <v>11</v>
      </c>
      <c r="D6630" t="s">
        <v>19322</v>
      </c>
      <c r="E6630" t="s">
        <v>22099</v>
      </c>
      <c r="F6630" s="2" t="s">
        <v>22100</v>
      </c>
      <c r="G6630" s="2" t="s">
        <v>66</v>
      </c>
      <c r="H6630" s="2" t="s">
        <v>66</v>
      </c>
      <c r="I6630" s="3" t="s">
        <v>2557</v>
      </c>
    </row>
    <row r="6631" ht="25.5" spans="1:9">
      <c r="A6631" t="s">
        <v>22101</v>
      </c>
      <c r="B6631" t="s">
        <v>9</v>
      </c>
      <c r="C6631" t="s">
        <v>11</v>
      </c>
      <c r="D6631" t="s">
        <v>19322</v>
      </c>
      <c r="E6631" t="s">
        <v>22102</v>
      </c>
      <c r="F6631" s="2" t="s">
        <v>22103</v>
      </c>
      <c r="G6631" s="2" t="s">
        <v>66</v>
      </c>
      <c r="H6631" s="2" t="s">
        <v>66</v>
      </c>
      <c r="I6631" s="3" t="s">
        <v>2557</v>
      </c>
    </row>
    <row r="6632" ht="25.5" spans="1:9">
      <c r="A6632" t="s">
        <v>22104</v>
      </c>
      <c r="B6632" t="s">
        <v>9</v>
      </c>
      <c r="C6632" t="s">
        <v>11</v>
      </c>
      <c r="D6632" t="s">
        <v>19322</v>
      </c>
      <c r="E6632" t="s">
        <v>22105</v>
      </c>
      <c r="F6632" s="2" t="s">
        <v>22106</v>
      </c>
      <c r="G6632" s="2" t="s">
        <v>66</v>
      </c>
      <c r="H6632" s="2" t="s">
        <v>66</v>
      </c>
      <c r="I6632" s="3" t="s">
        <v>2557</v>
      </c>
    </row>
    <row r="6633" ht="25.5" spans="1:9">
      <c r="A6633" t="s">
        <v>22107</v>
      </c>
      <c r="B6633" t="s">
        <v>9</v>
      </c>
      <c r="C6633" t="s">
        <v>11</v>
      </c>
      <c r="D6633" t="s">
        <v>19322</v>
      </c>
      <c r="E6633" t="s">
        <v>22108</v>
      </c>
      <c r="F6633" s="2" t="s">
        <v>22109</v>
      </c>
      <c r="G6633" s="2" t="s">
        <v>66</v>
      </c>
      <c r="H6633" s="2" t="s">
        <v>66</v>
      </c>
      <c r="I6633" s="3" t="s">
        <v>2557</v>
      </c>
    </row>
    <row r="6634" ht="25.5" spans="1:9">
      <c r="A6634" t="s">
        <v>22110</v>
      </c>
      <c r="B6634" t="s">
        <v>9</v>
      </c>
      <c r="C6634" t="s">
        <v>11</v>
      </c>
      <c r="D6634" t="s">
        <v>19322</v>
      </c>
      <c r="E6634" t="s">
        <v>22111</v>
      </c>
      <c r="F6634" s="2" t="s">
        <v>22112</v>
      </c>
      <c r="G6634" s="2" t="s">
        <v>66</v>
      </c>
      <c r="H6634" s="2" t="s">
        <v>66</v>
      </c>
      <c r="I6634" s="3" t="s">
        <v>2557</v>
      </c>
    </row>
    <row r="6635" ht="25.5" spans="1:9">
      <c r="A6635" t="s">
        <v>22113</v>
      </c>
      <c r="B6635" t="s">
        <v>9</v>
      </c>
      <c r="C6635" t="s">
        <v>11</v>
      </c>
      <c r="D6635" t="s">
        <v>19322</v>
      </c>
      <c r="E6635" t="s">
        <v>22114</v>
      </c>
      <c r="F6635" s="2" t="s">
        <v>22115</v>
      </c>
      <c r="G6635" s="2" t="s">
        <v>66</v>
      </c>
      <c r="H6635" s="2" t="s">
        <v>66</v>
      </c>
      <c r="I6635" s="3" t="s">
        <v>2557</v>
      </c>
    </row>
    <row r="6636" ht="25.5" spans="1:9">
      <c r="A6636" t="s">
        <v>22116</v>
      </c>
      <c r="B6636" t="s">
        <v>9</v>
      </c>
      <c r="C6636" t="s">
        <v>11</v>
      </c>
      <c r="D6636" t="s">
        <v>19322</v>
      </c>
      <c r="E6636" t="s">
        <v>22117</v>
      </c>
      <c r="F6636" s="2" t="s">
        <v>22118</v>
      </c>
      <c r="G6636" s="2" t="s">
        <v>66</v>
      </c>
      <c r="H6636" s="2" t="s">
        <v>66</v>
      </c>
      <c r="I6636" s="3" t="s">
        <v>2557</v>
      </c>
    </row>
    <row r="6637" ht="25.5" spans="1:9">
      <c r="A6637" t="s">
        <v>22119</v>
      </c>
      <c r="B6637" t="s">
        <v>9</v>
      </c>
      <c r="C6637" t="s">
        <v>11</v>
      </c>
      <c r="D6637" t="s">
        <v>19322</v>
      </c>
      <c r="E6637" t="s">
        <v>22120</v>
      </c>
      <c r="F6637" s="2" t="s">
        <v>22121</v>
      </c>
      <c r="G6637" s="2" t="s">
        <v>66</v>
      </c>
      <c r="H6637" s="2" t="s">
        <v>66</v>
      </c>
      <c r="I6637" s="3" t="s">
        <v>2557</v>
      </c>
    </row>
    <row r="6638" ht="25.5" spans="1:9">
      <c r="A6638" t="s">
        <v>22122</v>
      </c>
      <c r="B6638" t="s">
        <v>9</v>
      </c>
      <c r="C6638" t="s">
        <v>11</v>
      </c>
      <c r="D6638" t="s">
        <v>19322</v>
      </c>
      <c r="E6638" t="s">
        <v>22123</v>
      </c>
      <c r="F6638" s="2" t="s">
        <v>22124</v>
      </c>
      <c r="G6638" s="2" t="s">
        <v>66</v>
      </c>
      <c r="H6638" s="2" t="s">
        <v>66</v>
      </c>
      <c r="I6638" s="3" t="s">
        <v>2557</v>
      </c>
    </row>
    <row r="6639" ht="25.5" spans="1:9">
      <c r="A6639" t="s">
        <v>22125</v>
      </c>
      <c r="B6639" t="s">
        <v>9</v>
      </c>
      <c r="C6639" t="s">
        <v>11</v>
      </c>
      <c r="D6639" t="s">
        <v>19322</v>
      </c>
      <c r="E6639" t="s">
        <v>22126</v>
      </c>
      <c r="F6639" s="2" t="s">
        <v>22127</v>
      </c>
      <c r="G6639" s="2" t="s">
        <v>66</v>
      </c>
      <c r="H6639" s="2" t="s">
        <v>66</v>
      </c>
      <c r="I6639" s="3" t="s">
        <v>2557</v>
      </c>
    </row>
    <row r="6640" ht="25.5" spans="1:9">
      <c r="A6640" t="s">
        <v>22128</v>
      </c>
      <c r="B6640" t="s">
        <v>9</v>
      </c>
      <c r="C6640" t="s">
        <v>11</v>
      </c>
      <c r="D6640" t="s">
        <v>19322</v>
      </c>
      <c r="E6640" t="s">
        <v>22129</v>
      </c>
      <c r="F6640" s="2" t="s">
        <v>22130</v>
      </c>
      <c r="G6640" s="2" t="s">
        <v>66</v>
      </c>
      <c r="H6640" s="2" t="s">
        <v>66</v>
      </c>
      <c r="I6640" s="3" t="s">
        <v>2557</v>
      </c>
    </row>
    <row r="6641" ht="25.5" spans="1:9">
      <c r="A6641" t="s">
        <v>22131</v>
      </c>
      <c r="B6641" t="s">
        <v>9</v>
      </c>
      <c r="C6641" t="s">
        <v>11</v>
      </c>
      <c r="D6641" t="s">
        <v>19322</v>
      </c>
      <c r="E6641" t="s">
        <v>22132</v>
      </c>
      <c r="F6641" s="2" t="s">
        <v>22133</v>
      </c>
      <c r="G6641" s="2" t="s">
        <v>66</v>
      </c>
      <c r="H6641" s="2" t="s">
        <v>66</v>
      </c>
      <c r="I6641" s="3" t="s">
        <v>2557</v>
      </c>
    </row>
    <row r="6642" ht="25.5" spans="1:9">
      <c r="A6642" t="s">
        <v>22134</v>
      </c>
      <c r="B6642" t="s">
        <v>9</v>
      </c>
      <c r="C6642" t="s">
        <v>11</v>
      </c>
      <c r="D6642" t="s">
        <v>19322</v>
      </c>
      <c r="E6642" t="s">
        <v>22135</v>
      </c>
      <c r="F6642" s="2" t="s">
        <v>22136</v>
      </c>
      <c r="G6642" s="2" t="s">
        <v>66</v>
      </c>
      <c r="H6642" s="2" t="s">
        <v>66</v>
      </c>
      <c r="I6642" s="3" t="s">
        <v>2557</v>
      </c>
    </row>
    <row r="6643" ht="25.5" spans="1:9">
      <c r="A6643" t="s">
        <v>22137</v>
      </c>
      <c r="B6643" t="s">
        <v>9</v>
      </c>
      <c r="C6643" t="s">
        <v>11</v>
      </c>
      <c r="D6643" t="s">
        <v>19322</v>
      </c>
      <c r="E6643" t="s">
        <v>22138</v>
      </c>
      <c r="F6643" s="2" t="s">
        <v>22139</v>
      </c>
      <c r="G6643" s="2" t="s">
        <v>66</v>
      </c>
      <c r="H6643" s="2" t="s">
        <v>66</v>
      </c>
      <c r="I6643" s="3" t="s">
        <v>2557</v>
      </c>
    </row>
    <row r="6644" ht="25.5" spans="1:9">
      <c r="A6644" t="s">
        <v>22140</v>
      </c>
      <c r="B6644" t="s">
        <v>9</v>
      </c>
      <c r="C6644" t="s">
        <v>11</v>
      </c>
      <c r="D6644" t="s">
        <v>19322</v>
      </c>
      <c r="E6644" t="s">
        <v>22141</v>
      </c>
      <c r="F6644" s="2" t="s">
        <v>22142</v>
      </c>
      <c r="G6644" s="2" t="s">
        <v>66</v>
      </c>
      <c r="H6644" s="2" t="s">
        <v>66</v>
      </c>
      <c r="I6644" s="3" t="s">
        <v>2557</v>
      </c>
    </row>
    <row r="6645" ht="25.5" spans="1:9">
      <c r="A6645" t="s">
        <v>22143</v>
      </c>
      <c r="B6645" t="s">
        <v>9</v>
      </c>
      <c r="C6645" t="s">
        <v>11</v>
      </c>
      <c r="D6645" t="s">
        <v>19322</v>
      </c>
      <c r="E6645" t="s">
        <v>22144</v>
      </c>
      <c r="F6645" s="2" t="s">
        <v>22145</v>
      </c>
      <c r="G6645" s="2" t="s">
        <v>66</v>
      </c>
      <c r="H6645" s="2" t="s">
        <v>66</v>
      </c>
      <c r="I6645" s="3" t="s">
        <v>2557</v>
      </c>
    </row>
    <row r="6646" ht="25.5" spans="1:9">
      <c r="A6646" t="s">
        <v>22146</v>
      </c>
      <c r="B6646" t="s">
        <v>9</v>
      </c>
      <c r="C6646" t="s">
        <v>11</v>
      </c>
      <c r="D6646" t="s">
        <v>19322</v>
      </c>
      <c r="E6646" t="s">
        <v>22147</v>
      </c>
      <c r="F6646" s="2" t="s">
        <v>22148</v>
      </c>
      <c r="G6646" s="2" t="s">
        <v>66</v>
      </c>
      <c r="H6646" s="2" t="s">
        <v>66</v>
      </c>
      <c r="I6646" s="3" t="s">
        <v>2557</v>
      </c>
    </row>
    <row r="6647" ht="25.5" spans="1:9">
      <c r="A6647" t="s">
        <v>22149</v>
      </c>
      <c r="B6647" t="s">
        <v>9</v>
      </c>
      <c r="C6647" t="s">
        <v>11</v>
      </c>
      <c r="D6647" t="s">
        <v>19322</v>
      </c>
      <c r="E6647" t="s">
        <v>22150</v>
      </c>
      <c r="F6647" s="2" t="s">
        <v>22151</v>
      </c>
      <c r="G6647" s="2" t="s">
        <v>66</v>
      </c>
      <c r="H6647" s="2" t="s">
        <v>66</v>
      </c>
      <c r="I6647" s="3" t="s">
        <v>2557</v>
      </c>
    </row>
    <row r="6648" ht="25.5" spans="1:9">
      <c r="A6648" t="s">
        <v>22152</v>
      </c>
      <c r="B6648" t="s">
        <v>9</v>
      </c>
      <c r="C6648" t="s">
        <v>11</v>
      </c>
      <c r="D6648" t="s">
        <v>19322</v>
      </c>
      <c r="E6648" t="s">
        <v>22153</v>
      </c>
      <c r="F6648" s="2" t="s">
        <v>22154</v>
      </c>
      <c r="G6648" s="2" t="s">
        <v>66</v>
      </c>
      <c r="H6648" s="2" t="s">
        <v>66</v>
      </c>
      <c r="I6648" s="3" t="s">
        <v>2557</v>
      </c>
    </row>
    <row r="6649" ht="25.5" spans="1:9">
      <c r="A6649" t="s">
        <v>22155</v>
      </c>
      <c r="B6649" t="s">
        <v>9</v>
      </c>
      <c r="C6649" t="s">
        <v>11</v>
      </c>
      <c r="D6649" t="s">
        <v>19322</v>
      </c>
      <c r="E6649" t="s">
        <v>22156</v>
      </c>
      <c r="F6649" s="2" t="s">
        <v>22157</v>
      </c>
      <c r="G6649" s="2" t="s">
        <v>66</v>
      </c>
      <c r="H6649" s="2" t="s">
        <v>66</v>
      </c>
      <c r="I6649" s="3" t="s">
        <v>2557</v>
      </c>
    </row>
    <row r="6650" ht="25.5" spans="1:9">
      <c r="A6650" t="s">
        <v>22158</v>
      </c>
      <c r="B6650" t="s">
        <v>9</v>
      </c>
      <c r="C6650" t="s">
        <v>11</v>
      </c>
      <c r="D6650" t="s">
        <v>19322</v>
      </c>
      <c r="E6650" t="s">
        <v>22159</v>
      </c>
      <c r="F6650" s="2" t="s">
        <v>22160</v>
      </c>
      <c r="G6650" s="2" t="s">
        <v>66</v>
      </c>
      <c r="H6650" s="2" t="s">
        <v>66</v>
      </c>
      <c r="I6650" s="3" t="s">
        <v>2557</v>
      </c>
    </row>
    <row r="6651" ht="25.5" spans="1:9">
      <c r="A6651" t="s">
        <v>22161</v>
      </c>
      <c r="B6651" t="s">
        <v>9</v>
      </c>
      <c r="C6651" t="s">
        <v>11</v>
      </c>
      <c r="D6651" t="s">
        <v>19322</v>
      </c>
      <c r="E6651" t="s">
        <v>22162</v>
      </c>
      <c r="F6651" s="2" t="s">
        <v>22163</v>
      </c>
      <c r="G6651" s="2" t="s">
        <v>66</v>
      </c>
      <c r="H6651" s="2" t="s">
        <v>66</v>
      </c>
      <c r="I6651" s="3" t="s">
        <v>2557</v>
      </c>
    </row>
    <row r="6652" ht="25.5" spans="1:9">
      <c r="A6652" t="s">
        <v>22164</v>
      </c>
      <c r="B6652" t="s">
        <v>9</v>
      </c>
      <c r="C6652" t="s">
        <v>11</v>
      </c>
      <c r="D6652" t="s">
        <v>19322</v>
      </c>
      <c r="E6652" t="s">
        <v>22165</v>
      </c>
      <c r="F6652" s="2" t="s">
        <v>22166</v>
      </c>
      <c r="G6652" s="2" t="s">
        <v>66</v>
      </c>
      <c r="H6652" s="2" t="s">
        <v>66</v>
      </c>
      <c r="I6652" s="3" t="s">
        <v>2557</v>
      </c>
    </row>
    <row r="6653" ht="25.5" spans="1:9">
      <c r="A6653" t="s">
        <v>22167</v>
      </c>
      <c r="B6653" t="s">
        <v>9</v>
      </c>
      <c r="C6653" t="s">
        <v>11</v>
      </c>
      <c r="D6653" t="s">
        <v>19322</v>
      </c>
      <c r="E6653" t="s">
        <v>22168</v>
      </c>
      <c r="F6653" s="2" t="s">
        <v>22169</v>
      </c>
      <c r="G6653" s="2" t="s">
        <v>66</v>
      </c>
      <c r="H6653" s="2" t="s">
        <v>66</v>
      </c>
      <c r="I6653" s="3" t="s">
        <v>2557</v>
      </c>
    </row>
    <row r="6654" ht="25.5" spans="1:9">
      <c r="A6654" t="s">
        <v>22170</v>
      </c>
      <c r="B6654" t="s">
        <v>9</v>
      </c>
      <c r="C6654" t="s">
        <v>11</v>
      </c>
      <c r="D6654" t="s">
        <v>19322</v>
      </c>
      <c r="E6654" t="s">
        <v>22171</v>
      </c>
      <c r="F6654" s="2" t="s">
        <v>22172</v>
      </c>
      <c r="G6654" s="2" t="s">
        <v>66</v>
      </c>
      <c r="H6654" s="2" t="s">
        <v>66</v>
      </c>
      <c r="I6654" s="3" t="s">
        <v>2557</v>
      </c>
    </row>
    <row r="6655" ht="25.5" spans="1:9">
      <c r="A6655" t="s">
        <v>22173</v>
      </c>
      <c r="B6655" t="s">
        <v>9</v>
      </c>
      <c r="C6655" t="s">
        <v>11</v>
      </c>
      <c r="D6655" t="s">
        <v>19322</v>
      </c>
      <c r="E6655" t="s">
        <v>22174</v>
      </c>
      <c r="F6655" s="2" t="s">
        <v>22175</v>
      </c>
      <c r="G6655" s="2" t="s">
        <v>66</v>
      </c>
      <c r="H6655" s="2" t="s">
        <v>66</v>
      </c>
      <c r="I6655" s="3" t="s">
        <v>2557</v>
      </c>
    </row>
    <row r="6656" ht="25.5" spans="1:9">
      <c r="A6656" t="s">
        <v>22176</v>
      </c>
      <c r="B6656" t="s">
        <v>9</v>
      </c>
      <c r="C6656" t="s">
        <v>11</v>
      </c>
      <c r="D6656" t="s">
        <v>19322</v>
      </c>
      <c r="E6656" t="s">
        <v>22177</v>
      </c>
      <c r="F6656" s="2" t="s">
        <v>22178</v>
      </c>
      <c r="G6656" s="2" t="s">
        <v>66</v>
      </c>
      <c r="H6656" s="2" t="s">
        <v>66</v>
      </c>
      <c r="I6656" s="3" t="s">
        <v>2557</v>
      </c>
    </row>
    <row r="6657" ht="25.5" spans="1:9">
      <c r="A6657" t="s">
        <v>22179</v>
      </c>
      <c r="B6657" t="s">
        <v>9</v>
      </c>
      <c r="C6657" t="s">
        <v>11</v>
      </c>
      <c r="D6657" t="s">
        <v>18930</v>
      </c>
      <c r="E6657" t="s">
        <v>22180</v>
      </c>
      <c r="F6657" s="2" t="s">
        <v>22181</v>
      </c>
      <c r="G6657" s="2" t="s">
        <v>66</v>
      </c>
      <c r="H6657" s="2" t="s">
        <v>66</v>
      </c>
      <c r="I6657" s="3" t="s">
        <v>2557</v>
      </c>
    </row>
    <row r="6658" ht="25.5" spans="1:9">
      <c r="A6658" t="s">
        <v>22182</v>
      </c>
      <c r="B6658" t="s">
        <v>9</v>
      </c>
      <c r="C6658" t="s">
        <v>11</v>
      </c>
      <c r="D6658" t="s">
        <v>18930</v>
      </c>
      <c r="E6658" t="s">
        <v>22183</v>
      </c>
      <c r="F6658" s="2" t="s">
        <v>22184</v>
      </c>
      <c r="G6658" s="2" t="s">
        <v>66</v>
      </c>
      <c r="H6658" s="2" t="s">
        <v>66</v>
      </c>
      <c r="I6658" s="3" t="s">
        <v>2557</v>
      </c>
    </row>
    <row r="6659" ht="25.5" spans="1:9">
      <c r="A6659" t="s">
        <v>22185</v>
      </c>
      <c r="B6659" t="s">
        <v>9</v>
      </c>
      <c r="C6659" t="s">
        <v>11</v>
      </c>
      <c r="D6659" t="s">
        <v>18930</v>
      </c>
      <c r="E6659" t="s">
        <v>22186</v>
      </c>
      <c r="F6659" s="2" t="s">
        <v>22187</v>
      </c>
      <c r="G6659" s="2" t="s">
        <v>66</v>
      </c>
      <c r="H6659" s="2" t="s">
        <v>66</v>
      </c>
      <c r="I6659" s="3" t="s">
        <v>2557</v>
      </c>
    </row>
    <row r="6660" ht="25.5" spans="1:9">
      <c r="A6660" t="s">
        <v>22188</v>
      </c>
      <c r="B6660" t="s">
        <v>9</v>
      </c>
      <c r="C6660" t="s">
        <v>11</v>
      </c>
      <c r="D6660" t="s">
        <v>18930</v>
      </c>
      <c r="E6660" t="s">
        <v>22189</v>
      </c>
      <c r="F6660" s="2" t="s">
        <v>22190</v>
      </c>
      <c r="G6660" s="2" t="s">
        <v>66</v>
      </c>
      <c r="H6660" s="2" t="s">
        <v>66</v>
      </c>
      <c r="I6660" s="3" t="s">
        <v>2557</v>
      </c>
    </row>
    <row r="6661" ht="25.5" spans="1:9">
      <c r="A6661" t="s">
        <v>22191</v>
      </c>
      <c r="B6661" t="s">
        <v>9</v>
      </c>
      <c r="C6661" t="s">
        <v>11</v>
      </c>
      <c r="D6661" t="s">
        <v>18930</v>
      </c>
      <c r="E6661" t="s">
        <v>22192</v>
      </c>
      <c r="F6661" s="2" t="s">
        <v>22193</v>
      </c>
      <c r="G6661" s="2" t="s">
        <v>66</v>
      </c>
      <c r="H6661" s="2" t="s">
        <v>66</v>
      </c>
      <c r="I6661" s="3" t="s">
        <v>2557</v>
      </c>
    </row>
    <row r="6662" ht="25.5" spans="1:9">
      <c r="A6662" t="s">
        <v>22194</v>
      </c>
      <c r="B6662" t="s">
        <v>9</v>
      </c>
      <c r="C6662" t="s">
        <v>11</v>
      </c>
      <c r="D6662" t="s">
        <v>18930</v>
      </c>
      <c r="E6662" t="s">
        <v>22195</v>
      </c>
      <c r="F6662" s="2" t="s">
        <v>22196</v>
      </c>
      <c r="G6662" s="2" t="s">
        <v>66</v>
      </c>
      <c r="H6662" s="2" t="s">
        <v>66</v>
      </c>
      <c r="I6662" s="3" t="s">
        <v>2557</v>
      </c>
    </row>
    <row r="6663" ht="25.5" spans="1:9">
      <c r="A6663" t="s">
        <v>22197</v>
      </c>
      <c r="B6663" t="s">
        <v>9</v>
      </c>
      <c r="C6663" t="s">
        <v>11</v>
      </c>
      <c r="D6663" t="s">
        <v>18930</v>
      </c>
      <c r="E6663" t="s">
        <v>22198</v>
      </c>
      <c r="F6663" s="2" t="s">
        <v>22199</v>
      </c>
      <c r="G6663" s="2" t="s">
        <v>66</v>
      </c>
      <c r="H6663" s="2" t="s">
        <v>66</v>
      </c>
      <c r="I6663" s="3" t="s">
        <v>2557</v>
      </c>
    </row>
    <row r="6664" ht="25.5" spans="1:9">
      <c r="A6664" t="s">
        <v>22200</v>
      </c>
      <c r="B6664" t="s">
        <v>9</v>
      </c>
      <c r="C6664" t="s">
        <v>11</v>
      </c>
      <c r="D6664" t="s">
        <v>18930</v>
      </c>
      <c r="E6664" t="s">
        <v>22201</v>
      </c>
      <c r="F6664" s="2" t="s">
        <v>22202</v>
      </c>
      <c r="G6664" s="2" t="s">
        <v>66</v>
      </c>
      <c r="H6664" s="2" t="s">
        <v>66</v>
      </c>
      <c r="I6664" s="3" t="s">
        <v>2557</v>
      </c>
    </row>
    <row r="6665" ht="25.5" spans="1:9">
      <c r="A6665" t="s">
        <v>22203</v>
      </c>
      <c r="B6665" t="s">
        <v>9</v>
      </c>
      <c r="C6665" t="s">
        <v>11</v>
      </c>
      <c r="D6665" t="s">
        <v>18930</v>
      </c>
      <c r="E6665" t="s">
        <v>22204</v>
      </c>
      <c r="F6665" s="2" t="s">
        <v>22205</v>
      </c>
      <c r="G6665" s="2" t="s">
        <v>66</v>
      </c>
      <c r="H6665" s="2" t="s">
        <v>66</v>
      </c>
      <c r="I6665" s="3" t="s">
        <v>2557</v>
      </c>
    </row>
    <row r="6666" ht="25.5" spans="1:9">
      <c r="A6666" t="s">
        <v>22206</v>
      </c>
      <c r="B6666" t="s">
        <v>9</v>
      </c>
      <c r="C6666" t="s">
        <v>11</v>
      </c>
      <c r="D6666" t="s">
        <v>18930</v>
      </c>
      <c r="E6666" t="s">
        <v>22207</v>
      </c>
      <c r="F6666" s="2" t="s">
        <v>22208</v>
      </c>
      <c r="G6666" s="2" t="s">
        <v>66</v>
      </c>
      <c r="H6666" s="2" t="s">
        <v>66</v>
      </c>
      <c r="I6666" s="3" t="s">
        <v>2557</v>
      </c>
    </row>
    <row r="6667" ht="25.5" spans="1:9">
      <c r="A6667" t="s">
        <v>22209</v>
      </c>
      <c r="B6667" t="s">
        <v>9</v>
      </c>
      <c r="C6667" t="s">
        <v>11</v>
      </c>
      <c r="D6667" t="s">
        <v>18930</v>
      </c>
      <c r="E6667" t="s">
        <v>22210</v>
      </c>
      <c r="F6667" s="2" t="s">
        <v>22211</v>
      </c>
      <c r="G6667" s="2" t="s">
        <v>66</v>
      </c>
      <c r="H6667" s="2" t="s">
        <v>66</v>
      </c>
      <c r="I6667" s="3" t="s">
        <v>2557</v>
      </c>
    </row>
    <row r="6668" ht="25.5" spans="1:9">
      <c r="A6668" t="s">
        <v>22212</v>
      </c>
      <c r="B6668" t="s">
        <v>9</v>
      </c>
      <c r="C6668" t="s">
        <v>11</v>
      </c>
      <c r="D6668" t="s">
        <v>18930</v>
      </c>
      <c r="E6668" t="s">
        <v>22213</v>
      </c>
      <c r="F6668" s="2" t="s">
        <v>22214</v>
      </c>
      <c r="G6668" s="2" t="s">
        <v>66</v>
      </c>
      <c r="H6668" s="2" t="s">
        <v>66</v>
      </c>
      <c r="I6668" s="3" t="s">
        <v>2557</v>
      </c>
    </row>
    <row r="6669" ht="25.5" spans="1:9">
      <c r="A6669" t="s">
        <v>22215</v>
      </c>
      <c r="B6669" t="s">
        <v>9</v>
      </c>
      <c r="C6669" t="s">
        <v>11</v>
      </c>
      <c r="D6669" t="s">
        <v>18930</v>
      </c>
      <c r="E6669" t="s">
        <v>22216</v>
      </c>
      <c r="F6669" s="2" t="s">
        <v>22217</v>
      </c>
      <c r="G6669" s="2" t="s">
        <v>66</v>
      </c>
      <c r="H6669" s="2" t="s">
        <v>66</v>
      </c>
      <c r="I6669" s="3" t="s">
        <v>2557</v>
      </c>
    </row>
    <row r="6670" ht="25.5" spans="1:9">
      <c r="A6670" t="s">
        <v>22218</v>
      </c>
      <c r="B6670" t="s">
        <v>9</v>
      </c>
      <c r="C6670" t="s">
        <v>11</v>
      </c>
      <c r="D6670" t="s">
        <v>18930</v>
      </c>
      <c r="E6670" t="s">
        <v>22219</v>
      </c>
      <c r="F6670" s="2" t="s">
        <v>22220</v>
      </c>
      <c r="G6670" s="2" t="s">
        <v>66</v>
      </c>
      <c r="H6670" s="2" t="s">
        <v>66</v>
      </c>
      <c r="I6670" s="3" t="s">
        <v>2557</v>
      </c>
    </row>
    <row r="6671" ht="25.5" spans="1:9">
      <c r="A6671" t="s">
        <v>22221</v>
      </c>
      <c r="B6671" t="s">
        <v>9</v>
      </c>
      <c r="C6671" t="s">
        <v>11</v>
      </c>
      <c r="D6671" t="s">
        <v>18930</v>
      </c>
      <c r="E6671" t="s">
        <v>22222</v>
      </c>
      <c r="F6671" s="2" t="s">
        <v>22223</v>
      </c>
      <c r="G6671" s="2" t="s">
        <v>66</v>
      </c>
      <c r="H6671" s="2" t="s">
        <v>66</v>
      </c>
      <c r="I6671" s="3" t="s">
        <v>2557</v>
      </c>
    </row>
    <row r="6672" ht="25.5" spans="1:9">
      <c r="A6672" t="s">
        <v>22224</v>
      </c>
      <c r="B6672" t="s">
        <v>9</v>
      </c>
      <c r="C6672" t="s">
        <v>11</v>
      </c>
      <c r="D6672" t="s">
        <v>18930</v>
      </c>
      <c r="E6672" t="s">
        <v>22225</v>
      </c>
      <c r="F6672" s="2" t="s">
        <v>22226</v>
      </c>
      <c r="G6672" s="2" t="s">
        <v>66</v>
      </c>
      <c r="H6672" s="2" t="s">
        <v>66</v>
      </c>
      <c r="I6672" s="3" t="s">
        <v>2557</v>
      </c>
    </row>
    <row r="6673" ht="25.5" spans="1:9">
      <c r="A6673" t="s">
        <v>22227</v>
      </c>
      <c r="B6673" t="s">
        <v>9</v>
      </c>
      <c r="C6673" t="s">
        <v>11</v>
      </c>
      <c r="D6673" t="s">
        <v>18930</v>
      </c>
      <c r="E6673" t="s">
        <v>22228</v>
      </c>
      <c r="F6673" s="2" t="s">
        <v>22229</v>
      </c>
      <c r="G6673" s="2" t="s">
        <v>66</v>
      </c>
      <c r="H6673" s="2" t="s">
        <v>66</v>
      </c>
      <c r="I6673" s="3" t="s">
        <v>2557</v>
      </c>
    </row>
    <row r="6674" ht="25.5" spans="1:9">
      <c r="A6674" t="s">
        <v>22230</v>
      </c>
      <c r="B6674" t="s">
        <v>9</v>
      </c>
      <c r="C6674" t="s">
        <v>11</v>
      </c>
      <c r="D6674" t="s">
        <v>18930</v>
      </c>
      <c r="E6674" t="s">
        <v>22231</v>
      </c>
      <c r="F6674" s="2" t="s">
        <v>22232</v>
      </c>
      <c r="G6674" s="2" t="s">
        <v>66</v>
      </c>
      <c r="H6674" s="2" t="s">
        <v>66</v>
      </c>
      <c r="I6674" s="3" t="s">
        <v>2557</v>
      </c>
    </row>
    <row r="6675" ht="25.5" spans="1:9">
      <c r="A6675" t="s">
        <v>22233</v>
      </c>
      <c r="B6675" t="s">
        <v>9</v>
      </c>
      <c r="C6675" t="s">
        <v>11</v>
      </c>
      <c r="D6675" t="s">
        <v>18930</v>
      </c>
      <c r="E6675" t="s">
        <v>22234</v>
      </c>
      <c r="F6675" s="2" t="s">
        <v>22235</v>
      </c>
      <c r="G6675" s="2" t="s">
        <v>66</v>
      </c>
      <c r="H6675" s="2" t="s">
        <v>66</v>
      </c>
      <c r="I6675" s="3" t="s">
        <v>2557</v>
      </c>
    </row>
    <row r="6676" ht="25.5" spans="1:9">
      <c r="A6676" t="s">
        <v>22236</v>
      </c>
      <c r="B6676" t="s">
        <v>9</v>
      </c>
      <c r="C6676" t="s">
        <v>11</v>
      </c>
      <c r="D6676" t="s">
        <v>18930</v>
      </c>
      <c r="E6676" t="s">
        <v>22237</v>
      </c>
      <c r="F6676" s="2" t="s">
        <v>22238</v>
      </c>
      <c r="G6676" s="2" t="s">
        <v>66</v>
      </c>
      <c r="H6676" s="2" t="s">
        <v>66</v>
      </c>
      <c r="I6676" s="3" t="s">
        <v>2557</v>
      </c>
    </row>
    <row r="6677" ht="25.5" spans="1:9">
      <c r="A6677" t="s">
        <v>22239</v>
      </c>
      <c r="B6677" t="s">
        <v>9</v>
      </c>
      <c r="C6677" t="s">
        <v>11</v>
      </c>
      <c r="D6677" t="s">
        <v>18930</v>
      </c>
      <c r="E6677" t="s">
        <v>22240</v>
      </c>
      <c r="F6677" s="2" t="s">
        <v>22241</v>
      </c>
      <c r="G6677" s="2" t="s">
        <v>66</v>
      </c>
      <c r="H6677" s="2" t="s">
        <v>66</v>
      </c>
      <c r="I6677" s="3" t="s">
        <v>2557</v>
      </c>
    </row>
    <row r="6678" ht="25.5" spans="1:9">
      <c r="A6678" t="s">
        <v>22242</v>
      </c>
      <c r="B6678" t="s">
        <v>9</v>
      </c>
      <c r="C6678" t="s">
        <v>11</v>
      </c>
      <c r="D6678" t="s">
        <v>18930</v>
      </c>
      <c r="E6678" t="s">
        <v>22243</v>
      </c>
      <c r="F6678" s="2" t="s">
        <v>22244</v>
      </c>
      <c r="G6678" s="2" t="s">
        <v>66</v>
      </c>
      <c r="H6678" s="2" t="s">
        <v>66</v>
      </c>
      <c r="I6678" s="3" t="s">
        <v>2557</v>
      </c>
    </row>
    <row r="6679" ht="25.5" spans="1:9">
      <c r="A6679" t="s">
        <v>22245</v>
      </c>
      <c r="B6679" t="s">
        <v>9</v>
      </c>
      <c r="C6679" t="s">
        <v>11</v>
      </c>
      <c r="D6679" t="s">
        <v>18930</v>
      </c>
      <c r="E6679" t="s">
        <v>22246</v>
      </c>
      <c r="F6679" s="2" t="s">
        <v>22247</v>
      </c>
      <c r="G6679" s="2" t="s">
        <v>66</v>
      </c>
      <c r="H6679" s="2" t="s">
        <v>66</v>
      </c>
      <c r="I6679" s="3" t="s">
        <v>2557</v>
      </c>
    </row>
    <row r="6680" ht="25.5" spans="1:9">
      <c r="A6680" t="s">
        <v>22248</v>
      </c>
      <c r="B6680" t="s">
        <v>9</v>
      </c>
      <c r="C6680" t="s">
        <v>11</v>
      </c>
      <c r="D6680" t="s">
        <v>18930</v>
      </c>
      <c r="E6680" t="s">
        <v>22249</v>
      </c>
      <c r="F6680" s="2" t="s">
        <v>22250</v>
      </c>
      <c r="G6680" s="2" t="s">
        <v>66</v>
      </c>
      <c r="H6680" s="2" t="s">
        <v>66</v>
      </c>
      <c r="I6680" s="3" t="s">
        <v>2557</v>
      </c>
    </row>
    <row r="6681" ht="25.5" spans="1:9">
      <c r="A6681" t="s">
        <v>22251</v>
      </c>
      <c r="B6681" t="s">
        <v>9</v>
      </c>
      <c r="C6681" t="s">
        <v>11</v>
      </c>
      <c r="D6681" t="s">
        <v>18930</v>
      </c>
      <c r="E6681" t="s">
        <v>22252</v>
      </c>
      <c r="F6681" s="2" t="s">
        <v>22253</v>
      </c>
      <c r="G6681" s="2" t="s">
        <v>66</v>
      </c>
      <c r="H6681" s="2" t="s">
        <v>66</v>
      </c>
      <c r="I6681" s="3" t="s">
        <v>2557</v>
      </c>
    </row>
    <row r="6682" ht="25.5" spans="1:9">
      <c r="A6682" t="s">
        <v>22254</v>
      </c>
      <c r="B6682" t="s">
        <v>9</v>
      </c>
      <c r="C6682" t="s">
        <v>11</v>
      </c>
      <c r="D6682" t="s">
        <v>18930</v>
      </c>
      <c r="E6682" t="s">
        <v>22255</v>
      </c>
      <c r="F6682" s="2" t="s">
        <v>22256</v>
      </c>
      <c r="G6682" s="2" t="s">
        <v>66</v>
      </c>
      <c r="H6682" s="2" t="s">
        <v>66</v>
      </c>
      <c r="I6682" s="3" t="s">
        <v>2557</v>
      </c>
    </row>
    <row r="6683" ht="25.5" spans="1:9">
      <c r="A6683" t="s">
        <v>22257</v>
      </c>
      <c r="B6683" t="s">
        <v>9</v>
      </c>
      <c r="C6683" t="s">
        <v>11</v>
      </c>
      <c r="D6683" t="s">
        <v>18930</v>
      </c>
      <c r="E6683" t="s">
        <v>22258</v>
      </c>
      <c r="F6683" s="2" t="s">
        <v>22259</v>
      </c>
      <c r="G6683" s="2" t="s">
        <v>66</v>
      </c>
      <c r="H6683" s="2" t="s">
        <v>66</v>
      </c>
      <c r="I6683" s="3" t="s">
        <v>2557</v>
      </c>
    </row>
    <row r="6684" ht="25.5" spans="1:9">
      <c r="A6684" t="s">
        <v>22260</v>
      </c>
      <c r="B6684" t="s">
        <v>9</v>
      </c>
      <c r="C6684" t="s">
        <v>11</v>
      </c>
      <c r="D6684" t="s">
        <v>18930</v>
      </c>
      <c r="E6684" t="s">
        <v>22261</v>
      </c>
      <c r="F6684" s="2" t="s">
        <v>22262</v>
      </c>
      <c r="G6684" s="2" t="s">
        <v>66</v>
      </c>
      <c r="H6684" s="2" t="s">
        <v>66</v>
      </c>
      <c r="I6684" s="3" t="s">
        <v>2557</v>
      </c>
    </row>
    <row r="6685" ht="25.5" spans="1:9">
      <c r="A6685" t="s">
        <v>22263</v>
      </c>
      <c r="B6685" t="s">
        <v>9</v>
      </c>
      <c r="C6685" t="s">
        <v>11</v>
      </c>
      <c r="D6685" t="s">
        <v>18930</v>
      </c>
      <c r="E6685" t="s">
        <v>22264</v>
      </c>
      <c r="F6685" s="2" t="s">
        <v>22265</v>
      </c>
      <c r="G6685" s="2" t="s">
        <v>66</v>
      </c>
      <c r="H6685" s="2" t="s">
        <v>66</v>
      </c>
      <c r="I6685" s="3" t="s">
        <v>2557</v>
      </c>
    </row>
    <row r="6686" ht="25.5" spans="1:9">
      <c r="A6686" t="s">
        <v>22266</v>
      </c>
      <c r="B6686" t="s">
        <v>9</v>
      </c>
      <c r="C6686" t="s">
        <v>11</v>
      </c>
      <c r="D6686" t="s">
        <v>18930</v>
      </c>
      <c r="E6686" t="s">
        <v>22267</v>
      </c>
      <c r="F6686" s="2" t="s">
        <v>22268</v>
      </c>
      <c r="G6686" s="2" t="s">
        <v>66</v>
      </c>
      <c r="H6686" s="2" t="s">
        <v>66</v>
      </c>
      <c r="I6686" s="3" t="s">
        <v>2557</v>
      </c>
    </row>
    <row r="6687" ht="25.5" spans="1:9">
      <c r="A6687" t="s">
        <v>22269</v>
      </c>
      <c r="B6687" t="s">
        <v>9</v>
      </c>
      <c r="C6687" t="s">
        <v>11</v>
      </c>
      <c r="D6687" t="s">
        <v>10475</v>
      </c>
      <c r="E6687" t="s">
        <v>22270</v>
      </c>
      <c r="F6687" s="2" t="s">
        <v>22271</v>
      </c>
      <c r="G6687" s="2" t="s">
        <v>66</v>
      </c>
      <c r="H6687" s="2" t="s">
        <v>66</v>
      </c>
      <c r="I6687" s="3" t="s">
        <v>2557</v>
      </c>
    </row>
    <row r="6688" ht="25.5" spans="1:9">
      <c r="A6688" t="s">
        <v>22272</v>
      </c>
      <c r="B6688" t="s">
        <v>9</v>
      </c>
      <c r="C6688" t="s">
        <v>11</v>
      </c>
      <c r="D6688" t="s">
        <v>10475</v>
      </c>
      <c r="E6688" t="s">
        <v>22273</v>
      </c>
      <c r="F6688" s="2" t="s">
        <v>22274</v>
      </c>
      <c r="G6688" s="2" t="s">
        <v>66</v>
      </c>
      <c r="H6688" s="2" t="s">
        <v>66</v>
      </c>
      <c r="I6688" s="3" t="s">
        <v>2557</v>
      </c>
    </row>
    <row r="6689" ht="25.5" spans="1:9">
      <c r="A6689" t="s">
        <v>22275</v>
      </c>
      <c r="B6689" t="s">
        <v>9</v>
      </c>
      <c r="C6689" t="s">
        <v>11</v>
      </c>
      <c r="D6689" t="s">
        <v>10475</v>
      </c>
      <c r="E6689" t="s">
        <v>22276</v>
      </c>
      <c r="F6689" s="2" t="s">
        <v>22277</v>
      </c>
      <c r="G6689" s="2" t="s">
        <v>66</v>
      </c>
      <c r="H6689" s="2" t="s">
        <v>66</v>
      </c>
      <c r="I6689" s="3" t="s">
        <v>2557</v>
      </c>
    </row>
    <row r="6690" ht="25.5" spans="1:9">
      <c r="A6690" t="s">
        <v>22278</v>
      </c>
      <c r="B6690" t="s">
        <v>9</v>
      </c>
      <c r="C6690" t="s">
        <v>11</v>
      </c>
      <c r="D6690" t="s">
        <v>10475</v>
      </c>
      <c r="E6690" t="s">
        <v>22279</v>
      </c>
      <c r="F6690" s="2" t="s">
        <v>22280</v>
      </c>
      <c r="G6690" s="2" t="s">
        <v>66</v>
      </c>
      <c r="H6690" s="2" t="s">
        <v>66</v>
      </c>
      <c r="I6690" s="3" t="s">
        <v>2557</v>
      </c>
    </row>
    <row r="6691" ht="25.5" spans="1:9">
      <c r="A6691" t="s">
        <v>22281</v>
      </c>
      <c r="B6691" t="s">
        <v>9</v>
      </c>
      <c r="C6691" t="s">
        <v>11</v>
      </c>
      <c r="D6691" t="s">
        <v>10475</v>
      </c>
      <c r="E6691" t="s">
        <v>22282</v>
      </c>
      <c r="F6691" s="2" t="s">
        <v>22283</v>
      </c>
      <c r="G6691" s="2" t="s">
        <v>66</v>
      </c>
      <c r="H6691" s="2" t="s">
        <v>66</v>
      </c>
      <c r="I6691" s="3" t="s">
        <v>2557</v>
      </c>
    </row>
    <row r="6692" ht="25.5" spans="1:9">
      <c r="A6692" t="s">
        <v>22284</v>
      </c>
      <c r="B6692" t="s">
        <v>9</v>
      </c>
      <c r="C6692" t="s">
        <v>11</v>
      </c>
      <c r="D6692" t="s">
        <v>10475</v>
      </c>
      <c r="E6692" t="s">
        <v>22285</v>
      </c>
      <c r="F6692" s="2" t="s">
        <v>22286</v>
      </c>
      <c r="G6692" s="2" t="s">
        <v>66</v>
      </c>
      <c r="H6692" s="2" t="s">
        <v>66</v>
      </c>
      <c r="I6692" s="3" t="s">
        <v>2557</v>
      </c>
    </row>
    <row r="6693" ht="25.5" spans="1:9">
      <c r="A6693" t="s">
        <v>22287</v>
      </c>
      <c r="B6693" t="s">
        <v>9</v>
      </c>
      <c r="C6693" t="s">
        <v>11</v>
      </c>
      <c r="D6693" t="s">
        <v>10475</v>
      </c>
      <c r="E6693" t="s">
        <v>22288</v>
      </c>
      <c r="F6693" s="2" t="s">
        <v>22289</v>
      </c>
      <c r="G6693" s="2" t="s">
        <v>66</v>
      </c>
      <c r="H6693" s="2" t="s">
        <v>66</v>
      </c>
      <c r="I6693" s="3" t="s">
        <v>2557</v>
      </c>
    </row>
    <row r="6694" ht="25.5" spans="1:9">
      <c r="A6694" t="s">
        <v>22290</v>
      </c>
      <c r="B6694" t="s">
        <v>9</v>
      </c>
      <c r="C6694" t="s">
        <v>11</v>
      </c>
      <c r="D6694" t="s">
        <v>10285</v>
      </c>
      <c r="E6694" t="s">
        <v>22291</v>
      </c>
      <c r="F6694" s="2" t="s">
        <v>22292</v>
      </c>
      <c r="G6694" s="2" t="s">
        <v>66</v>
      </c>
      <c r="H6694" s="2" t="s">
        <v>66</v>
      </c>
      <c r="I6694" s="3" t="s">
        <v>2557</v>
      </c>
    </row>
    <row r="6695" ht="25.5" spans="1:9">
      <c r="A6695" t="s">
        <v>22293</v>
      </c>
      <c r="B6695" t="s">
        <v>9</v>
      </c>
      <c r="C6695" t="s">
        <v>11</v>
      </c>
      <c r="D6695" t="s">
        <v>10285</v>
      </c>
      <c r="E6695" t="s">
        <v>22294</v>
      </c>
      <c r="F6695" s="2" t="s">
        <v>22295</v>
      </c>
      <c r="G6695" s="2" t="s">
        <v>66</v>
      </c>
      <c r="H6695" s="2" t="s">
        <v>66</v>
      </c>
      <c r="I6695" s="3" t="s">
        <v>2557</v>
      </c>
    </row>
    <row r="6696" ht="25.5" spans="1:9">
      <c r="A6696" t="s">
        <v>22296</v>
      </c>
      <c r="B6696" t="s">
        <v>9</v>
      </c>
      <c r="C6696" t="s">
        <v>11</v>
      </c>
      <c r="D6696" t="s">
        <v>14491</v>
      </c>
      <c r="E6696" t="s">
        <v>22297</v>
      </c>
      <c r="F6696" s="2" t="s">
        <v>22298</v>
      </c>
      <c r="G6696" s="2" t="s">
        <v>66</v>
      </c>
      <c r="H6696" s="2" t="s">
        <v>66</v>
      </c>
      <c r="I6696" s="3" t="s">
        <v>2557</v>
      </c>
    </row>
    <row r="6697" ht="25.5" spans="1:9">
      <c r="A6697" t="s">
        <v>22299</v>
      </c>
      <c r="B6697" t="s">
        <v>9</v>
      </c>
      <c r="C6697" t="s">
        <v>11</v>
      </c>
      <c r="D6697" t="s">
        <v>14491</v>
      </c>
      <c r="E6697" t="s">
        <v>22300</v>
      </c>
      <c r="F6697" s="2" t="s">
        <v>22301</v>
      </c>
      <c r="G6697" s="2" t="s">
        <v>66</v>
      </c>
      <c r="H6697" s="2" t="s">
        <v>66</v>
      </c>
      <c r="I6697" s="3" t="s">
        <v>2557</v>
      </c>
    </row>
    <row r="6698" ht="25.5" spans="1:9">
      <c r="A6698" t="s">
        <v>22302</v>
      </c>
      <c r="B6698" t="s">
        <v>9</v>
      </c>
      <c r="C6698" t="s">
        <v>11</v>
      </c>
      <c r="D6698" t="s">
        <v>14491</v>
      </c>
      <c r="E6698" t="s">
        <v>22303</v>
      </c>
      <c r="F6698" s="2" t="s">
        <v>22304</v>
      </c>
      <c r="G6698" s="2" t="s">
        <v>66</v>
      </c>
      <c r="H6698" s="2" t="s">
        <v>66</v>
      </c>
      <c r="I6698" s="3" t="s">
        <v>2557</v>
      </c>
    </row>
    <row r="6699" ht="25.5" spans="1:9">
      <c r="A6699" t="s">
        <v>22305</v>
      </c>
      <c r="B6699" t="s">
        <v>9</v>
      </c>
      <c r="C6699" t="s">
        <v>11</v>
      </c>
      <c r="D6699" t="s">
        <v>14491</v>
      </c>
      <c r="E6699" t="s">
        <v>22306</v>
      </c>
      <c r="F6699" s="2" t="s">
        <v>22307</v>
      </c>
      <c r="G6699" s="2" t="s">
        <v>66</v>
      </c>
      <c r="H6699" s="2" t="s">
        <v>66</v>
      </c>
      <c r="I6699" s="3" t="s">
        <v>2557</v>
      </c>
    </row>
    <row r="6700" ht="25.5" spans="1:9">
      <c r="A6700" t="s">
        <v>22308</v>
      </c>
      <c r="B6700" t="s">
        <v>9</v>
      </c>
      <c r="C6700" t="s">
        <v>11</v>
      </c>
      <c r="D6700" t="s">
        <v>13684</v>
      </c>
      <c r="E6700" t="s">
        <v>22309</v>
      </c>
      <c r="F6700" s="2" t="s">
        <v>22310</v>
      </c>
      <c r="G6700" s="2" t="s">
        <v>66</v>
      </c>
      <c r="H6700" s="2" t="s">
        <v>66</v>
      </c>
      <c r="I6700" s="3" t="s">
        <v>2557</v>
      </c>
    </row>
    <row r="6701" ht="25.5" spans="1:9">
      <c r="A6701" t="s">
        <v>22311</v>
      </c>
      <c r="B6701" t="s">
        <v>9</v>
      </c>
      <c r="C6701" t="s">
        <v>11</v>
      </c>
      <c r="D6701" t="s">
        <v>13684</v>
      </c>
      <c r="E6701" t="s">
        <v>22312</v>
      </c>
      <c r="F6701" s="2" t="s">
        <v>22313</v>
      </c>
      <c r="G6701" s="2" t="s">
        <v>66</v>
      </c>
      <c r="H6701" s="2" t="s">
        <v>66</v>
      </c>
      <c r="I6701" s="3" t="s">
        <v>2557</v>
      </c>
    </row>
    <row r="6702" ht="25.5" spans="1:9">
      <c r="A6702" t="s">
        <v>22314</v>
      </c>
      <c r="B6702" t="s">
        <v>9</v>
      </c>
      <c r="C6702" t="s">
        <v>11</v>
      </c>
      <c r="D6702" t="s">
        <v>12166</v>
      </c>
      <c r="E6702" t="s">
        <v>22315</v>
      </c>
      <c r="F6702" s="2" t="s">
        <v>22316</v>
      </c>
      <c r="G6702" s="2" t="s">
        <v>66</v>
      </c>
      <c r="H6702" s="2" t="s">
        <v>66</v>
      </c>
      <c r="I6702" s="3" t="s">
        <v>2557</v>
      </c>
    </row>
    <row r="6703" ht="25.5" spans="1:9">
      <c r="A6703" t="s">
        <v>22317</v>
      </c>
      <c r="B6703" t="s">
        <v>9</v>
      </c>
      <c r="C6703" t="s">
        <v>11</v>
      </c>
      <c r="D6703" t="s">
        <v>12166</v>
      </c>
      <c r="E6703" t="s">
        <v>22318</v>
      </c>
      <c r="F6703" s="2" t="s">
        <v>22319</v>
      </c>
      <c r="G6703" s="2" t="s">
        <v>66</v>
      </c>
      <c r="H6703" s="2" t="s">
        <v>66</v>
      </c>
      <c r="I6703" s="3" t="s">
        <v>2557</v>
      </c>
    </row>
    <row r="6704" ht="25.5" spans="1:9">
      <c r="A6704" t="s">
        <v>22320</v>
      </c>
      <c r="B6704" t="s">
        <v>9</v>
      </c>
      <c r="C6704" t="s">
        <v>11</v>
      </c>
      <c r="D6704" t="s">
        <v>12166</v>
      </c>
      <c r="E6704" t="s">
        <v>22321</v>
      </c>
      <c r="F6704" s="2" t="s">
        <v>22322</v>
      </c>
      <c r="G6704" s="2" t="s">
        <v>66</v>
      </c>
      <c r="H6704" s="2" t="s">
        <v>66</v>
      </c>
      <c r="I6704" s="3" t="s">
        <v>2557</v>
      </c>
    </row>
    <row r="6705" ht="25.5" spans="1:9">
      <c r="A6705" t="s">
        <v>22323</v>
      </c>
      <c r="B6705" t="s">
        <v>9</v>
      </c>
      <c r="C6705" t="s">
        <v>11</v>
      </c>
      <c r="D6705" t="s">
        <v>12166</v>
      </c>
      <c r="E6705" t="s">
        <v>22324</v>
      </c>
      <c r="F6705" s="2" t="s">
        <v>22325</v>
      </c>
      <c r="G6705" s="2" t="s">
        <v>66</v>
      </c>
      <c r="H6705" s="2" t="s">
        <v>66</v>
      </c>
      <c r="I6705" s="3" t="s">
        <v>2557</v>
      </c>
    </row>
    <row r="6706" ht="25.5" spans="1:9">
      <c r="A6706" t="s">
        <v>22326</v>
      </c>
      <c r="B6706" t="s">
        <v>9</v>
      </c>
      <c r="C6706" t="s">
        <v>11</v>
      </c>
      <c r="D6706" t="s">
        <v>12166</v>
      </c>
      <c r="E6706" t="s">
        <v>22327</v>
      </c>
      <c r="F6706" s="2" t="s">
        <v>22328</v>
      </c>
      <c r="G6706" s="2" t="s">
        <v>66</v>
      </c>
      <c r="H6706" s="2" t="s">
        <v>66</v>
      </c>
      <c r="I6706" s="3" t="s">
        <v>2557</v>
      </c>
    </row>
    <row r="6707" ht="25.5" spans="1:9">
      <c r="A6707" t="s">
        <v>22329</v>
      </c>
      <c r="B6707" t="s">
        <v>9</v>
      </c>
      <c r="C6707" t="s">
        <v>11</v>
      </c>
      <c r="D6707" t="s">
        <v>12166</v>
      </c>
      <c r="E6707" t="s">
        <v>22330</v>
      </c>
      <c r="F6707" s="2" t="s">
        <v>22331</v>
      </c>
      <c r="G6707" s="2" t="s">
        <v>66</v>
      </c>
      <c r="H6707" s="2" t="s">
        <v>66</v>
      </c>
      <c r="I6707" s="3" t="s">
        <v>2557</v>
      </c>
    </row>
    <row r="6708" ht="25.5" spans="1:9">
      <c r="A6708" t="s">
        <v>22332</v>
      </c>
      <c r="B6708" t="s">
        <v>9</v>
      </c>
      <c r="C6708" t="s">
        <v>11</v>
      </c>
      <c r="D6708" t="s">
        <v>12166</v>
      </c>
      <c r="E6708" t="s">
        <v>22333</v>
      </c>
      <c r="F6708" s="2" t="s">
        <v>22334</v>
      </c>
      <c r="G6708" s="2" t="s">
        <v>66</v>
      </c>
      <c r="H6708" s="2" t="s">
        <v>66</v>
      </c>
      <c r="I6708" s="3" t="s">
        <v>2557</v>
      </c>
    </row>
    <row r="6709" ht="25.5" spans="1:9">
      <c r="A6709" t="s">
        <v>22335</v>
      </c>
      <c r="B6709" t="s">
        <v>9</v>
      </c>
      <c r="C6709" t="s">
        <v>11</v>
      </c>
      <c r="D6709" t="s">
        <v>11936</v>
      </c>
      <c r="E6709" t="s">
        <v>22336</v>
      </c>
      <c r="F6709" s="2" t="s">
        <v>22337</v>
      </c>
      <c r="G6709" s="2" t="s">
        <v>66</v>
      </c>
      <c r="H6709" s="2" t="s">
        <v>66</v>
      </c>
      <c r="I6709" s="3" t="s">
        <v>2557</v>
      </c>
    </row>
    <row r="6710" ht="25.5" spans="1:9">
      <c r="A6710" t="s">
        <v>22338</v>
      </c>
      <c r="B6710" t="s">
        <v>9</v>
      </c>
      <c r="C6710" t="s">
        <v>11</v>
      </c>
      <c r="D6710" t="s">
        <v>11936</v>
      </c>
      <c r="E6710" t="s">
        <v>22339</v>
      </c>
      <c r="F6710" s="2" t="s">
        <v>22340</v>
      </c>
      <c r="G6710" s="2" t="s">
        <v>66</v>
      </c>
      <c r="H6710" s="2" t="s">
        <v>66</v>
      </c>
      <c r="I6710" s="3" t="s">
        <v>2557</v>
      </c>
    </row>
    <row r="6711" ht="25.5" spans="1:9">
      <c r="A6711" t="s">
        <v>22341</v>
      </c>
      <c r="B6711" t="s">
        <v>9</v>
      </c>
      <c r="C6711" t="s">
        <v>11</v>
      </c>
      <c r="D6711" t="s">
        <v>11781</v>
      </c>
      <c r="E6711" t="s">
        <v>22342</v>
      </c>
      <c r="F6711" s="2" t="s">
        <v>22343</v>
      </c>
      <c r="G6711" s="2" t="s">
        <v>66</v>
      </c>
      <c r="H6711" s="2" t="s">
        <v>66</v>
      </c>
      <c r="I6711" s="3" t="s">
        <v>2557</v>
      </c>
    </row>
    <row r="6712" ht="25.5" spans="1:9">
      <c r="A6712" t="s">
        <v>22344</v>
      </c>
      <c r="B6712" t="s">
        <v>9</v>
      </c>
      <c r="C6712" t="s">
        <v>11</v>
      </c>
      <c r="D6712" t="s">
        <v>11781</v>
      </c>
      <c r="E6712" t="s">
        <v>22345</v>
      </c>
      <c r="F6712" s="2" t="s">
        <v>22346</v>
      </c>
      <c r="G6712" s="2" t="s">
        <v>66</v>
      </c>
      <c r="H6712" s="2" t="s">
        <v>66</v>
      </c>
      <c r="I6712" s="3" t="s">
        <v>2557</v>
      </c>
    </row>
    <row r="6713" ht="25.5" spans="1:9">
      <c r="A6713" t="s">
        <v>22347</v>
      </c>
      <c r="B6713" t="s">
        <v>9</v>
      </c>
      <c r="C6713" t="s">
        <v>11</v>
      </c>
      <c r="D6713" t="s">
        <v>11781</v>
      </c>
      <c r="E6713" t="s">
        <v>22348</v>
      </c>
      <c r="F6713" s="2" t="s">
        <v>22349</v>
      </c>
      <c r="G6713" s="2" t="s">
        <v>66</v>
      </c>
      <c r="H6713" s="2" t="s">
        <v>66</v>
      </c>
      <c r="I6713" s="3" t="s">
        <v>2557</v>
      </c>
    </row>
    <row r="6714" ht="25.5" spans="1:9">
      <c r="A6714" t="s">
        <v>22350</v>
      </c>
      <c r="B6714" t="s">
        <v>9</v>
      </c>
      <c r="C6714" t="s">
        <v>11</v>
      </c>
      <c r="D6714" t="s">
        <v>11781</v>
      </c>
      <c r="E6714" t="s">
        <v>22351</v>
      </c>
      <c r="F6714" s="2" t="s">
        <v>22352</v>
      </c>
      <c r="G6714" s="2" t="s">
        <v>66</v>
      </c>
      <c r="H6714" s="2" t="s">
        <v>66</v>
      </c>
      <c r="I6714" s="3" t="s">
        <v>2557</v>
      </c>
    </row>
    <row r="6715" ht="25.5" spans="1:9">
      <c r="A6715" t="s">
        <v>22353</v>
      </c>
      <c r="B6715" t="s">
        <v>9</v>
      </c>
      <c r="C6715" t="s">
        <v>11</v>
      </c>
      <c r="D6715" t="s">
        <v>11781</v>
      </c>
      <c r="E6715" t="s">
        <v>22354</v>
      </c>
      <c r="F6715" s="2" t="s">
        <v>22355</v>
      </c>
      <c r="G6715" s="2" t="s">
        <v>66</v>
      </c>
      <c r="H6715" s="2" t="s">
        <v>66</v>
      </c>
      <c r="I6715" s="3" t="s">
        <v>2557</v>
      </c>
    </row>
    <row r="6716" ht="25.5" spans="1:9">
      <c r="A6716" t="s">
        <v>22356</v>
      </c>
      <c r="B6716" t="s">
        <v>9</v>
      </c>
      <c r="C6716" t="s">
        <v>11</v>
      </c>
      <c r="D6716" t="s">
        <v>11781</v>
      </c>
      <c r="E6716" t="s">
        <v>22357</v>
      </c>
      <c r="F6716" s="2" t="s">
        <v>22358</v>
      </c>
      <c r="G6716" s="2" t="s">
        <v>66</v>
      </c>
      <c r="H6716" s="2" t="s">
        <v>66</v>
      </c>
      <c r="I6716" s="3" t="s">
        <v>2557</v>
      </c>
    </row>
    <row r="6717" ht="25.5" spans="1:9">
      <c r="A6717" t="s">
        <v>22359</v>
      </c>
      <c r="B6717" t="s">
        <v>9</v>
      </c>
      <c r="C6717" t="s">
        <v>11</v>
      </c>
      <c r="D6717" t="s">
        <v>11693</v>
      </c>
      <c r="E6717" t="s">
        <v>22360</v>
      </c>
      <c r="F6717" s="2" t="s">
        <v>22361</v>
      </c>
      <c r="G6717" s="2" t="s">
        <v>66</v>
      </c>
      <c r="H6717" s="2" t="s">
        <v>66</v>
      </c>
      <c r="I6717" s="3" t="s">
        <v>2557</v>
      </c>
    </row>
    <row r="6718" ht="25.5" spans="1:9">
      <c r="A6718" t="s">
        <v>22362</v>
      </c>
      <c r="B6718" t="s">
        <v>9</v>
      </c>
      <c r="C6718" t="s">
        <v>11</v>
      </c>
      <c r="D6718" t="s">
        <v>11475</v>
      </c>
      <c r="E6718" t="s">
        <v>22363</v>
      </c>
      <c r="F6718" s="2" t="s">
        <v>22364</v>
      </c>
      <c r="G6718" s="2" t="s">
        <v>66</v>
      </c>
      <c r="H6718" s="2" t="s">
        <v>66</v>
      </c>
      <c r="I6718" s="3" t="s">
        <v>2557</v>
      </c>
    </row>
    <row r="6719" ht="25.5" spans="1:9">
      <c r="A6719" t="s">
        <v>22365</v>
      </c>
      <c r="B6719" t="s">
        <v>9</v>
      </c>
      <c r="C6719" t="s">
        <v>11</v>
      </c>
      <c r="D6719" t="s">
        <v>7465</v>
      </c>
      <c r="E6719" t="s">
        <v>22366</v>
      </c>
      <c r="F6719" s="2" t="s">
        <v>22367</v>
      </c>
      <c r="G6719" s="2" t="s">
        <v>66</v>
      </c>
      <c r="H6719" s="2" t="s">
        <v>66</v>
      </c>
      <c r="I6719" s="3" t="s">
        <v>2557</v>
      </c>
    </row>
    <row r="6720" ht="25.5" spans="1:9">
      <c r="A6720" t="s">
        <v>22368</v>
      </c>
      <c r="B6720" t="s">
        <v>9</v>
      </c>
      <c r="C6720" t="s">
        <v>11</v>
      </c>
      <c r="D6720" t="s">
        <v>7465</v>
      </c>
      <c r="E6720" t="s">
        <v>22369</v>
      </c>
      <c r="F6720" s="2" t="s">
        <v>22370</v>
      </c>
      <c r="G6720" s="2" t="s">
        <v>66</v>
      </c>
      <c r="H6720" s="2" t="s">
        <v>66</v>
      </c>
      <c r="I6720" s="3" t="s">
        <v>2557</v>
      </c>
    </row>
    <row r="6721" ht="25.5" spans="1:9">
      <c r="A6721" t="s">
        <v>22371</v>
      </c>
      <c r="B6721" t="s">
        <v>9</v>
      </c>
      <c r="C6721" t="s">
        <v>11</v>
      </c>
      <c r="D6721" t="s">
        <v>7465</v>
      </c>
      <c r="E6721" t="s">
        <v>22372</v>
      </c>
      <c r="F6721" s="2" t="s">
        <v>22373</v>
      </c>
      <c r="G6721" s="2" t="s">
        <v>66</v>
      </c>
      <c r="H6721" s="2" t="s">
        <v>66</v>
      </c>
      <c r="I6721" s="3" t="s">
        <v>2557</v>
      </c>
    </row>
    <row r="6722" ht="25.5" spans="1:9">
      <c r="A6722" t="s">
        <v>22374</v>
      </c>
      <c r="B6722" t="s">
        <v>9</v>
      </c>
      <c r="C6722" t="s">
        <v>11</v>
      </c>
      <c r="D6722" t="s">
        <v>7465</v>
      </c>
      <c r="E6722" t="s">
        <v>22375</v>
      </c>
      <c r="F6722" s="2" t="s">
        <v>22376</v>
      </c>
      <c r="G6722" s="2" t="s">
        <v>66</v>
      </c>
      <c r="H6722" s="2" t="s">
        <v>66</v>
      </c>
      <c r="I6722" s="3" t="s">
        <v>2557</v>
      </c>
    </row>
    <row r="6723" ht="25.5" spans="1:9">
      <c r="A6723" t="s">
        <v>22377</v>
      </c>
      <c r="B6723" t="s">
        <v>9</v>
      </c>
      <c r="C6723" t="s">
        <v>11</v>
      </c>
      <c r="D6723" t="s">
        <v>7465</v>
      </c>
      <c r="E6723" t="s">
        <v>22378</v>
      </c>
      <c r="F6723" s="2" t="s">
        <v>22379</v>
      </c>
      <c r="G6723" s="2" t="s">
        <v>66</v>
      </c>
      <c r="H6723" s="2" t="s">
        <v>66</v>
      </c>
      <c r="I6723" s="3" t="s">
        <v>2557</v>
      </c>
    </row>
    <row r="6724" ht="25.5" spans="1:9">
      <c r="A6724" t="s">
        <v>22380</v>
      </c>
      <c r="B6724" t="s">
        <v>9</v>
      </c>
      <c r="C6724" t="s">
        <v>11</v>
      </c>
      <c r="D6724" t="s">
        <v>7465</v>
      </c>
      <c r="E6724" t="s">
        <v>22381</v>
      </c>
      <c r="F6724" s="2" t="s">
        <v>22382</v>
      </c>
      <c r="G6724" s="2" t="s">
        <v>66</v>
      </c>
      <c r="H6724" s="2" t="s">
        <v>66</v>
      </c>
      <c r="I6724" s="3" t="s">
        <v>2557</v>
      </c>
    </row>
    <row r="6725" ht="25.5" spans="1:9">
      <c r="A6725" t="s">
        <v>22383</v>
      </c>
      <c r="B6725" t="s">
        <v>9</v>
      </c>
      <c r="C6725" t="s">
        <v>11</v>
      </c>
      <c r="D6725" t="s">
        <v>4666</v>
      </c>
      <c r="E6725" t="s">
        <v>22384</v>
      </c>
      <c r="F6725" s="2" t="s">
        <v>22385</v>
      </c>
      <c r="G6725" s="2" t="s">
        <v>66</v>
      </c>
      <c r="H6725" s="2" t="s">
        <v>66</v>
      </c>
      <c r="I6725" s="3" t="s">
        <v>2557</v>
      </c>
    </row>
    <row r="6726" ht="25.5" spans="1:9">
      <c r="A6726" t="s">
        <v>22386</v>
      </c>
      <c r="B6726" t="s">
        <v>9</v>
      </c>
      <c r="C6726" t="s">
        <v>11</v>
      </c>
      <c r="D6726" t="s">
        <v>4666</v>
      </c>
      <c r="E6726" t="s">
        <v>22387</v>
      </c>
      <c r="F6726" s="2" t="s">
        <v>22388</v>
      </c>
      <c r="G6726" s="2" t="s">
        <v>66</v>
      </c>
      <c r="H6726" s="2" t="s">
        <v>66</v>
      </c>
      <c r="I6726" s="3" t="s">
        <v>2557</v>
      </c>
    </row>
    <row r="6727" spans="1:9">
      <c r="A6727" t="s">
        <v>22389</v>
      </c>
      <c r="B6727" t="s">
        <v>9</v>
      </c>
      <c r="C6727" t="s">
        <v>21669</v>
      </c>
      <c r="D6727" t="s">
        <v>22390</v>
      </c>
      <c r="E6727" t="s">
        <v>22391</v>
      </c>
      <c r="F6727" s="2" t="s">
        <v>22392</v>
      </c>
      <c r="G6727" s="2" t="s">
        <v>66</v>
      </c>
      <c r="H6727" s="2" t="s">
        <v>66</v>
      </c>
      <c r="I6727" s="3" t="s">
        <v>22393</v>
      </c>
    </row>
    <row r="6728" spans="1:9">
      <c r="A6728" t="s">
        <v>22394</v>
      </c>
      <c r="B6728" t="s">
        <v>9</v>
      </c>
      <c r="C6728" t="s">
        <v>21669</v>
      </c>
      <c r="D6728" t="s">
        <v>21701</v>
      </c>
      <c r="E6728" t="s">
        <v>22395</v>
      </c>
      <c r="F6728" s="2" t="s">
        <v>22396</v>
      </c>
      <c r="G6728" s="2" t="s">
        <v>66</v>
      </c>
      <c r="H6728" s="2" t="s">
        <v>66</v>
      </c>
      <c r="I6728" s="3" t="s">
        <v>22393</v>
      </c>
    </row>
    <row r="6729" ht="38.25" spans="1:9">
      <c r="A6729" t="s">
        <v>22397</v>
      </c>
      <c r="B6729" t="s">
        <v>9</v>
      </c>
      <c r="C6729" t="s">
        <v>20428</v>
      </c>
      <c r="D6729" t="s">
        <v>22398</v>
      </c>
      <c r="E6729" t="s">
        <v>22399</v>
      </c>
      <c r="F6729" s="2" t="s">
        <v>22400</v>
      </c>
      <c r="G6729" s="2" t="s">
        <v>22401</v>
      </c>
      <c r="H6729" s="2" t="s">
        <v>20432</v>
      </c>
      <c r="I6729" s="3" t="s">
        <v>22402</v>
      </c>
    </row>
    <row r="6730" spans="1:9">
      <c r="A6730" t="s">
        <v>22403</v>
      </c>
      <c r="B6730" t="s">
        <v>9</v>
      </c>
      <c r="C6730" t="s">
        <v>11</v>
      </c>
      <c r="D6730" t="s">
        <v>22404</v>
      </c>
      <c r="E6730" t="s">
        <v>22405</v>
      </c>
      <c r="F6730" s="2" t="s">
        <v>22406</v>
      </c>
      <c r="G6730" s="2" t="s">
        <v>66</v>
      </c>
      <c r="H6730" s="2" t="s">
        <v>66</v>
      </c>
      <c r="I6730" s="3" t="s">
        <v>66</v>
      </c>
    </row>
    <row r="6731" spans="1:9">
      <c r="A6731" t="s">
        <v>22407</v>
      </c>
      <c r="B6731" t="s">
        <v>9</v>
      </c>
      <c r="C6731" t="s">
        <v>160</v>
      </c>
      <c r="D6731" t="s">
        <v>22408</v>
      </c>
      <c r="E6731" t="s">
        <v>22409</v>
      </c>
      <c r="F6731" s="2" t="s">
        <v>22410</v>
      </c>
      <c r="G6731" s="2" t="s">
        <v>66</v>
      </c>
      <c r="H6731" s="2" t="s">
        <v>66</v>
      </c>
      <c r="I6731" s="3" t="s">
        <v>66</v>
      </c>
    </row>
    <row r="6732" spans="1:9">
      <c r="A6732" t="s">
        <v>22411</v>
      </c>
      <c r="B6732" t="s">
        <v>9</v>
      </c>
      <c r="C6732" t="s">
        <v>598</v>
      </c>
      <c r="D6732" t="s">
        <v>599</v>
      </c>
      <c r="E6732" t="s">
        <v>22412</v>
      </c>
      <c r="F6732" s="2" t="s">
        <v>22413</v>
      </c>
      <c r="G6732" s="2" t="s">
        <v>66</v>
      </c>
      <c r="H6732" s="2" t="s">
        <v>66</v>
      </c>
      <c r="I6732" s="3" t="s">
        <v>66</v>
      </c>
    </row>
    <row r="6733" spans="1:9">
      <c r="A6733" t="s">
        <v>22414</v>
      </c>
      <c r="B6733" t="s">
        <v>9</v>
      </c>
      <c r="C6733" t="s">
        <v>598</v>
      </c>
      <c r="D6733" t="s">
        <v>161</v>
      </c>
      <c r="E6733" t="s">
        <v>22415</v>
      </c>
      <c r="F6733" s="2" t="s">
        <v>22416</v>
      </c>
      <c r="G6733" s="2" t="s">
        <v>66</v>
      </c>
      <c r="H6733" s="2" t="s">
        <v>66</v>
      </c>
      <c r="I6733" s="3" t="s">
        <v>66</v>
      </c>
    </row>
    <row r="6734" spans="1:9">
      <c r="A6734" t="s">
        <v>22417</v>
      </c>
      <c r="B6734" t="s">
        <v>9</v>
      </c>
      <c r="C6734" t="s">
        <v>598</v>
      </c>
      <c r="D6734" t="s">
        <v>420</v>
      </c>
      <c r="E6734" t="s">
        <v>22418</v>
      </c>
      <c r="F6734" s="2" t="s">
        <v>22419</v>
      </c>
      <c r="G6734" s="2" t="s">
        <v>66</v>
      </c>
      <c r="H6734" s="2" t="s">
        <v>66</v>
      </c>
      <c r="I6734" s="3" t="s">
        <v>66</v>
      </c>
    </row>
    <row r="6735" spans="1:9">
      <c r="A6735" t="s">
        <v>22420</v>
      </c>
      <c r="B6735" t="s">
        <v>9</v>
      </c>
      <c r="C6735" t="s">
        <v>598</v>
      </c>
      <c r="D6735" t="s">
        <v>420</v>
      </c>
      <c r="E6735" t="s">
        <v>22421</v>
      </c>
      <c r="F6735" s="2" t="s">
        <v>22422</v>
      </c>
      <c r="G6735" s="2" t="s">
        <v>66</v>
      </c>
      <c r="H6735" s="2" t="s">
        <v>66</v>
      </c>
      <c r="I6735" s="3" t="s">
        <v>66</v>
      </c>
    </row>
    <row r="6736" spans="1:9">
      <c r="A6736" t="s">
        <v>22423</v>
      </c>
      <c r="B6736" t="s">
        <v>9</v>
      </c>
      <c r="C6736" t="s">
        <v>598</v>
      </c>
      <c r="D6736" t="s">
        <v>437</v>
      </c>
      <c r="E6736" t="s">
        <v>22424</v>
      </c>
      <c r="F6736" s="2" t="s">
        <v>22425</v>
      </c>
      <c r="G6736" s="2" t="s">
        <v>66</v>
      </c>
      <c r="H6736" s="2" t="s">
        <v>66</v>
      </c>
      <c r="I6736" s="3" t="s">
        <v>66</v>
      </c>
    </row>
    <row r="6737" spans="1:9">
      <c r="A6737" t="s">
        <v>22426</v>
      </c>
      <c r="B6737" t="s">
        <v>9</v>
      </c>
      <c r="C6737" t="s">
        <v>11</v>
      </c>
      <c r="D6737" t="s">
        <v>22408</v>
      </c>
      <c r="E6737" t="s">
        <v>22427</v>
      </c>
      <c r="F6737" s="2" t="s">
        <v>22428</v>
      </c>
      <c r="G6737" s="2" t="s">
        <v>66</v>
      </c>
      <c r="H6737" s="2" t="s">
        <v>66</v>
      </c>
      <c r="I6737" s="3" t="s">
        <v>66</v>
      </c>
    </row>
    <row r="6738" spans="1:9">
      <c r="A6738" t="s">
        <v>22429</v>
      </c>
      <c r="B6738" t="s">
        <v>9</v>
      </c>
      <c r="C6738" t="s">
        <v>160</v>
      </c>
      <c r="D6738" t="s">
        <v>22430</v>
      </c>
      <c r="E6738" t="s">
        <v>22431</v>
      </c>
      <c r="F6738" s="2" t="s">
        <v>22432</v>
      </c>
      <c r="G6738" s="2" t="s">
        <v>66</v>
      </c>
      <c r="H6738" s="2" t="s">
        <v>66</v>
      </c>
      <c r="I6738" s="3" t="s">
        <v>66</v>
      </c>
    </row>
    <row r="6739" spans="1:9">
      <c r="A6739" t="s">
        <v>22433</v>
      </c>
      <c r="B6739" t="s">
        <v>9</v>
      </c>
      <c r="C6739" t="s">
        <v>21700</v>
      </c>
      <c r="D6739" t="s">
        <v>22434</v>
      </c>
      <c r="E6739" t="s">
        <v>22435</v>
      </c>
      <c r="F6739" s="2" t="s">
        <v>22436</v>
      </c>
      <c r="G6739" s="2" t="s">
        <v>66</v>
      </c>
      <c r="H6739" s="2" t="s">
        <v>66</v>
      </c>
      <c r="I6739" s="3" t="s">
        <v>66</v>
      </c>
    </row>
    <row r="6740" spans="1:9">
      <c r="A6740" t="s">
        <v>22437</v>
      </c>
      <c r="B6740" t="s">
        <v>9</v>
      </c>
      <c r="C6740" t="s">
        <v>11</v>
      </c>
      <c r="D6740" t="s">
        <v>599</v>
      </c>
      <c r="E6740" t="s">
        <v>22438</v>
      </c>
      <c r="F6740" s="2" t="s">
        <v>22439</v>
      </c>
      <c r="G6740" s="2" t="s">
        <v>66</v>
      </c>
      <c r="H6740" s="2" t="s">
        <v>66</v>
      </c>
      <c r="I6740" s="3" t="s">
        <v>66</v>
      </c>
    </row>
    <row r="6741" spans="1:9">
      <c r="A6741" t="s">
        <v>22440</v>
      </c>
      <c r="B6741" t="s">
        <v>9</v>
      </c>
      <c r="C6741" t="s">
        <v>160</v>
      </c>
      <c r="D6741" t="s">
        <v>22408</v>
      </c>
      <c r="E6741" t="s">
        <v>22441</v>
      </c>
      <c r="F6741" s="2" t="s">
        <v>22442</v>
      </c>
      <c r="G6741" s="2" t="s">
        <v>66</v>
      </c>
      <c r="H6741" s="2" t="s">
        <v>66</v>
      </c>
      <c r="I6741" s="3" t="s">
        <v>66</v>
      </c>
    </row>
    <row r="6742" spans="1:9">
      <c r="A6742" t="s">
        <v>22443</v>
      </c>
      <c r="B6742" t="s">
        <v>9</v>
      </c>
      <c r="C6742" t="s">
        <v>160</v>
      </c>
      <c r="D6742" t="s">
        <v>22408</v>
      </c>
      <c r="E6742" t="s">
        <v>22444</v>
      </c>
      <c r="F6742" s="2" t="s">
        <v>22445</v>
      </c>
      <c r="G6742" s="2" t="s">
        <v>66</v>
      </c>
      <c r="H6742" s="2" t="s">
        <v>66</v>
      </c>
      <c r="I6742" s="3" t="s">
        <v>66</v>
      </c>
    </row>
    <row r="6743" spans="1:9">
      <c r="A6743" t="s">
        <v>22446</v>
      </c>
      <c r="B6743" t="s">
        <v>9</v>
      </c>
      <c r="C6743" t="s">
        <v>160</v>
      </c>
      <c r="D6743" t="s">
        <v>22404</v>
      </c>
      <c r="E6743" t="s">
        <v>22447</v>
      </c>
      <c r="F6743" s="2" t="s">
        <v>22448</v>
      </c>
      <c r="G6743" s="2" t="s">
        <v>66</v>
      </c>
      <c r="H6743" s="2" t="s">
        <v>66</v>
      </c>
      <c r="I6743" s="3" t="s">
        <v>66</v>
      </c>
    </row>
    <row r="6744" spans="1:9">
      <c r="A6744" t="s">
        <v>22449</v>
      </c>
      <c r="B6744" t="s">
        <v>9</v>
      </c>
      <c r="C6744" t="s">
        <v>11</v>
      </c>
      <c r="D6744" t="s">
        <v>22450</v>
      </c>
      <c r="E6744" t="s">
        <v>22451</v>
      </c>
      <c r="F6744" s="2" t="s">
        <v>22452</v>
      </c>
      <c r="G6744" s="2" t="s">
        <v>66</v>
      </c>
      <c r="H6744" s="2" t="s">
        <v>66</v>
      </c>
      <c r="I6744" s="3" t="s">
        <v>66</v>
      </c>
    </row>
    <row r="6745" spans="1:9">
      <c r="A6745" t="s">
        <v>22453</v>
      </c>
      <c r="B6745" t="s">
        <v>9</v>
      </c>
      <c r="C6745" t="s">
        <v>160</v>
      </c>
      <c r="D6745" t="s">
        <v>22408</v>
      </c>
      <c r="E6745" t="s">
        <v>22454</v>
      </c>
      <c r="F6745" s="2" t="s">
        <v>22455</v>
      </c>
      <c r="G6745" s="2" t="s">
        <v>66</v>
      </c>
      <c r="H6745" s="2" t="s">
        <v>66</v>
      </c>
      <c r="I6745" s="3" t="s">
        <v>66</v>
      </c>
    </row>
    <row r="6746" spans="1:9">
      <c r="A6746" t="s">
        <v>22456</v>
      </c>
      <c r="B6746" t="s">
        <v>9</v>
      </c>
      <c r="C6746" t="s">
        <v>11</v>
      </c>
      <c r="D6746" t="s">
        <v>599</v>
      </c>
      <c r="E6746" t="s">
        <v>22457</v>
      </c>
      <c r="F6746" s="2" t="s">
        <v>22458</v>
      </c>
      <c r="G6746" s="2" t="s">
        <v>66</v>
      </c>
      <c r="H6746" s="2" t="s">
        <v>66</v>
      </c>
      <c r="I6746" s="3" t="s">
        <v>66</v>
      </c>
    </row>
    <row r="6747" spans="1:9">
      <c r="A6747" t="s">
        <v>22459</v>
      </c>
      <c r="B6747" t="s">
        <v>9</v>
      </c>
      <c r="C6747" t="s">
        <v>22460</v>
      </c>
      <c r="D6747" t="s">
        <v>22461</v>
      </c>
      <c r="E6747" t="s">
        <v>22462</v>
      </c>
      <c r="F6747" s="2" t="s">
        <v>22463</v>
      </c>
      <c r="G6747" s="2" t="s">
        <v>66</v>
      </c>
      <c r="H6747" s="2" t="s">
        <v>66</v>
      </c>
      <c r="I6747" s="3" t="s">
        <v>66</v>
      </c>
    </row>
    <row r="6748" spans="1:9">
      <c r="A6748" t="s">
        <v>22464</v>
      </c>
      <c r="B6748" t="s">
        <v>9</v>
      </c>
      <c r="C6748" t="s">
        <v>22460</v>
      </c>
      <c r="D6748" t="s">
        <v>22465</v>
      </c>
      <c r="E6748" t="s">
        <v>22466</v>
      </c>
      <c r="F6748" s="2" t="s">
        <v>22467</v>
      </c>
      <c r="G6748" s="2" t="s">
        <v>66</v>
      </c>
      <c r="H6748" s="2" t="s">
        <v>66</v>
      </c>
      <c r="I6748" s="3" t="s">
        <v>66</v>
      </c>
    </row>
    <row r="6749" spans="1:9">
      <c r="A6749" t="s">
        <v>22468</v>
      </c>
      <c r="B6749" t="s">
        <v>9</v>
      </c>
      <c r="C6749" t="s">
        <v>11</v>
      </c>
      <c r="D6749" t="s">
        <v>603</v>
      </c>
      <c r="E6749" t="s">
        <v>22469</v>
      </c>
      <c r="F6749" s="2" t="s">
        <v>22470</v>
      </c>
      <c r="G6749" s="2" t="s">
        <v>66</v>
      </c>
      <c r="H6749" s="2" t="s">
        <v>66</v>
      </c>
      <c r="I6749" s="3" t="s">
        <v>66</v>
      </c>
    </row>
    <row r="6750" spans="1:9">
      <c r="A6750" t="s">
        <v>22471</v>
      </c>
      <c r="B6750" t="s">
        <v>9</v>
      </c>
      <c r="C6750" t="s">
        <v>11</v>
      </c>
      <c r="D6750" t="s">
        <v>603</v>
      </c>
      <c r="E6750" t="s">
        <v>22472</v>
      </c>
      <c r="F6750" s="2" t="s">
        <v>22473</v>
      </c>
      <c r="G6750" s="2" t="s">
        <v>66</v>
      </c>
      <c r="H6750" s="2" t="s">
        <v>66</v>
      </c>
      <c r="I6750" s="3" t="s">
        <v>66</v>
      </c>
    </row>
    <row r="6751" spans="1:9">
      <c r="A6751" t="s">
        <v>22474</v>
      </c>
      <c r="B6751" t="s">
        <v>9</v>
      </c>
      <c r="C6751" t="s">
        <v>11</v>
      </c>
      <c r="D6751" t="s">
        <v>78</v>
      </c>
      <c r="E6751" t="s">
        <v>22475</v>
      </c>
      <c r="F6751" s="2" t="s">
        <v>22476</v>
      </c>
      <c r="G6751" s="2" t="s">
        <v>66</v>
      </c>
      <c r="H6751" s="2" t="s">
        <v>66</v>
      </c>
      <c r="I6751" s="3" t="s">
        <v>66</v>
      </c>
    </row>
    <row r="6752" spans="1:9">
      <c r="A6752" t="s">
        <v>22477</v>
      </c>
      <c r="B6752" t="s">
        <v>9</v>
      </c>
      <c r="C6752" t="s">
        <v>11</v>
      </c>
      <c r="D6752" t="s">
        <v>603</v>
      </c>
      <c r="E6752" t="s">
        <v>22478</v>
      </c>
      <c r="F6752" s="2" t="s">
        <v>22479</v>
      </c>
      <c r="G6752" s="2" t="s">
        <v>66</v>
      </c>
      <c r="H6752" s="2" t="s">
        <v>66</v>
      </c>
      <c r="I6752" s="3" t="s">
        <v>66</v>
      </c>
    </row>
    <row r="6753" spans="1:9">
      <c r="A6753" t="s">
        <v>22480</v>
      </c>
      <c r="B6753" t="s">
        <v>9</v>
      </c>
      <c r="C6753" t="s">
        <v>11</v>
      </c>
      <c r="D6753" t="s">
        <v>420</v>
      </c>
      <c r="E6753" t="s">
        <v>22481</v>
      </c>
      <c r="F6753" s="2" t="s">
        <v>22482</v>
      </c>
      <c r="G6753" s="2" t="s">
        <v>66</v>
      </c>
      <c r="H6753" s="2" t="s">
        <v>66</v>
      </c>
      <c r="I6753" s="3" t="s">
        <v>66</v>
      </c>
    </row>
    <row r="6754" spans="1:9">
      <c r="A6754" t="s">
        <v>22483</v>
      </c>
      <c r="B6754" t="s">
        <v>9</v>
      </c>
      <c r="C6754" t="s">
        <v>287</v>
      </c>
      <c r="D6754" t="s">
        <v>616</v>
      </c>
      <c r="E6754" t="s">
        <v>22484</v>
      </c>
      <c r="F6754" s="2" t="s">
        <v>22485</v>
      </c>
      <c r="G6754" s="2" t="s">
        <v>66</v>
      </c>
      <c r="H6754" s="2" t="s">
        <v>66</v>
      </c>
      <c r="I6754" s="3" t="s">
        <v>66</v>
      </c>
    </row>
    <row r="6755" spans="1:9">
      <c r="A6755" t="s">
        <v>22486</v>
      </c>
      <c r="B6755" t="s">
        <v>9</v>
      </c>
      <c r="C6755" t="s">
        <v>287</v>
      </c>
      <c r="D6755" t="s">
        <v>616</v>
      </c>
      <c r="E6755" t="s">
        <v>22487</v>
      </c>
      <c r="F6755" s="2" t="s">
        <v>22488</v>
      </c>
      <c r="G6755" s="2" t="s">
        <v>66</v>
      </c>
      <c r="H6755" s="2" t="s">
        <v>66</v>
      </c>
      <c r="I6755" s="3" t="s">
        <v>66</v>
      </c>
    </row>
    <row r="6756" spans="1:9">
      <c r="A6756" t="s">
        <v>22489</v>
      </c>
      <c r="B6756" t="s">
        <v>9</v>
      </c>
      <c r="C6756" t="s">
        <v>11</v>
      </c>
      <c r="D6756" t="s">
        <v>110</v>
      </c>
      <c r="E6756" t="s">
        <v>22490</v>
      </c>
      <c r="F6756" s="2" t="s">
        <v>22491</v>
      </c>
      <c r="G6756" s="2" t="s">
        <v>66</v>
      </c>
      <c r="H6756" s="2" t="s">
        <v>66</v>
      </c>
      <c r="I6756" s="3" t="s">
        <v>66</v>
      </c>
    </row>
    <row r="6757" spans="1:9">
      <c r="A6757" t="s">
        <v>22492</v>
      </c>
      <c r="B6757" t="s">
        <v>9</v>
      </c>
      <c r="C6757" t="s">
        <v>11</v>
      </c>
      <c r="D6757" t="s">
        <v>792</v>
      </c>
      <c r="E6757" t="s">
        <v>22493</v>
      </c>
      <c r="F6757" s="2" t="s">
        <v>22494</v>
      </c>
      <c r="G6757" s="2" t="s">
        <v>66</v>
      </c>
      <c r="H6757" s="2" t="s">
        <v>66</v>
      </c>
      <c r="I6757" s="3" t="s">
        <v>66</v>
      </c>
    </row>
    <row r="6758" spans="1:9">
      <c r="A6758" t="s">
        <v>22495</v>
      </c>
      <c r="B6758" t="s">
        <v>9</v>
      </c>
      <c r="C6758" t="s">
        <v>11</v>
      </c>
      <c r="D6758" t="s">
        <v>603</v>
      </c>
      <c r="E6758" t="s">
        <v>22496</v>
      </c>
      <c r="F6758" s="2" t="s">
        <v>22497</v>
      </c>
      <c r="G6758" s="2" t="s">
        <v>66</v>
      </c>
      <c r="H6758" s="2" t="s">
        <v>66</v>
      </c>
      <c r="I6758" s="3" t="s">
        <v>66</v>
      </c>
    </row>
    <row r="6759" spans="1:9">
      <c r="A6759" t="s">
        <v>22498</v>
      </c>
      <c r="B6759" t="s">
        <v>9</v>
      </c>
      <c r="C6759" t="s">
        <v>598</v>
      </c>
      <c r="D6759" t="s">
        <v>1060</v>
      </c>
      <c r="E6759" t="s">
        <v>22499</v>
      </c>
      <c r="F6759" s="2" t="s">
        <v>22500</v>
      </c>
      <c r="G6759" s="2" t="s">
        <v>66</v>
      </c>
      <c r="H6759" s="2" t="s">
        <v>66</v>
      </c>
      <c r="I6759" s="3" t="s">
        <v>22501</v>
      </c>
    </row>
    <row r="6760" spans="1:9">
      <c r="A6760" t="s">
        <v>22502</v>
      </c>
      <c r="B6760" t="s">
        <v>9</v>
      </c>
      <c r="C6760" t="s">
        <v>160</v>
      </c>
      <c r="D6760" t="s">
        <v>599</v>
      </c>
      <c r="E6760" t="s">
        <v>22503</v>
      </c>
      <c r="F6760" s="2" t="s">
        <v>22504</v>
      </c>
      <c r="G6760" s="2" t="s">
        <v>66</v>
      </c>
      <c r="H6760" s="2" t="s">
        <v>66</v>
      </c>
      <c r="I6760" s="3" t="s">
        <v>66</v>
      </c>
    </row>
    <row r="6761" spans="1:9">
      <c r="A6761" t="s">
        <v>22505</v>
      </c>
      <c r="B6761" t="s">
        <v>9</v>
      </c>
      <c r="C6761" t="s">
        <v>20428</v>
      </c>
      <c r="D6761" t="s">
        <v>782</v>
      </c>
      <c r="E6761" t="s">
        <v>22506</v>
      </c>
      <c r="F6761" s="2" t="s">
        <v>22507</v>
      </c>
      <c r="G6761" s="2" t="s">
        <v>66</v>
      </c>
      <c r="H6761" s="2" t="s">
        <v>66</v>
      </c>
      <c r="I6761" s="3" t="s">
        <v>66</v>
      </c>
    </row>
    <row r="6762" ht="25.5" spans="1:9">
      <c r="A6762" t="s">
        <v>22508</v>
      </c>
      <c r="B6762" t="s">
        <v>9</v>
      </c>
      <c r="C6762" t="s">
        <v>22509</v>
      </c>
      <c r="D6762" t="s">
        <v>22510</v>
      </c>
      <c r="E6762" t="s">
        <v>22511</v>
      </c>
      <c r="F6762" s="2" t="s">
        <v>22512</v>
      </c>
      <c r="G6762" s="2" t="s">
        <v>66</v>
      </c>
      <c r="H6762" s="2" t="s">
        <v>66</v>
      </c>
      <c r="I6762" s="3" t="s">
        <v>22513</v>
      </c>
    </row>
    <row r="6763" ht="25.5" spans="1:9">
      <c r="A6763" t="s">
        <v>22514</v>
      </c>
      <c r="B6763" t="s">
        <v>9</v>
      </c>
      <c r="C6763" t="s">
        <v>22515</v>
      </c>
      <c r="D6763" t="s">
        <v>938</v>
      </c>
      <c r="E6763" t="s">
        <v>22516</v>
      </c>
      <c r="F6763" s="2" t="s">
        <v>22517</v>
      </c>
      <c r="G6763" s="2" t="s">
        <v>66</v>
      </c>
      <c r="H6763" s="2" t="s">
        <v>66</v>
      </c>
      <c r="I6763" s="3" t="s">
        <v>22513</v>
      </c>
    </row>
    <row r="6764" ht="25.5" spans="1:9">
      <c r="A6764" t="s">
        <v>22518</v>
      </c>
      <c r="B6764" t="s">
        <v>9</v>
      </c>
      <c r="C6764" t="s">
        <v>22515</v>
      </c>
      <c r="D6764" t="s">
        <v>3019</v>
      </c>
      <c r="E6764" t="s">
        <v>22519</v>
      </c>
      <c r="F6764" s="2" t="s">
        <v>22520</v>
      </c>
      <c r="G6764" s="2" t="s">
        <v>66</v>
      </c>
      <c r="H6764" s="2" t="s">
        <v>66</v>
      </c>
      <c r="I6764" s="3" t="s">
        <v>22513</v>
      </c>
    </row>
    <row r="6765" ht="25.5" spans="1:9">
      <c r="A6765" t="s">
        <v>22521</v>
      </c>
      <c r="B6765" t="s">
        <v>9</v>
      </c>
      <c r="C6765" t="s">
        <v>22515</v>
      </c>
      <c r="D6765" t="s">
        <v>22522</v>
      </c>
      <c r="E6765" t="s">
        <v>22523</v>
      </c>
      <c r="F6765" s="2" t="s">
        <v>22524</v>
      </c>
      <c r="G6765" s="2" t="s">
        <v>66</v>
      </c>
      <c r="H6765" s="2" t="s">
        <v>66</v>
      </c>
      <c r="I6765" s="3" t="s">
        <v>22513</v>
      </c>
    </row>
    <row r="6766" spans="1:9">
      <c r="A6766" t="s">
        <v>22525</v>
      </c>
      <c r="B6766" t="s">
        <v>9</v>
      </c>
      <c r="C6766" t="s">
        <v>20428</v>
      </c>
      <c r="D6766" t="s">
        <v>110</v>
      </c>
      <c r="E6766" t="s">
        <v>22526</v>
      </c>
      <c r="F6766" s="2" t="s">
        <v>22527</v>
      </c>
      <c r="G6766" s="2" t="s">
        <v>66</v>
      </c>
      <c r="H6766" s="2" t="s">
        <v>66</v>
      </c>
      <c r="I6766" s="3" t="s">
        <v>22528</v>
      </c>
    </row>
    <row r="6767" spans="1:9">
      <c r="A6767" t="s">
        <v>22529</v>
      </c>
      <c r="B6767" t="s">
        <v>9</v>
      </c>
      <c r="C6767" t="s">
        <v>11</v>
      </c>
      <c r="D6767" t="s">
        <v>106</v>
      </c>
      <c r="E6767" t="s">
        <v>22530</v>
      </c>
      <c r="F6767" s="2" t="s">
        <v>22531</v>
      </c>
      <c r="G6767" s="2" t="s">
        <v>66</v>
      </c>
      <c r="H6767" s="2" t="s">
        <v>66</v>
      </c>
      <c r="I6767" s="3" t="s">
        <v>22532</v>
      </c>
    </row>
    <row r="6768" spans="1:9">
      <c r="A6768" t="s">
        <v>22533</v>
      </c>
      <c r="B6768" t="s">
        <v>9</v>
      </c>
      <c r="C6768" t="s">
        <v>160</v>
      </c>
      <c r="D6768" t="s">
        <v>22408</v>
      </c>
      <c r="E6768" t="s">
        <v>22534</v>
      </c>
      <c r="F6768" s="2" t="s">
        <v>22535</v>
      </c>
      <c r="G6768" s="2" t="s">
        <v>66</v>
      </c>
      <c r="H6768" s="2" t="s">
        <v>66</v>
      </c>
      <c r="I6768" s="3" t="s">
        <v>22536</v>
      </c>
    </row>
    <row r="6769" spans="1:9">
      <c r="A6769" t="s">
        <v>22537</v>
      </c>
      <c r="B6769" t="s">
        <v>9</v>
      </c>
      <c r="C6769" t="s">
        <v>1637</v>
      </c>
      <c r="D6769" t="s">
        <v>1553</v>
      </c>
      <c r="E6769" t="s">
        <v>22538</v>
      </c>
      <c r="F6769" s="2" t="s">
        <v>22539</v>
      </c>
      <c r="G6769" s="2" t="s">
        <v>66</v>
      </c>
      <c r="H6769" s="2" t="s">
        <v>66</v>
      </c>
      <c r="I6769" s="3" t="s">
        <v>22540</v>
      </c>
    </row>
    <row r="6770" spans="1:9">
      <c r="A6770" t="s">
        <v>22541</v>
      </c>
      <c r="B6770" t="s">
        <v>9</v>
      </c>
      <c r="C6770" t="s">
        <v>1637</v>
      </c>
      <c r="D6770" t="s">
        <v>1553</v>
      </c>
      <c r="E6770" t="s">
        <v>22542</v>
      </c>
      <c r="F6770" s="2" t="s">
        <v>22543</v>
      </c>
      <c r="G6770" s="2" t="s">
        <v>66</v>
      </c>
      <c r="H6770" s="2" t="s">
        <v>66</v>
      </c>
      <c r="I6770" s="3" t="s">
        <v>22544</v>
      </c>
    </row>
    <row r="6771" spans="1:9">
      <c r="A6771" t="s">
        <v>22545</v>
      </c>
      <c r="B6771" t="s">
        <v>9</v>
      </c>
      <c r="C6771" t="s">
        <v>153</v>
      </c>
      <c r="D6771" t="s">
        <v>22546</v>
      </c>
      <c r="E6771" t="s">
        <v>22547</v>
      </c>
      <c r="F6771" s="2" t="s">
        <v>22548</v>
      </c>
      <c r="G6771" s="2" t="s">
        <v>66</v>
      </c>
      <c r="H6771" s="2" t="s">
        <v>66</v>
      </c>
      <c r="I6771" s="3" t="s">
        <v>9088</v>
      </c>
    </row>
    <row r="6772" ht="25.5" spans="1:9">
      <c r="A6772" t="s">
        <v>22549</v>
      </c>
      <c r="B6772" t="s">
        <v>9</v>
      </c>
      <c r="C6772" t="s">
        <v>20428</v>
      </c>
      <c r="D6772" t="s">
        <v>22550</v>
      </c>
      <c r="E6772" t="s">
        <v>22551</v>
      </c>
      <c r="F6772" s="2" t="s">
        <v>22552</v>
      </c>
      <c r="G6772" s="2" t="s">
        <v>66</v>
      </c>
      <c r="H6772" s="2" t="s">
        <v>66</v>
      </c>
      <c r="I6772" s="3" t="s">
        <v>22553</v>
      </c>
    </row>
    <row r="6773" spans="1:9">
      <c r="A6773" t="s">
        <v>22554</v>
      </c>
      <c r="B6773" t="s">
        <v>9</v>
      </c>
      <c r="C6773" t="s">
        <v>11</v>
      </c>
      <c r="D6773" t="s">
        <v>3033</v>
      </c>
      <c r="E6773" t="s">
        <v>22555</v>
      </c>
      <c r="F6773" s="2" t="s">
        <v>22556</v>
      </c>
      <c r="G6773" s="2" t="s">
        <v>66</v>
      </c>
      <c r="H6773" s="2" t="s">
        <v>66</v>
      </c>
      <c r="I6773" s="3" t="s">
        <v>22557</v>
      </c>
    </row>
    <row r="6774" ht="25.5" spans="1:9">
      <c r="A6774" t="s">
        <v>22558</v>
      </c>
      <c r="B6774" t="s">
        <v>9</v>
      </c>
      <c r="C6774" t="s">
        <v>21669</v>
      </c>
      <c r="D6774" t="s">
        <v>406</v>
      </c>
      <c r="E6774" t="s">
        <v>22559</v>
      </c>
      <c r="F6774" s="2" t="s">
        <v>22560</v>
      </c>
      <c r="G6774" s="2" t="s">
        <v>66</v>
      </c>
      <c r="H6774" s="2" t="s">
        <v>66</v>
      </c>
      <c r="I6774" s="3" t="s">
        <v>22528</v>
      </c>
    </row>
    <row r="6775" spans="1:9">
      <c r="A6775" t="s">
        <v>22561</v>
      </c>
      <c r="B6775" t="s">
        <v>9</v>
      </c>
      <c r="C6775" t="s">
        <v>1088</v>
      </c>
      <c r="D6775" t="s">
        <v>78</v>
      </c>
      <c r="E6775" t="s">
        <v>22562</v>
      </c>
      <c r="F6775" s="2" t="s">
        <v>22563</v>
      </c>
      <c r="G6775" s="2" t="s">
        <v>66</v>
      </c>
      <c r="H6775" s="2" t="s">
        <v>66</v>
      </c>
      <c r="I6775" s="3" t="s">
        <v>22564</v>
      </c>
    </row>
    <row r="6776" spans="1:9">
      <c r="A6776" t="s">
        <v>22565</v>
      </c>
      <c r="B6776" t="s">
        <v>9</v>
      </c>
      <c r="C6776" t="s">
        <v>1088</v>
      </c>
      <c r="D6776" t="s">
        <v>792</v>
      </c>
      <c r="E6776" t="s">
        <v>22566</v>
      </c>
      <c r="F6776" s="2" t="s">
        <v>22567</v>
      </c>
      <c r="G6776" s="2" t="s">
        <v>66</v>
      </c>
      <c r="H6776" s="2" t="s">
        <v>66</v>
      </c>
      <c r="I6776" s="3" t="s">
        <v>22564</v>
      </c>
    </row>
    <row r="6777" spans="1:9">
      <c r="A6777" t="s">
        <v>22568</v>
      </c>
      <c r="B6777" t="s">
        <v>9</v>
      </c>
      <c r="C6777" t="s">
        <v>1088</v>
      </c>
      <c r="D6777" t="s">
        <v>792</v>
      </c>
      <c r="E6777" t="s">
        <v>22569</v>
      </c>
      <c r="F6777" s="2" t="s">
        <v>22570</v>
      </c>
      <c r="G6777" s="2" t="s">
        <v>66</v>
      </c>
      <c r="H6777" s="2" t="s">
        <v>66</v>
      </c>
      <c r="I6777" s="3" t="s">
        <v>22564</v>
      </c>
    </row>
    <row r="6778" spans="1:9">
      <c r="A6778" t="s">
        <v>22571</v>
      </c>
      <c r="B6778" t="s">
        <v>9</v>
      </c>
      <c r="C6778" t="s">
        <v>1088</v>
      </c>
      <c r="D6778" t="s">
        <v>792</v>
      </c>
      <c r="E6778" t="s">
        <v>22572</v>
      </c>
      <c r="F6778" s="2" t="s">
        <v>22573</v>
      </c>
      <c r="G6778" s="2" t="s">
        <v>66</v>
      </c>
      <c r="H6778" s="2" t="s">
        <v>66</v>
      </c>
      <c r="I6778" s="3" t="s">
        <v>22564</v>
      </c>
    </row>
    <row r="6779" spans="1:9">
      <c r="A6779" t="s">
        <v>22574</v>
      </c>
      <c r="B6779" t="s">
        <v>9</v>
      </c>
      <c r="C6779" t="s">
        <v>1088</v>
      </c>
      <c r="D6779" t="s">
        <v>792</v>
      </c>
      <c r="E6779" t="s">
        <v>22575</v>
      </c>
      <c r="F6779" s="2" t="s">
        <v>22576</v>
      </c>
      <c r="G6779" s="2" t="s">
        <v>66</v>
      </c>
      <c r="H6779" s="2" t="s">
        <v>66</v>
      </c>
      <c r="I6779" s="3" t="s">
        <v>22564</v>
      </c>
    </row>
    <row r="6780" spans="1:9">
      <c r="A6780" t="s">
        <v>22577</v>
      </c>
      <c r="B6780" t="s">
        <v>9</v>
      </c>
      <c r="C6780" t="s">
        <v>11</v>
      </c>
      <c r="D6780" t="s">
        <v>5693</v>
      </c>
      <c r="E6780" t="s">
        <v>22578</v>
      </c>
      <c r="F6780" s="2" t="s">
        <v>22579</v>
      </c>
      <c r="G6780" s="2" t="s">
        <v>66</v>
      </c>
      <c r="H6780" s="2" t="s">
        <v>66</v>
      </c>
      <c r="I6780" s="3" t="s">
        <v>5696</v>
      </c>
    </row>
    <row r="6781" spans="1:9">
      <c r="A6781" t="s">
        <v>22580</v>
      </c>
      <c r="B6781" t="s">
        <v>9</v>
      </c>
      <c r="C6781" t="s">
        <v>21669</v>
      </c>
      <c r="D6781" t="s">
        <v>22581</v>
      </c>
      <c r="E6781" t="s">
        <v>22582</v>
      </c>
      <c r="F6781" s="2" t="s">
        <v>22583</v>
      </c>
      <c r="G6781" s="2" t="s">
        <v>66</v>
      </c>
      <c r="H6781" s="2" t="s">
        <v>66</v>
      </c>
      <c r="I6781" s="3" t="s">
        <v>22528</v>
      </c>
    </row>
    <row r="6782" ht="25.5" spans="1:9">
      <c r="A6782" t="s">
        <v>22584</v>
      </c>
      <c r="B6782" t="s">
        <v>9</v>
      </c>
      <c r="C6782" t="s">
        <v>22585</v>
      </c>
      <c r="D6782" t="s">
        <v>603</v>
      </c>
      <c r="E6782" t="s">
        <v>22586</v>
      </c>
      <c r="F6782" s="2" t="s">
        <v>22587</v>
      </c>
      <c r="G6782" s="2" t="s">
        <v>66</v>
      </c>
      <c r="H6782" s="2" t="s">
        <v>66</v>
      </c>
      <c r="I6782" s="3" t="s">
        <v>22588</v>
      </c>
    </row>
    <row r="6783" spans="1:9">
      <c r="A6783" t="s">
        <v>22589</v>
      </c>
      <c r="B6783" t="s">
        <v>9</v>
      </c>
      <c r="C6783" t="s">
        <v>11</v>
      </c>
      <c r="D6783" t="s">
        <v>1706</v>
      </c>
      <c r="E6783" t="s">
        <v>22590</v>
      </c>
      <c r="F6783" s="2" t="s">
        <v>22591</v>
      </c>
      <c r="G6783" s="2" t="s">
        <v>66</v>
      </c>
      <c r="H6783" s="2" t="s">
        <v>66</v>
      </c>
      <c r="I6783" s="3" t="s">
        <v>5732</v>
      </c>
    </row>
    <row r="6784" spans="1:9">
      <c r="A6784" t="s">
        <v>22592</v>
      </c>
      <c r="B6784" t="s">
        <v>9</v>
      </c>
      <c r="C6784" t="s">
        <v>11</v>
      </c>
      <c r="D6784" t="s">
        <v>1706</v>
      </c>
      <c r="E6784" t="s">
        <v>22593</v>
      </c>
      <c r="F6784" s="2" t="s">
        <v>22594</v>
      </c>
      <c r="G6784" s="2" t="s">
        <v>66</v>
      </c>
      <c r="H6784" s="2" t="s">
        <v>66</v>
      </c>
      <c r="I6784" s="3" t="s">
        <v>5732</v>
      </c>
    </row>
    <row r="6785" spans="1:9">
      <c r="A6785" t="s">
        <v>22595</v>
      </c>
      <c r="B6785" t="s">
        <v>9</v>
      </c>
      <c r="C6785" t="s">
        <v>11</v>
      </c>
      <c r="D6785" t="s">
        <v>1706</v>
      </c>
      <c r="E6785" t="s">
        <v>22596</v>
      </c>
      <c r="F6785" s="2" t="s">
        <v>22597</v>
      </c>
      <c r="G6785" s="2" t="s">
        <v>66</v>
      </c>
      <c r="H6785" s="2" t="s">
        <v>66</v>
      </c>
      <c r="I6785" s="3" t="s">
        <v>5732</v>
      </c>
    </row>
    <row r="6786" spans="1:9">
      <c r="A6786" t="s">
        <v>22598</v>
      </c>
      <c r="B6786" t="s">
        <v>9</v>
      </c>
      <c r="C6786" t="s">
        <v>11</v>
      </c>
      <c r="D6786" t="s">
        <v>1706</v>
      </c>
      <c r="E6786" t="s">
        <v>22599</v>
      </c>
      <c r="F6786" s="2" t="s">
        <v>22600</v>
      </c>
      <c r="G6786" s="2" t="s">
        <v>66</v>
      </c>
      <c r="H6786" s="2" t="s">
        <v>66</v>
      </c>
      <c r="I6786" s="3" t="s">
        <v>5732</v>
      </c>
    </row>
    <row r="6787" spans="1:9">
      <c r="A6787" t="s">
        <v>22601</v>
      </c>
      <c r="B6787" t="s">
        <v>9</v>
      </c>
      <c r="C6787" t="s">
        <v>11</v>
      </c>
      <c r="D6787" t="s">
        <v>1706</v>
      </c>
      <c r="E6787" t="s">
        <v>22602</v>
      </c>
      <c r="F6787" s="2" t="s">
        <v>22603</v>
      </c>
      <c r="G6787" s="2" t="s">
        <v>66</v>
      </c>
      <c r="H6787" s="2" t="s">
        <v>66</v>
      </c>
      <c r="I6787" s="3" t="s">
        <v>5732</v>
      </c>
    </row>
    <row r="6788" spans="1:9">
      <c r="A6788" t="s">
        <v>22604</v>
      </c>
      <c r="B6788" t="s">
        <v>9</v>
      </c>
      <c r="C6788" t="s">
        <v>11</v>
      </c>
      <c r="D6788" t="s">
        <v>1706</v>
      </c>
      <c r="E6788" t="s">
        <v>22605</v>
      </c>
      <c r="F6788" s="2" t="s">
        <v>22606</v>
      </c>
      <c r="G6788" s="2" t="s">
        <v>66</v>
      </c>
      <c r="H6788" s="2" t="s">
        <v>66</v>
      </c>
      <c r="I6788" s="3" t="s">
        <v>5732</v>
      </c>
    </row>
    <row r="6789" spans="1:9">
      <c r="A6789" t="s">
        <v>22607</v>
      </c>
      <c r="B6789" t="s">
        <v>9</v>
      </c>
      <c r="C6789" t="s">
        <v>11</v>
      </c>
      <c r="D6789" t="s">
        <v>1706</v>
      </c>
      <c r="E6789" t="s">
        <v>22608</v>
      </c>
      <c r="F6789" s="2" t="s">
        <v>22609</v>
      </c>
      <c r="G6789" s="2" t="s">
        <v>66</v>
      </c>
      <c r="H6789" s="2" t="s">
        <v>66</v>
      </c>
      <c r="I6789" s="3" t="s">
        <v>5732</v>
      </c>
    </row>
    <row r="6790" spans="1:9">
      <c r="A6790" t="s">
        <v>22610</v>
      </c>
      <c r="B6790" t="s">
        <v>9</v>
      </c>
      <c r="C6790" t="s">
        <v>11</v>
      </c>
      <c r="D6790" t="s">
        <v>1706</v>
      </c>
      <c r="E6790" t="s">
        <v>22611</v>
      </c>
      <c r="F6790" s="2" t="s">
        <v>22612</v>
      </c>
      <c r="G6790" s="2" t="s">
        <v>66</v>
      </c>
      <c r="H6790" s="2" t="s">
        <v>66</v>
      </c>
      <c r="I6790" s="3" t="s">
        <v>5732</v>
      </c>
    </row>
    <row r="6791" spans="1:9">
      <c r="A6791" t="s">
        <v>22613</v>
      </c>
      <c r="B6791" t="s">
        <v>9</v>
      </c>
      <c r="C6791" t="s">
        <v>11</v>
      </c>
      <c r="D6791" t="s">
        <v>1706</v>
      </c>
      <c r="E6791" t="s">
        <v>22614</v>
      </c>
      <c r="F6791" s="2" t="s">
        <v>22615</v>
      </c>
      <c r="G6791" s="2" t="s">
        <v>66</v>
      </c>
      <c r="H6791" s="2" t="s">
        <v>66</v>
      </c>
      <c r="I6791" s="3" t="s">
        <v>5732</v>
      </c>
    </row>
    <row r="6792" spans="1:9">
      <c r="A6792" t="s">
        <v>22616</v>
      </c>
      <c r="B6792" t="s">
        <v>9</v>
      </c>
      <c r="C6792" t="s">
        <v>11</v>
      </c>
      <c r="D6792" t="s">
        <v>1706</v>
      </c>
      <c r="E6792" t="s">
        <v>22617</v>
      </c>
      <c r="F6792" s="2" t="s">
        <v>22618</v>
      </c>
      <c r="G6792" s="2" t="s">
        <v>66</v>
      </c>
      <c r="H6792" s="2" t="s">
        <v>66</v>
      </c>
      <c r="I6792" s="3" t="s">
        <v>5732</v>
      </c>
    </row>
    <row r="6793" spans="1:9">
      <c r="A6793" t="s">
        <v>22619</v>
      </c>
      <c r="B6793" t="s">
        <v>9</v>
      </c>
      <c r="C6793" t="s">
        <v>11</v>
      </c>
      <c r="D6793" t="s">
        <v>1706</v>
      </c>
      <c r="E6793" t="s">
        <v>22620</v>
      </c>
      <c r="F6793" s="2" t="s">
        <v>22621</v>
      </c>
      <c r="G6793" s="2" t="s">
        <v>66</v>
      </c>
      <c r="H6793" s="2" t="s">
        <v>66</v>
      </c>
      <c r="I6793" s="3" t="s">
        <v>5732</v>
      </c>
    </row>
    <row r="6794" spans="1:9">
      <c r="A6794" t="s">
        <v>22622</v>
      </c>
      <c r="B6794" t="s">
        <v>9</v>
      </c>
      <c r="C6794" t="s">
        <v>11</v>
      </c>
      <c r="D6794" t="s">
        <v>1706</v>
      </c>
      <c r="E6794" t="s">
        <v>22623</v>
      </c>
      <c r="F6794" s="2" t="s">
        <v>22624</v>
      </c>
      <c r="G6794" s="2" t="s">
        <v>66</v>
      </c>
      <c r="H6794" s="2" t="s">
        <v>66</v>
      </c>
      <c r="I6794" s="3" t="s">
        <v>5732</v>
      </c>
    </row>
    <row r="6795" spans="1:9">
      <c r="A6795" t="s">
        <v>22625</v>
      </c>
      <c r="B6795" t="s">
        <v>9</v>
      </c>
      <c r="C6795" t="s">
        <v>11</v>
      </c>
      <c r="D6795" t="s">
        <v>1706</v>
      </c>
      <c r="E6795" t="s">
        <v>22626</v>
      </c>
      <c r="F6795" s="2" t="s">
        <v>22627</v>
      </c>
      <c r="G6795" s="2" t="s">
        <v>66</v>
      </c>
      <c r="H6795" s="2" t="s">
        <v>66</v>
      </c>
      <c r="I6795" s="3" t="s">
        <v>5732</v>
      </c>
    </row>
    <row r="6796" spans="1:9">
      <c r="A6796" t="s">
        <v>22628</v>
      </c>
      <c r="B6796" t="s">
        <v>9</v>
      </c>
      <c r="C6796" t="s">
        <v>153</v>
      </c>
      <c r="D6796" t="s">
        <v>1275</v>
      </c>
      <c r="E6796" t="s">
        <v>22629</v>
      </c>
      <c r="F6796" s="2" t="s">
        <v>22630</v>
      </c>
      <c r="G6796" s="2" t="s">
        <v>66</v>
      </c>
      <c r="H6796" s="2" t="s">
        <v>66</v>
      </c>
      <c r="I6796" s="3" t="s">
        <v>1270</v>
      </c>
    </row>
    <row r="6797" spans="1:9">
      <c r="A6797" t="s">
        <v>22631</v>
      </c>
      <c r="B6797" t="s">
        <v>9</v>
      </c>
      <c r="C6797" t="s">
        <v>22585</v>
      </c>
      <c r="D6797" t="s">
        <v>22632</v>
      </c>
      <c r="E6797" t="s">
        <v>22633</v>
      </c>
      <c r="F6797" s="2" t="s">
        <v>22634</v>
      </c>
      <c r="G6797" s="2" t="s">
        <v>66</v>
      </c>
      <c r="H6797" s="2" t="s">
        <v>66</v>
      </c>
      <c r="I6797" s="3" t="s">
        <v>22635</v>
      </c>
    </row>
    <row r="6798" spans="1:9">
      <c r="A6798" t="s">
        <v>22636</v>
      </c>
      <c r="B6798" t="s">
        <v>9</v>
      </c>
      <c r="C6798" t="s">
        <v>22585</v>
      </c>
      <c r="D6798" t="s">
        <v>22637</v>
      </c>
      <c r="E6798" t="s">
        <v>22638</v>
      </c>
      <c r="F6798" s="2" t="s">
        <v>22639</v>
      </c>
      <c r="G6798" s="2" t="s">
        <v>66</v>
      </c>
      <c r="H6798" s="2" t="s">
        <v>66</v>
      </c>
      <c r="I6798" s="3" t="s">
        <v>22635</v>
      </c>
    </row>
    <row r="6799" spans="1:9">
      <c r="A6799" t="s">
        <v>22640</v>
      </c>
      <c r="B6799" t="s">
        <v>9</v>
      </c>
      <c r="C6799" t="s">
        <v>11</v>
      </c>
      <c r="D6799" t="s">
        <v>22641</v>
      </c>
      <c r="E6799" t="s">
        <v>22642</v>
      </c>
      <c r="F6799" s="2" t="s">
        <v>22643</v>
      </c>
      <c r="G6799" s="2" t="s">
        <v>66</v>
      </c>
      <c r="H6799" s="2" t="s">
        <v>66</v>
      </c>
      <c r="I6799" s="3" t="s">
        <v>22644</v>
      </c>
    </row>
    <row r="6800" spans="1:9">
      <c r="A6800" t="s">
        <v>22645</v>
      </c>
      <c r="B6800" t="s">
        <v>9</v>
      </c>
      <c r="C6800" t="s">
        <v>11</v>
      </c>
      <c r="D6800" t="s">
        <v>22646</v>
      </c>
      <c r="E6800" t="s">
        <v>22647</v>
      </c>
      <c r="F6800" s="2" t="s">
        <v>22648</v>
      </c>
      <c r="G6800" s="2" t="s">
        <v>66</v>
      </c>
      <c r="H6800" s="2" t="s">
        <v>66</v>
      </c>
      <c r="I6800" s="3" t="s">
        <v>22649</v>
      </c>
    </row>
    <row r="6801" ht="25.5" spans="1:9">
      <c r="A6801" t="s">
        <v>22650</v>
      </c>
      <c r="B6801" t="s">
        <v>9</v>
      </c>
      <c r="C6801" t="s">
        <v>11</v>
      </c>
      <c r="D6801" t="s">
        <v>1491</v>
      </c>
      <c r="E6801" t="s">
        <v>22651</v>
      </c>
      <c r="F6801" s="2" t="s">
        <v>22652</v>
      </c>
      <c r="G6801" s="2" t="s">
        <v>66</v>
      </c>
      <c r="H6801" s="2" t="s">
        <v>66</v>
      </c>
      <c r="I6801" s="3" t="s">
        <v>1457</v>
      </c>
    </row>
    <row r="6802" ht="25.5" spans="1:9">
      <c r="A6802" t="s">
        <v>22653</v>
      </c>
      <c r="B6802" t="s">
        <v>9</v>
      </c>
      <c r="C6802" t="s">
        <v>21776</v>
      </c>
      <c r="D6802" t="s">
        <v>782</v>
      </c>
      <c r="E6802" t="s">
        <v>22654</v>
      </c>
      <c r="F6802" s="2" t="s">
        <v>22655</v>
      </c>
      <c r="G6802" s="2" t="s">
        <v>66</v>
      </c>
      <c r="H6802" s="2" t="s">
        <v>66</v>
      </c>
      <c r="I6802" s="3" t="s">
        <v>1457</v>
      </c>
    </row>
    <row r="6803" ht="25.5" spans="1:9">
      <c r="A6803" t="s">
        <v>22656</v>
      </c>
      <c r="B6803" t="s">
        <v>9</v>
      </c>
      <c r="C6803" t="s">
        <v>22657</v>
      </c>
      <c r="D6803" t="s">
        <v>3136</v>
      </c>
      <c r="E6803" t="s">
        <v>22658</v>
      </c>
      <c r="F6803" s="2" t="s">
        <v>22659</v>
      </c>
      <c r="G6803" s="2" t="s">
        <v>66</v>
      </c>
      <c r="H6803" s="2" t="s">
        <v>66</v>
      </c>
      <c r="I6803" s="3" t="s">
        <v>1457</v>
      </c>
    </row>
    <row r="6804" ht="76.5" spans="1:9">
      <c r="A6804" t="s">
        <v>22660</v>
      </c>
      <c r="B6804" t="s">
        <v>9</v>
      </c>
      <c r="C6804" t="s">
        <v>21669</v>
      </c>
      <c r="D6804" t="s">
        <v>22661</v>
      </c>
      <c r="E6804" t="s">
        <v>22662</v>
      </c>
      <c r="F6804" s="2" t="s">
        <v>22663</v>
      </c>
      <c r="G6804" s="2" t="s">
        <v>66</v>
      </c>
      <c r="H6804" s="2" t="s">
        <v>66</v>
      </c>
      <c r="I6804" s="3" t="s">
        <v>22664</v>
      </c>
    </row>
    <row r="6805" ht="76.5" spans="1:9">
      <c r="A6805" t="s">
        <v>22665</v>
      </c>
      <c r="B6805" t="s">
        <v>9</v>
      </c>
      <c r="C6805" t="s">
        <v>21669</v>
      </c>
      <c r="D6805" t="s">
        <v>22666</v>
      </c>
      <c r="E6805" t="s">
        <v>22667</v>
      </c>
      <c r="F6805" s="2" t="s">
        <v>22668</v>
      </c>
      <c r="G6805" s="2" t="s">
        <v>66</v>
      </c>
      <c r="H6805" s="2" t="s">
        <v>66</v>
      </c>
      <c r="I6805" s="3" t="s">
        <v>22664</v>
      </c>
    </row>
    <row r="6806" ht="51" spans="1:9">
      <c r="A6806" t="s">
        <v>22669</v>
      </c>
      <c r="B6806" t="s">
        <v>9</v>
      </c>
      <c r="C6806" t="s">
        <v>22670</v>
      </c>
      <c r="D6806" t="s">
        <v>22671</v>
      </c>
      <c r="E6806" t="s">
        <v>22672</v>
      </c>
      <c r="F6806" s="2" t="s">
        <v>22673</v>
      </c>
      <c r="G6806" s="2" t="s">
        <v>66</v>
      </c>
      <c r="H6806" s="2" t="s">
        <v>66</v>
      </c>
      <c r="I6806" s="3" t="s">
        <v>22674</v>
      </c>
    </row>
    <row r="6807" ht="51" spans="1:9">
      <c r="A6807" t="s">
        <v>22675</v>
      </c>
      <c r="B6807" t="s">
        <v>9</v>
      </c>
      <c r="C6807" t="s">
        <v>22670</v>
      </c>
      <c r="D6807" t="s">
        <v>22676</v>
      </c>
      <c r="E6807" t="s">
        <v>22677</v>
      </c>
      <c r="F6807" s="2" t="s">
        <v>22678</v>
      </c>
      <c r="G6807" s="2" t="s">
        <v>66</v>
      </c>
      <c r="H6807" s="2" t="s">
        <v>66</v>
      </c>
      <c r="I6807" s="3" t="s">
        <v>22674</v>
      </c>
    </row>
    <row r="6808" ht="51" spans="1:9">
      <c r="A6808" t="s">
        <v>22679</v>
      </c>
      <c r="B6808" t="s">
        <v>9</v>
      </c>
      <c r="C6808" t="s">
        <v>22670</v>
      </c>
      <c r="D6808" t="s">
        <v>22676</v>
      </c>
      <c r="E6808" t="s">
        <v>22680</v>
      </c>
      <c r="F6808" s="2" t="s">
        <v>22681</v>
      </c>
      <c r="G6808" s="2" t="s">
        <v>66</v>
      </c>
      <c r="H6808" s="2" t="s">
        <v>66</v>
      </c>
      <c r="I6808" s="3" t="s">
        <v>22674</v>
      </c>
    </row>
    <row r="6809" ht="51" spans="1:9">
      <c r="A6809" t="s">
        <v>22682</v>
      </c>
      <c r="B6809" t="s">
        <v>9</v>
      </c>
      <c r="C6809" t="s">
        <v>22670</v>
      </c>
      <c r="D6809" t="s">
        <v>22676</v>
      </c>
      <c r="E6809" t="s">
        <v>22683</v>
      </c>
      <c r="F6809" s="2" t="s">
        <v>22684</v>
      </c>
      <c r="G6809" s="2" t="s">
        <v>66</v>
      </c>
      <c r="H6809" s="2" t="s">
        <v>66</v>
      </c>
      <c r="I6809" s="3" t="s">
        <v>22674</v>
      </c>
    </row>
    <row r="6810" spans="1:9">
      <c r="A6810" t="s">
        <v>22685</v>
      </c>
      <c r="B6810" t="s">
        <v>9</v>
      </c>
      <c r="C6810" t="s">
        <v>11</v>
      </c>
      <c r="D6810" t="s">
        <v>1287</v>
      </c>
      <c r="E6810" t="s">
        <v>22686</v>
      </c>
      <c r="F6810" s="2" t="s">
        <v>22687</v>
      </c>
      <c r="G6810" s="2" t="s">
        <v>66</v>
      </c>
      <c r="H6810" s="2" t="s">
        <v>66</v>
      </c>
      <c r="I6810" s="3" t="s">
        <v>22688</v>
      </c>
    </row>
    <row r="6811" ht="76.5" spans="1:9">
      <c r="A6811" t="s">
        <v>22689</v>
      </c>
      <c r="B6811" t="s">
        <v>9</v>
      </c>
      <c r="C6811" t="s">
        <v>21669</v>
      </c>
      <c r="D6811" t="s">
        <v>22690</v>
      </c>
      <c r="E6811" t="s">
        <v>22691</v>
      </c>
      <c r="F6811" s="2" t="s">
        <v>22692</v>
      </c>
      <c r="G6811" s="2" t="s">
        <v>66</v>
      </c>
      <c r="H6811" s="2" t="s">
        <v>66</v>
      </c>
      <c r="I6811" s="3" t="s">
        <v>22664</v>
      </c>
    </row>
    <row r="6812" ht="76.5" spans="1:9">
      <c r="A6812" t="s">
        <v>22693</v>
      </c>
      <c r="B6812" t="s">
        <v>9</v>
      </c>
      <c r="C6812" t="s">
        <v>21669</v>
      </c>
      <c r="D6812" t="s">
        <v>22694</v>
      </c>
      <c r="E6812" t="s">
        <v>22695</v>
      </c>
      <c r="F6812" s="2" t="s">
        <v>22696</v>
      </c>
      <c r="G6812" s="2" t="s">
        <v>66</v>
      </c>
      <c r="H6812" s="2" t="s">
        <v>66</v>
      </c>
      <c r="I6812" s="3" t="s">
        <v>22697</v>
      </c>
    </row>
    <row r="6813" spans="1:9">
      <c r="A6813" t="s">
        <v>22698</v>
      </c>
      <c r="B6813" t="s">
        <v>9</v>
      </c>
      <c r="C6813" t="s">
        <v>11</v>
      </c>
      <c r="D6813" t="s">
        <v>1060</v>
      </c>
      <c r="E6813" t="s">
        <v>22699</v>
      </c>
      <c r="F6813" s="2" t="s">
        <v>22700</v>
      </c>
      <c r="G6813" s="2" t="s">
        <v>66</v>
      </c>
      <c r="H6813" s="2" t="s">
        <v>66</v>
      </c>
      <c r="I6813" s="3" t="s">
        <v>22701</v>
      </c>
    </row>
    <row r="6814" ht="25.5" spans="1:9">
      <c r="A6814" t="s">
        <v>22702</v>
      </c>
      <c r="B6814" t="s">
        <v>9</v>
      </c>
      <c r="C6814" t="s">
        <v>11</v>
      </c>
      <c r="D6814" t="s">
        <v>8344</v>
      </c>
      <c r="E6814" t="s">
        <v>22703</v>
      </c>
      <c r="F6814" s="2" t="s">
        <v>22704</v>
      </c>
      <c r="G6814" s="2" t="s">
        <v>66</v>
      </c>
      <c r="H6814" s="2" t="s">
        <v>66</v>
      </c>
      <c r="I6814" s="3" t="s">
        <v>22705</v>
      </c>
    </row>
    <row r="6815" ht="63.75" spans="1:9">
      <c r="A6815" t="s">
        <v>22706</v>
      </c>
      <c r="B6815" t="s">
        <v>9</v>
      </c>
      <c r="C6815" t="s">
        <v>591</v>
      </c>
      <c r="D6815" t="s">
        <v>1524</v>
      </c>
      <c r="E6815" t="s">
        <v>22707</v>
      </c>
      <c r="F6815" s="2" t="s">
        <v>22708</v>
      </c>
      <c r="G6815" s="2" t="s">
        <v>66</v>
      </c>
      <c r="H6815" s="2" t="s">
        <v>66</v>
      </c>
      <c r="I6815" s="3" t="s">
        <v>1580</v>
      </c>
    </row>
    <row r="6816" ht="63.75" spans="1:9">
      <c r="A6816" t="s">
        <v>22709</v>
      </c>
      <c r="B6816" t="s">
        <v>9</v>
      </c>
      <c r="C6816" t="s">
        <v>591</v>
      </c>
      <c r="D6816" t="s">
        <v>1624</v>
      </c>
      <c r="E6816" t="s">
        <v>22710</v>
      </c>
      <c r="F6816" s="2" t="s">
        <v>22711</v>
      </c>
      <c r="G6816" s="2" t="s">
        <v>66</v>
      </c>
      <c r="H6816" s="2" t="s">
        <v>66</v>
      </c>
      <c r="I6816" s="3" t="s">
        <v>1580</v>
      </c>
    </row>
    <row r="6817" spans="1:9">
      <c r="A6817" t="s">
        <v>22712</v>
      </c>
      <c r="B6817" t="s">
        <v>9</v>
      </c>
      <c r="C6817" t="s">
        <v>11</v>
      </c>
      <c r="D6817" t="s">
        <v>22713</v>
      </c>
      <c r="E6817" t="s">
        <v>22714</v>
      </c>
      <c r="F6817" s="2" t="s">
        <v>22715</v>
      </c>
      <c r="G6817" s="2" t="s">
        <v>66</v>
      </c>
      <c r="H6817" s="2" t="s">
        <v>66</v>
      </c>
      <c r="I6817" s="3" t="s">
        <v>1646</v>
      </c>
    </row>
    <row r="6818" spans="1:9">
      <c r="A6818" t="s">
        <v>22716</v>
      </c>
      <c r="B6818" t="s">
        <v>9</v>
      </c>
      <c r="C6818" t="s">
        <v>1637</v>
      </c>
      <c r="D6818" t="s">
        <v>22717</v>
      </c>
      <c r="E6818" t="s">
        <v>22718</v>
      </c>
      <c r="F6818" s="2" t="s">
        <v>22719</v>
      </c>
      <c r="G6818" s="2" t="s">
        <v>66</v>
      </c>
      <c r="H6818" s="2" t="s">
        <v>66</v>
      </c>
      <c r="I6818" s="3" t="s">
        <v>22720</v>
      </c>
    </row>
    <row r="6819" ht="153" spans="1:9">
      <c r="A6819" t="s">
        <v>22721</v>
      </c>
      <c r="B6819" t="s">
        <v>9</v>
      </c>
      <c r="C6819" t="s">
        <v>160</v>
      </c>
      <c r="D6819" t="s">
        <v>22722</v>
      </c>
      <c r="E6819" t="s">
        <v>22723</v>
      </c>
      <c r="F6819" s="2" t="s">
        <v>22724</v>
      </c>
      <c r="G6819" s="2" t="s">
        <v>66</v>
      </c>
      <c r="H6819" s="2" t="s">
        <v>66</v>
      </c>
      <c r="I6819" s="3" t="s">
        <v>401</v>
      </c>
    </row>
    <row r="6820" ht="153" spans="1:9">
      <c r="A6820" t="s">
        <v>22725</v>
      </c>
      <c r="B6820" t="s">
        <v>9</v>
      </c>
      <c r="C6820" t="s">
        <v>11</v>
      </c>
      <c r="D6820" t="s">
        <v>22726</v>
      </c>
      <c r="E6820" t="s">
        <v>22727</v>
      </c>
      <c r="F6820" s="2" t="s">
        <v>22728</v>
      </c>
      <c r="G6820" s="2" t="s">
        <v>66</v>
      </c>
      <c r="H6820" s="2" t="s">
        <v>66</v>
      </c>
      <c r="I6820" s="3" t="s">
        <v>401</v>
      </c>
    </row>
    <row r="6821" ht="153" spans="1:9">
      <c r="A6821" t="s">
        <v>22729</v>
      </c>
      <c r="B6821" t="s">
        <v>9</v>
      </c>
      <c r="C6821" t="s">
        <v>11</v>
      </c>
      <c r="D6821" t="s">
        <v>22726</v>
      </c>
      <c r="E6821" t="s">
        <v>22730</v>
      </c>
      <c r="F6821" s="2" t="s">
        <v>22731</v>
      </c>
      <c r="G6821" s="2" t="s">
        <v>66</v>
      </c>
      <c r="H6821" s="2" t="s">
        <v>66</v>
      </c>
      <c r="I6821" s="3" t="s">
        <v>401</v>
      </c>
    </row>
    <row r="6822" ht="153" spans="1:9">
      <c r="A6822" t="s">
        <v>22732</v>
      </c>
      <c r="B6822" t="s">
        <v>9</v>
      </c>
      <c r="C6822" t="s">
        <v>160</v>
      </c>
      <c r="D6822" t="s">
        <v>6213</v>
      </c>
      <c r="E6822" t="s">
        <v>22733</v>
      </c>
      <c r="F6822" s="2" t="s">
        <v>22734</v>
      </c>
      <c r="G6822" s="2" t="s">
        <v>66</v>
      </c>
      <c r="H6822" s="2" t="s">
        <v>66</v>
      </c>
      <c r="I6822" s="3" t="s">
        <v>401</v>
      </c>
    </row>
    <row r="6823" ht="153" spans="1:9">
      <c r="A6823" t="s">
        <v>22735</v>
      </c>
      <c r="B6823" t="s">
        <v>9</v>
      </c>
      <c r="C6823" t="s">
        <v>11</v>
      </c>
      <c r="D6823" t="s">
        <v>22726</v>
      </c>
      <c r="E6823" t="s">
        <v>22736</v>
      </c>
      <c r="F6823" s="2" t="s">
        <v>22737</v>
      </c>
      <c r="G6823" s="2" t="s">
        <v>66</v>
      </c>
      <c r="H6823" s="2" t="s">
        <v>66</v>
      </c>
      <c r="I6823" s="3" t="s">
        <v>401</v>
      </c>
    </row>
    <row r="6824" ht="76.5" spans="1:9">
      <c r="A6824" t="s">
        <v>22738</v>
      </c>
      <c r="B6824" t="s">
        <v>9</v>
      </c>
      <c r="C6824" t="s">
        <v>21669</v>
      </c>
      <c r="D6824" t="s">
        <v>22739</v>
      </c>
      <c r="E6824" t="s">
        <v>22740</v>
      </c>
      <c r="F6824" s="2" t="s">
        <v>22741</v>
      </c>
      <c r="G6824" s="2" t="s">
        <v>66</v>
      </c>
      <c r="H6824" s="2" t="s">
        <v>66</v>
      </c>
      <c r="I6824" s="3" t="s">
        <v>22742</v>
      </c>
    </row>
    <row r="6825" ht="76.5" spans="1:9">
      <c r="A6825" t="s">
        <v>22743</v>
      </c>
      <c r="B6825" t="s">
        <v>9</v>
      </c>
      <c r="C6825" t="s">
        <v>21669</v>
      </c>
      <c r="D6825" t="s">
        <v>22744</v>
      </c>
      <c r="E6825" t="s">
        <v>22745</v>
      </c>
      <c r="F6825" s="2" t="s">
        <v>22746</v>
      </c>
      <c r="G6825" s="2" t="s">
        <v>66</v>
      </c>
      <c r="H6825" s="2" t="s">
        <v>66</v>
      </c>
      <c r="I6825" s="3" t="s">
        <v>22742</v>
      </c>
    </row>
    <row r="6826" ht="76.5" spans="1:9">
      <c r="A6826" t="s">
        <v>22747</v>
      </c>
      <c r="B6826" t="s">
        <v>9</v>
      </c>
      <c r="C6826" t="s">
        <v>21669</v>
      </c>
      <c r="D6826" t="s">
        <v>22748</v>
      </c>
      <c r="E6826" t="s">
        <v>22749</v>
      </c>
      <c r="F6826" s="2" t="s">
        <v>22750</v>
      </c>
      <c r="G6826" s="2" t="s">
        <v>66</v>
      </c>
      <c r="H6826" s="2" t="s">
        <v>66</v>
      </c>
      <c r="I6826" s="3" t="s">
        <v>22742</v>
      </c>
    </row>
    <row r="6827" ht="76.5" spans="1:9">
      <c r="A6827" t="s">
        <v>22751</v>
      </c>
      <c r="B6827" t="s">
        <v>9</v>
      </c>
      <c r="C6827" t="s">
        <v>21669</v>
      </c>
      <c r="D6827" t="s">
        <v>22752</v>
      </c>
      <c r="E6827" t="s">
        <v>22753</v>
      </c>
      <c r="F6827" s="2" t="s">
        <v>22754</v>
      </c>
      <c r="G6827" s="2" t="s">
        <v>66</v>
      </c>
      <c r="H6827" s="2" t="s">
        <v>66</v>
      </c>
      <c r="I6827" s="3" t="s">
        <v>22742</v>
      </c>
    </row>
    <row r="6828" ht="76.5" spans="1:9">
      <c r="A6828" t="s">
        <v>22755</v>
      </c>
      <c r="B6828" t="s">
        <v>9</v>
      </c>
      <c r="C6828" t="s">
        <v>21669</v>
      </c>
      <c r="D6828" t="s">
        <v>22756</v>
      </c>
      <c r="E6828" t="s">
        <v>22757</v>
      </c>
      <c r="F6828" s="2" t="s">
        <v>22758</v>
      </c>
      <c r="G6828" s="2" t="s">
        <v>66</v>
      </c>
      <c r="H6828" s="2" t="s">
        <v>66</v>
      </c>
      <c r="I6828" s="3" t="s">
        <v>22742</v>
      </c>
    </row>
    <row r="6829" ht="25.5" spans="1:9">
      <c r="A6829" t="s">
        <v>22759</v>
      </c>
      <c r="B6829" t="s">
        <v>9</v>
      </c>
      <c r="C6829" t="s">
        <v>598</v>
      </c>
      <c r="D6829" t="s">
        <v>3019</v>
      </c>
      <c r="E6829" t="s">
        <v>22760</v>
      </c>
      <c r="F6829" s="2" t="s">
        <v>22761</v>
      </c>
      <c r="G6829" s="2" t="s">
        <v>66</v>
      </c>
      <c r="H6829" s="2" t="s">
        <v>66</v>
      </c>
      <c r="I6829" s="3" t="s">
        <v>22762</v>
      </c>
    </row>
    <row r="6830" ht="25.5" spans="1:9">
      <c r="A6830" t="s">
        <v>22763</v>
      </c>
      <c r="B6830" t="s">
        <v>9</v>
      </c>
      <c r="C6830" t="s">
        <v>21669</v>
      </c>
      <c r="D6830" t="s">
        <v>22764</v>
      </c>
      <c r="E6830" t="s">
        <v>22765</v>
      </c>
      <c r="F6830" s="2" t="s">
        <v>22766</v>
      </c>
      <c r="G6830" s="2" t="s">
        <v>66</v>
      </c>
      <c r="H6830" s="2" t="s">
        <v>66</v>
      </c>
      <c r="I6830" s="3" t="s">
        <v>22767</v>
      </c>
    </row>
    <row r="6831" ht="25.5" spans="1:9">
      <c r="A6831" t="s">
        <v>22768</v>
      </c>
      <c r="B6831" t="s">
        <v>9</v>
      </c>
      <c r="C6831" t="s">
        <v>22657</v>
      </c>
      <c r="D6831" t="s">
        <v>3136</v>
      </c>
      <c r="E6831" t="s">
        <v>22769</v>
      </c>
      <c r="F6831" s="2" t="s">
        <v>22770</v>
      </c>
      <c r="G6831" s="2" t="s">
        <v>66</v>
      </c>
      <c r="H6831" s="2" t="s">
        <v>66</v>
      </c>
      <c r="I6831" s="3" t="s">
        <v>22771</v>
      </c>
    </row>
    <row r="6832" ht="25.5" spans="1:9">
      <c r="A6832" t="s">
        <v>22772</v>
      </c>
      <c r="B6832" t="s">
        <v>9</v>
      </c>
      <c r="C6832" t="s">
        <v>22657</v>
      </c>
      <c r="D6832" t="s">
        <v>3136</v>
      </c>
      <c r="E6832" t="s">
        <v>22773</v>
      </c>
      <c r="F6832" s="2" t="s">
        <v>22774</v>
      </c>
      <c r="G6832" s="2" t="s">
        <v>66</v>
      </c>
      <c r="H6832" s="2" t="s">
        <v>66</v>
      </c>
      <c r="I6832" s="3" t="s">
        <v>22771</v>
      </c>
    </row>
    <row r="6833" ht="25.5" spans="1:9">
      <c r="A6833" t="s">
        <v>22775</v>
      </c>
      <c r="B6833" t="s">
        <v>9</v>
      </c>
      <c r="C6833" t="s">
        <v>22657</v>
      </c>
      <c r="D6833" t="s">
        <v>3136</v>
      </c>
      <c r="E6833" t="s">
        <v>22776</v>
      </c>
      <c r="F6833" s="2" t="s">
        <v>22777</v>
      </c>
      <c r="G6833" s="2" t="s">
        <v>66</v>
      </c>
      <c r="H6833" s="2" t="s">
        <v>66</v>
      </c>
      <c r="I6833" s="3" t="s">
        <v>22771</v>
      </c>
    </row>
    <row r="6834" spans="1:9">
      <c r="A6834" t="s">
        <v>22778</v>
      </c>
      <c r="B6834" t="s">
        <v>9</v>
      </c>
      <c r="C6834" t="s">
        <v>1637</v>
      </c>
      <c r="D6834" t="s">
        <v>6534</v>
      </c>
      <c r="E6834" t="s">
        <v>22779</v>
      </c>
      <c r="F6834" s="2" t="s">
        <v>22780</v>
      </c>
      <c r="G6834" s="2" t="s">
        <v>66</v>
      </c>
      <c r="H6834" s="2" t="s">
        <v>66</v>
      </c>
      <c r="I6834" s="3" t="s">
        <v>22781</v>
      </c>
    </row>
    <row r="6835" ht="25.5" spans="1:9">
      <c r="A6835" t="s">
        <v>22782</v>
      </c>
      <c r="B6835" t="s">
        <v>9</v>
      </c>
      <c r="C6835" t="s">
        <v>11</v>
      </c>
      <c r="D6835" t="s">
        <v>6325</v>
      </c>
      <c r="E6835" t="s">
        <v>22783</v>
      </c>
      <c r="F6835" s="2" t="s">
        <v>22784</v>
      </c>
      <c r="G6835" s="2" t="s">
        <v>66</v>
      </c>
      <c r="H6835" s="2" t="s">
        <v>66</v>
      </c>
      <c r="I6835" s="3" t="s">
        <v>22785</v>
      </c>
    </row>
    <row r="6836" ht="25.5" spans="1:9">
      <c r="A6836" t="s">
        <v>22786</v>
      </c>
      <c r="B6836" t="s">
        <v>9</v>
      </c>
      <c r="C6836" t="s">
        <v>11</v>
      </c>
      <c r="D6836" t="s">
        <v>6325</v>
      </c>
      <c r="E6836" t="s">
        <v>22787</v>
      </c>
      <c r="F6836" s="2" t="s">
        <v>22788</v>
      </c>
      <c r="G6836" s="2" t="s">
        <v>66</v>
      </c>
      <c r="H6836" s="2" t="s">
        <v>66</v>
      </c>
      <c r="I6836" s="3" t="s">
        <v>22785</v>
      </c>
    </row>
    <row r="6837" ht="25.5" spans="1:9">
      <c r="A6837" t="s">
        <v>22789</v>
      </c>
      <c r="B6837" t="s">
        <v>9</v>
      </c>
      <c r="C6837" t="s">
        <v>11</v>
      </c>
      <c r="D6837" t="s">
        <v>6325</v>
      </c>
      <c r="E6837" t="s">
        <v>22790</v>
      </c>
      <c r="F6837" s="2" t="s">
        <v>22791</v>
      </c>
      <c r="G6837" s="2" t="s">
        <v>66</v>
      </c>
      <c r="H6837" s="2" t="s">
        <v>66</v>
      </c>
      <c r="I6837" s="3" t="s">
        <v>22785</v>
      </c>
    </row>
    <row r="6838" ht="25.5" spans="1:9">
      <c r="A6838" t="s">
        <v>22792</v>
      </c>
      <c r="B6838" t="s">
        <v>9</v>
      </c>
      <c r="C6838" t="s">
        <v>11</v>
      </c>
      <c r="D6838" t="s">
        <v>6325</v>
      </c>
      <c r="E6838" t="s">
        <v>22793</v>
      </c>
      <c r="F6838" s="2" t="s">
        <v>22794</v>
      </c>
      <c r="G6838" s="2" t="s">
        <v>66</v>
      </c>
      <c r="H6838" s="2" t="s">
        <v>66</v>
      </c>
      <c r="I6838" s="3" t="s">
        <v>22785</v>
      </c>
    </row>
    <row r="6839" spans="1:9">
      <c r="A6839" t="s">
        <v>22795</v>
      </c>
      <c r="B6839" t="s">
        <v>9</v>
      </c>
      <c r="C6839" t="s">
        <v>11</v>
      </c>
      <c r="D6839" t="s">
        <v>22796</v>
      </c>
      <c r="E6839" t="s">
        <v>22797</v>
      </c>
      <c r="F6839" s="2" t="s">
        <v>22798</v>
      </c>
      <c r="G6839" s="2" t="s">
        <v>66</v>
      </c>
      <c r="H6839" s="2" t="s">
        <v>66</v>
      </c>
      <c r="I6839" s="3" t="s">
        <v>6428</v>
      </c>
    </row>
    <row r="6840" spans="1:9">
      <c r="A6840" t="s">
        <v>22799</v>
      </c>
      <c r="B6840" t="s">
        <v>9</v>
      </c>
      <c r="C6840" t="s">
        <v>11</v>
      </c>
      <c r="D6840" t="s">
        <v>1845</v>
      </c>
      <c r="E6840" t="s">
        <v>22800</v>
      </c>
      <c r="F6840" s="2" t="s">
        <v>22801</v>
      </c>
      <c r="G6840" s="2" t="s">
        <v>66</v>
      </c>
      <c r="H6840" s="2" t="s">
        <v>66</v>
      </c>
      <c r="I6840" s="3" t="s">
        <v>6428</v>
      </c>
    </row>
    <row r="6841" spans="1:9">
      <c r="A6841" t="s">
        <v>22802</v>
      </c>
      <c r="B6841" t="s">
        <v>9</v>
      </c>
      <c r="C6841" t="s">
        <v>11</v>
      </c>
      <c r="D6841" t="s">
        <v>9016</v>
      </c>
      <c r="E6841" t="s">
        <v>22803</v>
      </c>
      <c r="F6841" s="2" t="s">
        <v>22804</v>
      </c>
      <c r="G6841" s="2" t="s">
        <v>66</v>
      </c>
      <c r="H6841" s="2" t="s">
        <v>66</v>
      </c>
      <c r="I6841" s="3" t="s">
        <v>6428</v>
      </c>
    </row>
    <row r="6842" spans="1:9">
      <c r="A6842" t="s">
        <v>22805</v>
      </c>
      <c r="B6842" t="s">
        <v>9</v>
      </c>
      <c r="C6842" t="s">
        <v>11</v>
      </c>
      <c r="D6842" t="s">
        <v>22806</v>
      </c>
      <c r="E6842" t="s">
        <v>22807</v>
      </c>
      <c r="F6842" s="2" t="s">
        <v>22808</v>
      </c>
      <c r="G6842" s="2" t="s">
        <v>66</v>
      </c>
      <c r="H6842" s="2" t="s">
        <v>66</v>
      </c>
      <c r="I6842" s="3" t="s">
        <v>6428</v>
      </c>
    </row>
    <row r="6843" spans="1:9">
      <c r="A6843" t="s">
        <v>22809</v>
      </c>
      <c r="B6843" t="s">
        <v>9</v>
      </c>
      <c r="C6843" t="s">
        <v>11</v>
      </c>
      <c r="D6843" t="s">
        <v>22810</v>
      </c>
      <c r="E6843" t="s">
        <v>22811</v>
      </c>
      <c r="F6843" s="2" t="s">
        <v>22812</v>
      </c>
      <c r="G6843" s="2" t="s">
        <v>66</v>
      </c>
      <c r="H6843" s="2" t="s">
        <v>66</v>
      </c>
      <c r="I6843" s="3" t="s">
        <v>6428</v>
      </c>
    </row>
    <row r="6844" spans="1:9">
      <c r="A6844" t="s">
        <v>22813</v>
      </c>
      <c r="B6844" t="s">
        <v>9</v>
      </c>
      <c r="C6844" t="s">
        <v>11</v>
      </c>
      <c r="D6844" t="s">
        <v>6325</v>
      </c>
      <c r="E6844" t="s">
        <v>22814</v>
      </c>
      <c r="F6844" s="2" t="s">
        <v>22815</v>
      </c>
      <c r="G6844" s="2" t="s">
        <v>66</v>
      </c>
      <c r="H6844" s="2" t="s">
        <v>66</v>
      </c>
      <c r="I6844" s="3" t="s">
        <v>22816</v>
      </c>
    </row>
    <row r="6845" spans="1:9">
      <c r="A6845" t="s">
        <v>22817</v>
      </c>
      <c r="B6845" t="s">
        <v>9</v>
      </c>
      <c r="C6845" t="s">
        <v>11</v>
      </c>
      <c r="D6845" t="s">
        <v>22818</v>
      </c>
      <c r="E6845" t="s">
        <v>22819</v>
      </c>
      <c r="F6845" s="2" t="s">
        <v>22820</v>
      </c>
      <c r="G6845" s="2" t="s">
        <v>66</v>
      </c>
      <c r="H6845" s="2" t="s">
        <v>66</v>
      </c>
      <c r="I6845" s="3" t="s">
        <v>22821</v>
      </c>
    </row>
    <row r="6846" spans="1:9">
      <c r="A6846" t="s">
        <v>22822</v>
      </c>
      <c r="B6846" t="s">
        <v>9</v>
      </c>
      <c r="C6846" t="s">
        <v>11</v>
      </c>
      <c r="D6846" t="s">
        <v>22806</v>
      </c>
      <c r="E6846" t="s">
        <v>22823</v>
      </c>
      <c r="F6846" s="2" t="s">
        <v>22824</v>
      </c>
      <c r="G6846" s="2" t="s">
        <v>66</v>
      </c>
      <c r="H6846" s="2" t="s">
        <v>66</v>
      </c>
      <c r="I6846" s="3" t="s">
        <v>6428</v>
      </c>
    </row>
    <row r="6847" spans="1:9">
      <c r="A6847" t="s">
        <v>22825</v>
      </c>
      <c r="B6847" t="s">
        <v>9</v>
      </c>
      <c r="C6847" t="s">
        <v>11</v>
      </c>
      <c r="D6847" t="s">
        <v>22806</v>
      </c>
      <c r="E6847" t="s">
        <v>22826</v>
      </c>
      <c r="F6847" s="2" t="s">
        <v>22827</v>
      </c>
      <c r="G6847" s="2" t="s">
        <v>66</v>
      </c>
      <c r="H6847" s="2" t="s">
        <v>66</v>
      </c>
      <c r="I6847" s="3" t="s">
        <v>6428</v>
      </c>
    </row>
    <row r="6848" spans="1:9">
      <c r="A6848" t="s">
        <v>22828</v>
      </c>
      <c r="B6848" t="s">
        <v>9</v>
      </c>
      <c r="C6848" t="s">
        <v>11</v>
      </c>
      <c r="D6848" t="s">
        <v>22829</v>
      </c>
      <c r="E6848" t="s">
        <v>22830</v>
      </c>
      <c r="F6848" s="2" t="s">
        <v>22831</v>
      </c>
      <c r="G6848" s="2" t="s">
        <v>66</v>
      </c>
      <c r="H6848" s="2" t="s">
        <v>66</v>
      </c>
      <c r="I6848" s="3" t="s">
        <v>6428</v>
      </c>
    </row>
    <row r="6849" spans="1:9">
      <c r="A6849" t="s">
        <v>22832</v>
      </c>
      <c r="B6849" t="s">
        <v>9</v>
      </c>
      <c r="C6849" t="s">
        <v>11</v>
      </c>
      <c r="D6849" t="s">
        <v>8529</v>
      </c>
      <c r="E6849" t="s">
        <v>22833</v>
      </c>
      <c r="F6849" s="2" t="s">
        <v>22834</v>
      </c>
      <c r="G6849" s="2" t="s">
        <v>66</v>
      </c>
      <c r="H6849" s="2" t="s">
        <v>66</v>
      </c>
      <c r="I6849" s="3" t="s">
        <v>6428</v>
      </c>
    </row>
    <row r="6850" ht="25.5" spans="1:9">
      <c r="A6850" t="s">
        <v>22835</v>
      </c>
      <c r="B6850" t="s">
        <v>9</v>
      </c>
      <c r="C6850" t="s">
        <v>21669</v>
      </c>
      <c r="D6850" t="s">
        <v>22836</v>
      </c>
      <c r="E6850" t="s">
        <v>22837</v>
      </c>
      <c r="F6850" s="2" t="s">
        <v>22838</v>
      </c>
      <c r="G6850" s="2" t="s">
        <v>66</v>
      </c>
      <c r="H6850" s="2" t="s">
        <v>66</v>
      </c>
      <c r="I6850" s="3" t="s">
        <v>22839</v>
      </c>
    </row>
    <row r="6851" ht="25.5" spans="1:9">
      <c r="A6851" t="s">
        <v>22840</v>
      </c>
      <c r="B6851" t="s">
        <v>9</v>
      </c>
      <c r="C6851" t="s">
        <v>1637</v>
      </c>
      <c r="D6851" t="s">
        <v>1988</v>
      </c>
      <c r="E6851" t="s">
        <v>22841</v>
      </c>
      <c r="F6851" s="2" t="s">
        <v>22842</v>
      </c>
      <c r="G6851" s="2" t="s">
        <v>66</v>
      </c>
      <c r="H6851" s="2" t="s">
        <v>66</v>
      </c>
      <c r="I6851" s="3" t="s">
        <v>1991</v>
      </c>
    </row>
    <row r="6852" ht="25.5" spans="1:9">
      <c r="A6852" t="s">
        <v>22843</v>
      </c>
      <c r="B6852" t="s">
        <v>9</v>
      </c>
      <c r="C6852" t="s">
        <v>598</v>
      </c>
      <c r="D6852" t="s">
        <v>22844</v>
      </c>
      <c r="E6852" t="s">
        <v>22845</v>
      </c>
      <c r="F6852" s="2" t="s">
        <v>22846</v>
      </c>
      <c r="G6852" s="2" t="s">
        <v>66</v>
      </c>
      <c r="H6852" s="2" t="s">
        <v>66</v>
      </c>
      <c r="I6852" s="3" t="s">
        <v>22847</v>
      </c>
    </row>
    <row r="6853" spans="1:9">
      <c r="A6853" t="s">
        <v>22848</v>
      </c>
      <c r="B6853" t="s">
        <v>9</v>
      </c>
      <c r="C6853" t="s">
        <v>1637</v>
      </c>
      <c r="D6853" t="s">
        <v>22849</v>
      </c>
      <c r="E6853" t="s">
        <v>22850</v>
      </c>
      <c r="F6853" s="2" t="s">
        <v>22851</v>
      </c>
      <c r="G6853" s="2" t="s">
        <v>66</v>
      </c>
      <c r="H6853" s="2" t="s">
        <v>66</v>
      </c>
      <c r="I6853" s="3" t="s">
        <v>22852</v>
      </c>
    </row>
    <row r="6854" spans="1:9">
      <c r="A6854" t="s">
        <v>22853</v>
      </c>
      <c r="B6854" t="s">
        <v>9</v>
      </c>
      <c r="C6854" t="s">
        <v>1637</v>
      </c>
      <c r="D6854" t="s">
        <v>1638</v>
      </c>
      <c r="E6854" t="s">
        <v>22854</v>
      </c>
      <c r="F6854" s="2" t="s">
        <v>22855</v>
      </c>
      <c r="G6854" s="2" t="s">
        <v>66</v>
      </c>
      <c r="H6854" s="2" t="s">
        <v>66</v>
      </c>
      <c r="I6854" s="3" t="s">
        <v>22852</v>
      </c>
    </row>
    <row r="6855" ht="38.25" spans="1:9">
      <c r="A6855" t="s">
        <v>22856</v>
      </c>
      <c r="B6855" t="s">
        <v>9</v>
      </c>
      <c r="C6855" t="s">
        <v>11</v>
      </c>
      <c r="D6855" t="s">
        <v>2035</v>
      </c>
      <c r="E6855" t="s">
        <v>22857</v>
      </c>
      <c r="F6855" s="2" t="s">
        <v>22858</v>
      </c>
      <c r="G6855" s="2" t="s">
        <v>66</v>
      </c>
      <c r="H6855" s="2" t="s">
        <v>66</v>
      </c>
      <c r="I6855" s="3" t="s">
        <v>1822</v>
      </c>
    </row>
    <row r="6856" ht="38.25" spans="1:9">
      <c r="A6856" t="s">
        <v>22859</v>
      </c>
      <c r="B6856" t="s">
        <v>9</v>
      </c>
      <c r="C6856" t="s">
        <v>11</v>
      </c>
      <c r="D6856" t="s">
        <v>2059</v>
      </c>
      <c r="E6856" t="s">
        <v>22860</v>
      </c>
      <c r="F6856" s="2" t="s">
        <v>22861</v>
      </c>
      <c r="G6856" s="2" t="s">
        <v>66</v>
      </c>
      <c r="H6856" s="2" t="s">
        <v>66</v>
      </c>
      <c r="I6856" s="3" t="s">
        <v>1822</v>
      </c>
    </row>
    <row r="6857" ht="38.25" spans="1:9">
      <c r="A6857" t="s">
        <v>22862</v>
      </c>
      <c r="B6857" t="s">
        <v>9</v>
      </c>
      <c r="C6857" t="s">
        <v>11</v>
      </c>
      <c r="D6857" t="s">
        <v>2059</v>
      </c>
      <c r="E6857" t="s">
        <v>22863</v>
      </c>
      <c r="F6857" s="2" t="s">
        <v>22864</v>
      </c>
      <c r="G6857" s="2" t="s">
        <v>66</v>
      </c>
      <c r="H6857" s="2" t="s">
        <v>66</v>
      </c>
      <c r="I6857" s="3" t="s">
        <v>1822</v>
      </c>
    </row>
    <row r="6858" ht="38.25" spans="1:9">
      <c r="A6858" t="s">
        <v>22865</v>
      </c>
      <c r="B6858" t="s">
        <v>9</v>
      </c>
      <c r="C6858" t="s">
        <v>11</v>
      </c>
      <c r="D6858" t="s">
        <v>1984</v>
      </c>
      <c r="E6858" t="s">
        <v>22866</v>
      </c>
      <c r="F6858" s="2" t="s">
        <v>22867</v>
      </c>
      <c r="G6858" s="2" t="s">
        <v>66</v>
      </c>
      <c r="H6858" s="2" t="s">
        <v>66</v>
      </c>
      <c r="I6858" s="3" t="s">
        <v>1822</v>
      </c>
    </row>
    <row r="6859" ht="38.25" spans="1:9">
      <c r="A6859" t="s">
        <v>22868</v>
      </c>
      <c r="B6859" t="s">
        <v>9</v>
      </c>
      <c r="C6859" t="s">
        <v>11</v>
      </c>
      <c r="D6859" t="s">
        <v>1984</v>
      </c>
      <c r="E6859" t="s">
        <v>22869</v>
      </c>
      <c r="F6859" s="2" t="s">
        <v>22870</v>
      </c>
      <c r="G6859" s="2" t="s">
        <v>66</v>
      </c>
      <c r="H6859" s="2" t="s">
        <v>66</v>
      </c>
      <c r="I6859" s="3" t="s">
        <v>1822</v>
      </c>
    </row>
    <row r="6860" ht="38.25" spans="1:9">
      <c r="A6860" t="s">
        <v>22871</v>
      </c>
      <c r="B6860" t="s">
        <v>9</v>
      </c>
      <c r="C6860" t="s">
        <v>11</v>
      </c>
      <c r="D6860" t="s">
        <v>1984</v>
      </c>
      <c r="E6860" t="s">
        <v>22872</v>
      </c>
      <c r="F6860" s="2" t="s">
        <v>22873</v>
      </c>
      <c r="G6860" s="2" t="s">
        <v>66</v>
      </c>
      <c r="H6860" s="2" t="s">
        <v>66</v>
      </c>
      <c r="I6860" s="3" t="s">
        <v>1822</v>
      </c>
    </row>
    <row r="6861" ht="38.25" spans="1:9">
      <c r="A6861" t="s">
        <v>22874</v>
      </c>
      <c r="B6861" t="s">
        <v>9</v>
      </c>
      <c r="C6861" t="s">
        <v>11</v>
      </c>
      <c r="D6861" t="s">
        <v>1984</v>
      </c>
      <c r="E6861" t="s">
        <v>22875</v>
      </c>
      <c r="F6861" s="2" t="s">
        <v>22876</v>
      </c>
      <c r="G6861" s="2" t="s">
        <v>66</v>
      </c>
      <c r="H6861" s="2" t="s">
        <v>66</v>
      </c>
      <c r="I6861" s="3" t="s">
        <v>1822</v>
      </c>
    </row>
    <row r="6862" spans="1:9">
      <c r="A6862" t="s">
        <v>22877</v>
      </c>
      <c r="B6862" t="s">
        <v>9</v>
      </c>
      <c r="C6862" t="s">
        <v>11</v>
      </c>
      <c r="D6862" t="s">
        <v>22878</v>
      </c>
      <c r="E6862" t="s">
        <v>22879</v>
      </c>
      <c r="F6862" s="2" t="s">
        <v>22880</v>
      </c>
      <c r="G6862" s="2" t="s">
        <v>66</v>
      </c>
      <c r="H6862" s="2" t="s">
        <v>66</v>
      </c>
      <c r="I6862" s="3" t="s">
        <v>2070</v>
      </c>
    </row>
    <row r="6863" spans="1:9">
      <c r="A6863" t="s">
        <v>22881</v>
      </c>
      <c r="B6863" t="s">
        <v>9</v>
      </c>
      <c r="C6863" t="s">
        <v>11</v>
      </c>
      <c r="D6863" t="s">
        <v>22882</v>
      </c>
      <c r="E6863" t="s">
        <v>22883</v>
      </c>
      <c r="F6863" s="2" t="s">
        <v>22884</v>
      </c>
      <c r="G6863" s="2" t="s">
        <v>66</v>
      </c>
      <c r="H6863" s="2" t="s">
        <v>66</v>
      </c>
      <c r="I6863" s="3" t="s">
        <v>2070</v>
      </c>
    </row>
    <row r="6864" spans="1:9">
      <c r="A6864" t="s">
        <v>22885</v>
      </c>
      <c r="B6864" t="s">
        <v>9</v>
      </c>
      <c r="C6864" t="s">
        <v>11</v>
      </c>
      <c r="D6864" t="s">
        <v>22886</v>
      </c>
      <c r="E6864" t="s">
        <v>22887</v>
      </c>
      <c r="F6864" s="2" t="s">
        <v>22888</v>
      </c>
      <c r="G6864" s="2" t="s">
        <v>66</v>
      </c>
      <c r="H6864" s="2" t="s">
        <v>66</v>
      </c>
      <c r="I6864" s="3" t="s">
        <v>2070</v>
      </c>
    </row>
    <row r="6865" ht="89.25" spans="1:9">
      <c r="A6865" t="s">
        <v>22889</v>
      </c>
      <c r="B6865" t="s">
        <v>9</v>
      </c>
      <c r="C6865" t="s">
        <v>22890</v>
      </c>
      <c r="D6865" t="s">
        <v>22891</v>
      </c>
      <c r="E6865" t="s">
        <v>22892</v>
      </c>
      <c r="F6865" s="2" t="s">
        <v>22893</v>
      </c>
      <c r="G6865" s="2" t="s">
        <v>66</v>
      </c>
      <c r="H6865" s="2" t="s">
        <v>66</v>
      </c>
      <c r="I6865" s="3" t="s">
        <v>22894</v>
      </c>
    </row>
    <row r="6866" ht="89.25" spans="1:9">
      <c r="A6866" t="s">
        <v>22895</v>
      </c>
      <c r="B6866" t="s">
        <v>9</v>
      </c>
      <c r="C6866" t="s">
        <v>22890</v>
      </c>
      <c r="D6866" t="s">
        <v>22896</v>
      </c>
      <c r="E6866" t="s">
        <v>22897</v>
      </c>
      <c r="F6866" s="2" t="s">
        <v>22898</v>
      </c>
      <c r="G6866" s="2" t="s">
        <v>66</v>
      </c>
      <c r="H6866" s="2" t="s">
        <v>66</v>
      </c>
      <c r="I6866" s="3" t="s">
        <v>22894</v>
      </c>
    </row>
    <row r="6867" ht="89.25" spans="1:9">
      <c r="A6867" t="s">
        <v>22899</v>
      </c>
      <c r="B6867" t="s">
        <v>9</v>
      </c>
      <c r="C6867" t="s">
        <v>22890</v>
      </c>
      <c r="D6867" t="s">
        <v>3019</v>
      </c>
      <c r="E6867" t="s">
        <v>22900</v>
      </c>
      <c r="F6867" s="2" t="s">
        <v>22901</v>
      </c>
      <c r="G6867" s="2" t="s">
        <v>66</v>
      </c>
      <c r="H6867" s="2" t="s">
        <v>66</v>
      </c>
      <c r="I6867" s="3" t="s">
        <v>22894</v>
      </c>
    </row>
    <row r="6868" ht="89.25" spans="1:9">
      <c r="A6868" t="s">
        <v>22902</v>
      </c>
      <c r="B6868" t="s">
        <v>9</v>
      </c>
      <c r="C6868" t="s">
        <v>22670</v>
      </c>
      <c r="D6868" t="s">
        <v>22903</v>
      </c>
      <c r="E6868" t="s">
        <v>22904</v>
      </c>
      <c r="F6868" s="2" t="s">
        <v>22905</v>
      </c>
      <c r="G6868" s="2" t="s">
        <v>66</v>
      </c>
      <c r="H6868" s="2" t="s">
        <v>66</v>
      </c>
      <c r="I6868" s="3" t="s">
        <v>22894</v>
      </c>
    </row>
    <row r="6869" ht="89.25" spans="1:9">
      <c r="A6869" t="s">
        <v>22906</v>
      </c>
      <c r="B6869" t="s">
        <v>9</v>
      </c>
      <c r="C6869" t="s">
        <v>22890</v>
      </c>
      <c r="D6869" t="s">
        <v>22907</v>
      </c>
      <c r="E6869" t="s">
        <v>22908</v>
      </c>
      <c r="F6869" s="2" t="s">
        <v>22909</v>
      </c>
      <c r="G6869" s="2" t="s">
        <v>66</v>
      </c>
      <c r="H6869" s="2" t="s">
        <v>66</v>
      </c>
      <c r="I6869" s="3" t="s">
        <v>22894</v>
      </c>
    </row>
    <row r="6870" ht="89.25" spans="1:9">
      <c r="A6870" t="s">
        <v>22910</v>
      </c>
      <c r="B6870" t="s">
        <v>9</v>
      </c>
      <c r="C6870" t="s">
        <v>22890</v>
      </c>
      <c r="D6870" t="s">
        <v>22911</v>
      </c>
      <c r="E6870" t="s">
        <v>22912</v>
      </c>
      <c r="F6870" s="2" t="s">
        <v>22913</v>
      </c>
      <c r="G6870" s="2" t="s">
        <v>66</v>
      </c>
      <c r="H6870" s="2" t="s">
        <v>66</v>
      </c>
      <c r="I6870" s="3" t="s">
        <v>22894</v>
      </c>
    </row>
    <row r="6871" spans="1:9">
      <c r="A6871" t="s">
        <v>22914</v>
      </c>
      <c r="B6871" t="s">
        <v>9</v>
      </c>
      <c r="C6871" t="s">
        <v>153</v>
      </c>
      <c r="D6871" t="s">
        <v>22915</v>
      </c>
      <c r="E6871" t="s">
        <v>22916</v>
      </c>
      <c r="F6871" s="2" t="s">
        <v>22917</v>
      </c>
      <c r="G6871" s="2" t="s">
        <v>66</v>
      </c>
      <c r="H6871" s="2" t="s">
        <v>66</v>
      </c>
      <c r="I6871" s="3" t="s">
        <v>6822</v>
      </c>
    </row>
    <row r="6872" spans="1:9">
      <c r="A6872" t="s">
        <v>22918</v>
      </c>
      <c r="B6872" t="s">
        <v>9</v>
      </c>
      <c r="C6872" t="s">
        <v>11</v>
      </c>
      <c r="D6872" t="s">
        <v>2093</v>
      </c>
      <c r="E6872" t="s">
        <v>22919</v>
      </c>
      <c r="F6872" s="2" t="s">
        <v>22920</v>
      </c>
      <c r="G6872" s="2" t="s">
        <v>66</v>
      </c>
      <c r="H6872" s="2" t="s">
        <v>66</v>
      </c>
      <c r="I6872" s="3" t="s">
        <v>2096</v>
      </c>
    </row>
    <row r="6873" spans="1:9">
      <c r="A6873" t="s">
        <v>22921</v>
      </c>
      <c r="B6873" t="s">
        <v>9</v>
      </c>
      <c r="C6873" t="s">
        <v>11</v>
      </c>
      <c r="D6873" t="s">
        <v>2093</v>
      </c>
      <c r="E6873" t="s">
        <v>22922</v>
      </c>
      <c r="F6873" s="2" t="s">
        <v>22923</v>
      </c>
      <c r="G6873" s="2" t="s">
        <v>66</v>
      </c>
      <c r="H6873" s="2" t="s">
        <v>66</v>
      </c>
      <c r="I6873" s="3" t="s">
        <v>2096</v>
      </c>
    </row>
    <row r="6874" ht="25.5" spans="1:9">
      <c r="A6874" t="s">
        <v>22924</v>
      </c>
      <c r="B6874" t="s">
        <v>9</v>
      </c>
      <c r="C6874" t="s">
        <v>11</v>
      </c>
      <c r="D6874" t="s">
        <v>22925</v>
      </c>
      <c r="E6874" t="s">
        <v>22926</v>
      </c>
      <c r="F6874" s="2" t="s">
        <v>22927</v>
      </c>
      <c r="G6874" s="2" t="s">
        <v>66</v>
      </c>
      <c r="H6874" s="2" t="s">
        <v>256</v>
      </c>
      <c r="I6874" s="3" t="s">
        <v>66</v>
      </c>
    </row>
    <row r="6875" ht="25.5" spans="1:9">
      <c r="A6875" t="s">
        <v>22928</v>
      </c>
      <c r="B6875" t="s">
        <v>9</v>
      </c>
      <c r="C6875" t="s">
        <v>11</v>
      </c>
      <c r="D6875" t="s">
        <v>6874</v>
      </c>
      <c r="E6875" t="s">
        <v>22929</v>
      </c>
      <c r="F6875" s="2" t="s">
        <v>22930</v>
      </c>
      <c r="G6875" s="2" t="s">
        <v>66</v>
      </c>
      <c r="H6875" s="2" t="s">
        <v>256</v>
      </c>
      <c r="I6875" s="3" t="s">
        <v>66</v>
      </c>
    </row>
    <row r="6876" ht="25.5" spans="1:9">
      <c r="A6876" t="s">
        <v>22931</v>
      </c>
      <c r="B6876" t="s">
        <v>9</v>
      </c>
      <c r="C6876" t="s">
        <v>11</v>
      </c>
      <c r="D6876" t="s">
        <v>3823</v>
      </c>
      <c r="E6876" t="s">
        <v>22932</v>
      </c>
      <c r="F6876" s="2" t="s">
        <v>22933</v>
      </c>
      <c r="G6876" s="2" t="s">
        <v>66</v>
      </c>
      <c r="H6876" s="2" t="s">
        <v>256</v>
      </c>
      <c r="I6876" s="3" t="s">
        <v>66</v>
      </c>
    </row>
    <row r="6877" ht="25.5" spans="1:9">
      <c r="A6877" t="s">
        <v>22934</v>
      </c>
      <c r="B6877" t="s">
        <v>9</v>
      </c>
      <c r="C6877" t="s">
        <v>11</v>
      </c>
      <c r="D6877" t="s">
        <v>3812</v>
      </c>
      <c r="E6877" t="s">
        <v>22935</v>
      </c>
      <c r="F6877" s="2" t="s">
        <v>22936</v>
      </c>
      <c r="G6877" s="2" t="s">
        <v>66</v>
      </c>
      <c r="H6877" s="2" t="s">
        <v>256</v>
      </c>
      <c r="I6877" s="3" t="s">
        <v>66</v>
      </c>
    </row>
    <row r="6878" ht="25.5" spans="1:9">
      <c r="A6878" t="s">
        <v>22937</v>
      </c>
      <c r="B6878" t="s">
        <v>9</v>
      </c>
      <c r="C6878" t="s">
        <v>11</v>
      </c>
      <c r="D6878" t="s">
        <v>22938</v>
      </c>
      <c r="E6878" t="s">
        <v>22939</v>
      </c>
      <c r="F6878" s="2" t="s">
        <v>22940</v>
      </c>
      <c r="G6878" s="2" t="s">
        <v>66</v>
      </c>
      <c r="H6878" s="2" t="s">
        <v>256</v>
      </c>
      <c r="I6878" s="3" t="s">
        <v>66</v>
      </c>
    </row>
    <row r="6879" ht="25.5" spans="1:9">
      <c r="A6879" t="s">
        <v>22941</v>
      </c>
      <c r="B6879" t="s">
        <v>9</v>
      </c>
      <c r="C6879" t="s">
        <v>11</v>
      </c>
      <c r="D6879" t="s">
        <v>2157</v>
      </c>
      <c r="E6879" t="s">
        <v>22942</v>
      </c>
      <c r="F6879" s="2" t="s">
        <v>22943</v>
      </c>
      <c r="G6879" s="2" t="s">
        <v>66</v>
      </c>
      <c r="H6879" s="2" t="s">
        <v>256</v>
      </c>
      <c r="I6879" s="3" t="s">
        <v>66</v>
      </c>
    </row>
    <row r="6880" ht="25.5" spans="1:9">
      <c r="A6880" t="s">
        <v>22944</v>
      </c>
      <c r="B6880" t="s">
        <v>9</v>
      </c>
      <c r="C6880" t="s">
        <v>11</v>
      </c>
      <c r="D6880" t="s">
        <v>2157</v>
      </c>
      <c r="E6880" t="s">
        <v>22945</v>
      </c>
      <c r="F6880" s="2" t="s">
        <v>22946</v>
      </c>
      <c r="G6880" s="2" t="s">
        <v>66</v>
      </c>
      <c r="H6880" s="2" t="s">
        <v>256</v>
      </c>
      <c r="I6880" s="3" t="s">
        <v>66</v>
      </c>
    </row>
    <row r="6881" ht="25.5" spans="1:9">
      <c r="A6881" t="s">
        <v>22947</v>
      </c>
      <c r="B6881" t="s">
        <v>9</v>
      </c>
      <c r="C6881" t="s">
        <v>11</v>
      </c>
      <c r="D6881" t="s">
        <v>6874</v>
      </c>
      <c r="E6881" t="s">
        <v>22948</v>
      </c>
      <c r="F6881" s="2" t="s">
        <v>22949</v>
      </c>
      <c r="G6881" s="2" t="s">
        <v>66</v>
      </c>
      <c r="H6881" s="2" t="s">
        <v>256</v>
      </c>
      <c r="I6881" s="3" t="s">
        <v>66</v>
      </c>
    </row>
    <row r="6882" ht="25.5" spans="1:9">
      <c r="A6882" t="s">
        <v>22950</v>
      </c>
      <c r="B6882" t="s">
        <v>9</v>
      </c>
      <c r="C6882" t="s">
        <v>11</v>
      </c>
      <c r="D6882" t="s">
        <v>6874</v>
      </c>
      <c r="E6882" t="s">
        <v>22951</v>
      </c>
      <c r="F6882" s="2" t="s">
        <v>22952</v>
      </c>
      <c r="G6882" s="2" t="s">
        <v>66</v>
      </c>
      <c r="H6882" s="2" t="s">
        <v>256</v>
      </c>
      <c r="I6882" s="3" t="s">
        <v>66</v>
      </c>
    </row>
    <row r="6883" ht="25.5" spans="1:9">
      <c r="A6883" t="s">
        <v>22953</v>
      </c>
      <c r="B6883" t="s">
        <v>9</v>
      </c>
      <c r="C6883" t="s">
        <v>11</v>
      </c>
      <c r="D6883" t="s">
        <v>22954</v>
      </c>
      <c r="E6883" t="s">
        <v>22955</v>
      </c>
      <c r="F6883" s="2" t="s">
        <v>22956</v>
      </c>
      <c r="G6883" s="2" t="s">
        <v>66</v>
      </c>
      <c r="H6883" s="2" t="s">
        <v>256</v>
      </c>
      <c r="I6883" s="3" t="s">
        <v>66</v>
      </c>
    </row>
    <row r="6884" ht="25.5" spans="1:9">
      <c r="A6884" t="s">
        <v>22957</v>
      </c>
      <c r="B6884" t="s">
        <v>9</v>
      </c>
      <c r="C6884" t="s">
        <v>11</v>
      </c>
      <c r="D6884" t="s">
        <v>6896</v>
      </c>
      <c r="E6884" t="s">
        <v>22958</v>
      </c>
      <c r="F6884" s="2" t="s">
        <v>22959</v>
      </c>
      <c r="G6884" s="2" t="s">
        <v>66</v>
      </c>
      <c r="H6884" s="2" t="s">
        <v>256</v>
      </c>
      <c r="I6884" s="3" t="s">
        <v>66</v>
      </c>
    </row>
    <row r="6885" ht="25.5" spans="1:9">
      <c r="A6885" t="s">
        <v>22960</v>
      </c>
      <c r="B6885" t="s">
        <v>9</v>
      </c>
      <c r="C6885" t="s">
        <v>11</v>
      </c>
      <c r="D6885" t="s">
        <v>22954</v>
      </c>
      <c r="E6885" t="s">
        <v>22961</v>
      </c>
      <c r="F6885" s="2" t="s">
        <v>22962</v>
      </c>
      <c r="G6885" s="2" t="s">
        <v>66</v>
      </c>
      <c r="H6885" s="2" t="s">
        <v>256</v>
      </c>
      <c r="I6885" s="3" t="s">
        <v>66</v>
      </c>
    </row>
    <row r="6886" spans="1:9">
      <c r="A6886" t="s">
        <v>22963</v>
      </c>
      <c r="B6886" t="s">
        <v>9</v>
      </c>
      <c r="C6886" t="s">
        <v>11</v>
      </c>
      <c r="D6886" t="s">
        <v>7072</v>
      </c>
      <c r="E6886" t="s">
        <v>22964</v>
      </c>
      <c r="F6886" s="2" t="s">
        <v>22965</v>
      </c>
      <c r="G6886" s="2" t="s">
        <v>66</v>
      </c>
      <c r="H6886" s="2" t="s">
        <v>66</v>
      </c>
      <c r="I6886" s="3" t="s">
        <v>6937</v>
      </c>
    </row>
    <row r="6887" spans="1:9">
      <c r="A6887" t="s">
        <v>22966</v>
      </c>
      <c r="B6887" t="s">
        <v>9</v>
      </c>
      <c r="C6887" t="s">
        <v>11</v>
      </c>
      <c r="D6887" t="s">
        <v>2178</v>
      </c>
      <c r="E6887" t="s">
        <v>22967</v>
      </c>
      <c r="F6887" s="2" t="s">
        <v>22968</v>
      </c>
      <c r="G6887" s="2" t="s">
        <v>66</v>
      </c>
      <c r="H6887" s="2" t="s">
        <v>66</v>
      </c>
      <c r="I6887" s="3" t="s">
        <v>2181</v>
      </c>
    </row>
    <row r="6888" spans="1:9">
      <c r="A6888" t="s">
        <v>22969</v>
      </c>
      <c r="B6888" t="s">
        <v>9</v>
      </c>
      <c r="C6888" t="s">
        <v>11</v>
      </c>
      <c r="D6888" t="s">
        <v>2178</v>
      </c>
      <c r="E6888" t="s">
        <v>22970</v>
      </c>
      <c r="F6888" s="2" t="s">
        <v>22971</v>
      </c>
      <c r="G6888" s="2" t="s">
        <v>66</v>
      </c>
      <c r="H6888" s="2" t="s">
        <v>66</v>
      </c>
      <c r="I6888" s="3" t="s">
        <v>2181</v>
      </c>
    </row>
    <row r="6889" spans="1:9">
      <c r="A6889" t="s">
        <v>22972</v>
      </c>
      <c r="B6889" t="s">
        <v>9</v>
      </c>
      <c r="C6889" t="s">
        <v>11</v>
      </c>
      <c r="D6889" t="s">
        <v>2178</v>
      </c>
      <c r="E6889" t="s">
        <v>22973</v>
      </c>
      <c r="F6889" s="2" t="s">
        <v>22974</v>
      </c>
      <c r="G6889" s="2" t="s">
        <v>66</v>
      </c>
      <c r="H6889" s="2" t="s">
        <v>66</v>
      </c>
      <c r="I6889" s="3" t="s">
        <v>2181</v>
      </c>
    </row>
    <row r="6890" ht="38.25" spans="1:9">
      <c r="A6890" t="s">
        <v>22975</v>
      </c>
      <c r="B6890" t="s">
        <v>9</v>
      </c>
      <c r="C6890" t="s">
        <v>11</v>
      </c>
      <c r="D6890" t="s">
        <v>22976</v>
      </c>
      <c r="E6890" t="s">
        <v>22977</v>
      </c>
      <c r="F6890" s="2" t="s">
        <v>22978</v>
      </c>
      <c r="G6890" s="2" t="s">
        <v>66</v>
      </c>
      <c r="H6890" s="2" t="s">
        <v>66</v>
      </c>
      <c r="I6890" s="3" t="s">
        <v>22979</v>
      </c>
    </row>
    <row r="6891" ht="25.5" spans="1:9">
      <c r="A6891" t="s">
        <v>22980</v>
      </c>
      <c r="B6891" t="s">
        <v>9</v>
      </c>
      <c r="C6891" t="s">
        <v>22981</v>
      </c>
      <c r="D6891" t="s">
        <v>20606</v>
      </c>
      <c r="E6891" t="s">
        <v>22982</v>
      </c>
      <c r="F6891" s="2" t="s">
        <v>22983</v>
      </c>
      <c r="G6891" s="2" t="s">
        <v>66</v>
      </c>
      <c r="H6891" s="2" t="s">
        <v>66</v>
      </c>
      <c r="I6891" s="3" t="s">
        <v>22984</v>
      </c>
    </row>
    <row r="6892" ht="38.25" spans="1:9">
      <c r="A6892" t="s">
        <v>22985</v>
      </c>
      <c r="B6892" t="s">
        <v>9</v>
      </c>
      <c r="C6892" t="s">
        <v>11</v>
      </c>
      <c r="D6892" t="s">
        <v>22986</v>
      </c>
      <c r="E6892" t="s">
        <v>22987</v>
      </c>
      <c r="F6892" s="2" t="s">
        <v>22988</v>
      </c>
      <c r="G6892" s="2" t="s">
        <v>9363</v>
      </c>
      <c r="H6892" s="2" t="s">
        <v>9364</v>
      </c>
      <c r="I6892" s="3" t="s">
        <v>66</v>
      </c>
    </row>
    <row r="6893" ht="51" spans="1:9">
      <c r="A6893" t="s">
        <v>22989</v>
      </c>
      <c r="B6893" t="s">
        <v>9</v>
      </c>
      <c r="C6893" t="s">
        <v>21669</v>
      </c>
      <c r="D6893" t="s">
        <v>22990</v>
      </c>
      <c r="E6893" t="s">
        <v>22991</v>
      </c>
      <c r="F6893" s="2" t="s">
        <v>22992</v>
      </c>
      <c r="G6893" s="2" t="s">
        <v>66</v>
      </c>
      <c r="H6893" s="2" t="s">
        <v>66</v>
      </c>
      <c r="I6893" s="3" t="s">
        <v>22993</v>
      </c>
    </row>
    <row r="6894" ht="51" spans="1:9">
      <c r="A6894" t="s">
        <v>22994</v>
      </c>
      <c r="B6894" t="s">
        <v>9</v>
      </c>
      <c r="C6894" t="s">
        <v>21669</v>
      </c>
      <c r="D6894" t="s">
        <v>22844</v>
      </c>
      <c r="E6894" t="s">
        <v>22995</v>
      </c>
      <c r="F6894" s="2" t="s">
        <v>22996</v>
      </c>
      <c r="G6894" s="2" t="s">
        <v>66</v>
      </c>
      <c r="H6894" s="2" t="s">
        <v>66</v>
      </c>
      <c r="I6894" s="3" t="s">
        <v>22993</v>
      </c>
    </row>
    <row r="6895" ht="25.5" spans="1:9">
      <c r="A6895" t="s">
        <v>22997</v>
      </c>
      <c r="B6895" t="s">
        <v>9</v>
      </c>
      <c r="C6895" t="s">
        <v>11</v>
      </c>
      <c r="D6895" t="s">
        <v>22998</v>
      </c>
      <c r="E6895" t="s">
        <v>22999</v>
      </c>
      <c r="F6895" s="2" t="s">
        <v>23000</v>
      </c>
      <c r="G6895" s="2" t="s">
        <v>66</v>
      </c>
      <c r="H6895" s="2" t="s">
        <v>66</v>
      </c>
      <c r="I6895" s="3" t="s">
        <v>23001</v>
      </c>
    </row>
    <row r="6896" ht="25.5" spans="1:9">
      <c r="A6896" t="s">
        <v>23002</v>
      </c>
      <c r="B6896" t="s">
        <v>9</v>
      </c>
      <c r="C6896" t="s">
        <v>20446</v>
      </c>
      <c r="D6896" t="s">
        <v>23003</v>
      </c>
      <c r="E6896" t="s">
        <v>23004</v>
      </c>
      <c r="F6896" s="2" t="s">
        <v>23005</v>
      </c>
      <c r="G6896" s="2" t="s">
        <v>66</v>
      </c>
      <c r="H6896" s="2" t="s">
        <v>66</v>
      </c>
      <c r="I6896" s="3" t="s">
        <v>20686</v>
      </c>
    </row>
    <row r="6897" spans="1:9">
      <c r="A6897" t="s">
        <v>23006</v>
      </c>
      <c r="B6897" t="s">
        <v>9</v>
      </c>
      <c r="C6897" t="s">
        <v>598</v>
      </c>
      <c r="D6897" t="s">
        <v>2183</v>
      </c>
      <c r="E6897" t="s">
        <v>23007</v>
      </c>
      <c r="F6897" s="2" t="s">
        <v>23008</v>
      </c>
      <c r="G6897" s="2" t="s">
        <v>2348</v>
      </c>
      <c r="H6897" s="2" t="s">
        <v>2348</v>
      </c>
      <c r="I6897" s="3" t="s">
        <v>2353</v>
      </c>
    </row>
    <row r="6898" spans="1:9">
      <c r="A6898" t="s">
        <v>23009</v>
      </c>
      <c r="B6898" t="s">
        <v>9</v>
      </c>
      <c r="C6898" t="s">
        <v>598</v>
      </c>
      <c r="D6898" t="s">
        <v>110</v>
      </c>
      <c r="E6898" t="s">
        <v>23010</v>
      </c>
      <c r="F6898" s="2" t="s">
        <v>23011</v>
      </c>
      <c r="G6898" s="2" t="s">
        <v>2348</v>
      </c>
      <c r="H6898" s="2" t="s">
        <v>2348</v>
      </c>
      <c r="I6898" s="3" t="s">
        <v>2349</v>
      </c>
    </row>
    <row r="6899" spans="1:9">
      <c r="A6899" t="s">
        <v>23012</v>
      </c>
      <c r="B6899" t="s">
        <v>9</v>
      </c>
      <c r="C6899" t="s">
        <v>11</v>
      </c>
      <c r="D6899" t="s">
        <v>9360</v>
      </c>
      <c r="E6899" t="s">
        <v>23013</v>
      </c>
      <c r="F6899" s="2" t="s">
        <v>23014</v>
      </c>
      <c r="G6899" s="2" t="s">
        <v>66</v>
      </c>
      <c r="H6899" s="2" t="s">
        <v>66</v>
      </c>
      <c r="I6899" s="3" t="s">
        <v>13722</v>
      </c>
    </row>
    <row r="6900" spans="1:9">
      <c r="A6900" t="s">
        <v>23015</v>
      </c>
      <c r="B6900" t="s">
        <v>9</v>
      </c>
      <c r="C6900" t="s">
        <v>153</v>
      </c>
      <c r="D6900" t="s">
        <v>2375</v>
      </c>
      <c r="E6900" t="s">
        <v>23016</v>
      </c>
      <c r="F6900" s="2" t="s">
        <v>23017</v>
      </c>
      <c r="G6900" s="2" t="s">
        <v>66</v>
      </c>
      <c r="H6900" s="2" t="s">
        <v>66</v>
      </c>
      <c r="I6900" s="3" t="s">
        <v>2369</v>
      </c>
    </row>
    <row r="6901" spans="1:9">
      <c r="A6901" t="s">
        <v>23018</v>
      </c>
      <c r="B6901" t="s">
        <v>9</v>
      </c>
      <c r="C6901" t="s">
        <v>21669</v>
      </c>
      <c r="D6901" t="s">
        <v>4001</v>
      </c>
      <c r="E6901" t="s">
        <v>23019</v>
      </c>
      <c r="F6901" s="2" t="s">
        <v>23020</v>
      </c>
      <c r="G6901" s="2" t="s">
        <v>66</v>
      </c>
      <c r="H6901" s="2" t="s">
        <v>66</v>
      </c>
      <c r="I6901" s="3" t="s">
        <v>66</v>
      </c>
    </row>
    <row r="6902" spans="1:9">
      <c r="A6902" t="s">
        <v>23021</v>
      </c>
      <c r="B6902" t="s">
        <v>9</v>
      </c>
      <c r="C6902" t="s">
        <v>21669</v>
      </c>
      <c r="D6902" t="s">
        <v>4001</v>
      </c>
      <c r="E6902" t="s">
        <v>23022</v>
      </c>
      <c r="F6902" s="2" t="s">
        <v>23023</v>
      </c>
      <c r="G6902" s="2" t="s">
        <v>66</v>
      </c>
      <c r="H6902" s="2" t="s">
        <v>66</v>
      </c>
      <c r="I6902" s="3" t="s">
        <v>66</v>
      </c>
    </row>
    <row r="6903" spans="1:9">
      <c r="A6903" t="s">
        <v>23024</v>
      </c>
      <c r="B6903" t="s">
        <v>9</v>
      </c>
      <c r="C6903" t="s">
        <v>20428</v>
      </c>
      <c r="D6903" t="s">
        <v>23025</v>
      </c>
      <c r="E6903" t="s">
        <v>23026</v>
      </c>
      <c r="F6903" s="2" t="s">
        <v>23027</v>
      </c>
      <c r="G6903" s="2" t="s">
        <v>66</v>
      </c>
      <c r="H6903" s="2" t="s">
        <v>66</v>
      </c>
      <c r="I6903" s="3" t="s">
        <v>66</v>
      </c>
    </row>
    <row r="6904" spans="1:9">
      <c r="A6904" t="s">
        <v>23028</v>
      </c>
      <c r="B6904" t="s">
        <v>9</v>
      </c>
      <c r="C6904" t="s">
        <v>11</v>
      </c>
      <c r="D6904" t="s">
        <v>7200</v>
      </c>
      <c r="E6904" t="s">
        <v>23029</v>
      </c>
      <c r="F6904" s="2" t="s">
        <v>23030</v>
      </c>
      <c r="G6904" s="2" t="s">
        <v>66</v>
      </c>
      <c r="H6904" s="2" t="s">
        <v>66</v>
      </c>
      <c r="I6904" s="3" t="s">
        <v>7198</v>
      </c>
    </row>
    <row r="6905" spans="1:9">
      <c r="A6905" t="s">
        <v>23031</v>
      </c>
      <c r="B6905" t="s">
        <v>9</v>
      </c>
      <c r="C6905" t="s">
        <v>21700</v>
      </c>
      <c r="D6905" t="s">
        <v>21701</v>
      </c>
      <c r="E6905" t="s">
        <v>23032</v>
      </c>
      <c r="F6905" s="2" t="s">
        <v>23033</v>
      </c>
      <c r="G6905" s="2" t="s">
        <v>66</v>
      </c>
      <c r="H6905" s="2" t="s">
        <v>9311</v>
      </c>
      <c r="I6905" s="3" t="s">
        <v>66</v>
      </c>
    </row>
    <row r="6906" ht="38.25" spans="1:9">
      <c r="A6906" t="s">
        <v>23034</v>
      </c>
      <c r="B6906" t="s">
        <v>9</v>
      </c>
      <c r="C6906" t="s">
        <v>11</v>
      </c>
      <c r="D6906" t="s">
        <v>23035</v>
      </c>
      <c r="E6906" t="s">
        <v>23036</v>
      </c>
      <c r="F6906" s="2" t="s">
        <v>23037</v>
      </c>
      <c r="G6906" s="2" t="s">
        <v>2358</v>
      </c>
      <c r="H6906" s="2" t="s">
        <v>2358</v>
      </c>
      <c r="I6906" s="3" t="s">
        <v>7216</v>
      </c>
    </row>
    <row r="6907" ht="38.25" spans="1:9">
      <c r="A6907" t="s">
        <v>23038</v>
      </c>
      <c r="B6907" t="s">
        <v>9</v>
      </c>
      <c r="C6907" t="s">
        <v>11</v>
      </c>
      <c r="D6907" t="s">
        <v>7278</v>
      </c>
      <c r="E6907" t="s">
        <v>23039</v>
      </c>
      <c r="F6907" s="2" t="s">
        <v>23040</v>
      </c>
      <c r="G6907" s="2" t="s">
        <v>2358</v>
      </c>
      <c r="H6907" s="2" t="s">
        <v>2358</v>
      </c>
      <c r="I6907" s="3" t="s">
        <v>7216</v>
      </c>
    </row>
    <row r="6908" ht="38.25" spans="1:9">
      <c r="A6908" t="s">
        <v>23041</v>
      </c>
      <c r="B6908" t="s">
        <v>9</v>
      </c>
      <c r="C6908" t="s">
        <v>11</v>
      </c>
      <c r="D6908" t="s">
        <v>7278</v>
      </c>
      <c r="E6908" t="s">
        <v>23042</v>
      </c>
      <c r="F6908" s="2" t="s">
        <v>23043</v>
      </c>
      <c r="G6908" s="2" t="s">
        <v>2358</v>
      </c>
      <c r="H6908" s="2" t="s">
        <v>2358</v>
      </c>
      <c r="I6908" s="3" t="s">
        <v>7216</v>
      </c>
    </row>
    <row r="6909" ht="25.5" spans="1:9">
      <c r="A6909" t="s">
        <v>23044</v>
      </c>
      <c r="B6909" t="s">
        <v>9</v>
      </c>
      <c r="C6909" t="s">
        <v>23045</v>
      </c>
      <c r="D6909" t="s">
        <v>23046</v>
      </c>
      <c r="E6909" t="s">
        <v>23047</v>
      </c>
      <c r="F6909" s="2" t="s">
        <v>23048</v>
      </c>
      <c r="G6909" s="2" t="s">
        <v>66</v>
      </c>
      <c r="H6909" s="2" t="s">
        <v>66</v>
      </c>
      <c r="I6909" s="3" t="s">
        <v>23049</v>
      </c>
    </row>
    <row r="6910" ht="25.5" spans="1:9">
      <c r="A6910" t="s">
        <v>23050</v>
      </c>
      <c r="B6910" t="s">
        <v>9</v>
      </c>
      <c r="C6910" t="s">
        <v>591</v>
      </c>
      <c r="D6910" t="s">
        <v>9501</v>
      </c>
      <c r="E6910" t="s">
        <v>23051</v>
      </c>
      <c r="F6910" s="2" t="s">
        <v>23052</v>
      </c>
      <c r="G6910" s="2" t="s">
        <v>66</v>
      </c>
      <c r="H6910" s="2" t="s">
        <v>66</v>
      </c>
      <c r="I6910" s="3" t="s">
        <v>17095</v>
      </c>
    </row>
    <row r="6911" spans="1:9">
      <c r="A6911" t="s">
        <v>23053</v>
      </c>
      <c r="B6911" t="s">
        <v>9</v>
      </c>
      <c r="C6911" t="s">
        <v>11</v>
      </c>
      <c r="D6911" t="s">
        <v>9497</v>
      </c>
      <c r="E6911" t="s">
        <v>23054</v>
      </c>
      <c r="F6911" s="2" t="s">
        <v>23055</v>
      </c>
      <c r="G6911" s="2" t="s">
        <v>66</v>
      </c>
      <c r="H6911" s="2" t="s">
        <v>66</v>
      </c>
      <c r="I6911" s="3" t="s">
        <v>11390</v>
      </c>
    </row>
    <row r="6912" spans="1:9">
      <c r="A6912" t="s">
        <v>23056</v>
      </c>
      <c r="B6912" t="s">
        <v>9</v>
      </c>
      <c r="C6912" t="s">
        <v>11</v>
      </c>
      <c r="D6912" t="s">
        <v>23057</v>
      </c>
      <c r="E6912" t="s">
        <v>23058</v>
      </c>
      <c r="F6912" s="2" t="s">
        <v>23059</v>
      </c>
      <c r="G6912" s="2" t="s">
        <v>66</v>
      </c>
      <c r="H6912" s="2" t="s">
        <v>66</v>
      </c>
      <c r="I6912" s="3" t="s">
        <v>11390</v>
      </c>
    </row>
    <row r="6913" ht="25.5" spans="1:9">
      <c r="A6913" t="s">
        <v>23060</v>
      </c>
      <c r="B6913" t="s">
        <v>9</v>
      </c>
      <c r="C6913" t="s">
        <v>21664</v>
      </c>
      <c r="D6913" t="s">
        <v>23061</v>
      </c>
      <c r="E6913" t="s">
        <v>23062</v>
      </c>
      <c r="F6913" s="2" t="s">
        <v>23063</v>
      </c>
      <c r="G6913" s="2" t="s">
        <v>5592</v>
      </c>
      <c r="H6913" s="2" t="s">
        <v>5592</v>
      </c>
      <c r="I6913" s="3" t="s">
        <v>23064</v>
      </c>
    </row>
    <row r="6914" spans="1:9">
      <c r="A6914" t="s">
        <v>23065</v>
      </c>
      <c r="B6914" t="s">
        <v>9</v>
      </c>
      <c r="C6914" t="s">
        <v>219</v>
      </c>
      <c r="D6914" t="s">
        <v>388</v>
      </c>
      <c r="E6914" t="s">
        <v>23066</v>
      </c>
      <c r="F6914" s="2" t="s">
        <v>23067</v>
      </c>
      <c r="G6914" s="2" t="s">
        <v>66</v>
      </c>
      <c r="H6914" s="2" t="s">
        <v>243</v>
      </c>
      <c r="I6914" s="3" t="s">
        <v>66</v>
      </c>
    </row>
    <row r="6915" spans="1:9">
      <c r="A6915" t="s">
        <v>23068</v>
      </c>
      <c r="B6915" t="s">
        <v>9</v>
      </c>
      <c r="C6915" t="s">
        <v>219</v>
      </c>
      <c r="D6915" t="s">
        <v>388</v>
      </c>
      <c r="E6915" t="s">
        <v>23069</v>
      </c>
      <c r="F6915" s="2" t="s">
        <v>23070</v>
      </c>
      <c r="G6915" s="2" t="s">
        <v>66</v>
      </c>
      <c r="H6915" s="2" t="s">
        <v>243</v>
      </c>
      <c r="I6915" s="3" t="s">
        <v>66</v>
      </c>
    </row>
    <row r="6916" spans="1:9">
      <c r="A6916" t="s">
        <v>23071</v>
      </c>
      <c r="B6916" t="s">
        <v>9</v>
      </c>
      <c r="C6916" t="s">
        <v>219</v>
      </c>
      <c r="D6916" t="s">
        <v>23072</v>
      </c>
      <c r="E6916" t="s">
        <v>23073</v>
      </c>
      <c r="F6916" s="2" t="s">
        <v>23074</v>
      </c>
      <c r="G6916" s="2" t="s">
        <v>66</v>
      </c>
      <c r="H6916" s="2" t="s">
        <v>243</v>
      </c>
      <c r="I6916" s="3" t="s">
        <v>66</v>
      </c>
    </row>
    <row r="6917" spans="1:9">
      <c r="A6917" t="s">
        <v>23075</v>
      </c>
      <c r="B6917" t="s">
        <v>9</v>
      </c>
      <c r="C6917" t="s">
        <v>219</v>
      </c>
      <c r="D6917" t="s">
        <v>9505</v>
      </c>
      <c r="E6917" t="s">
        <v>23076</v>
      </c>
      <c r="F6917" s="2" t="s">
        <v>23077</v>
      </c>
      <c r="G6917" s="2" t="s">
        <v>66</v>
      </c>
      <c r="H6917" s="2" t="s">
        <v>243</v>
      </c>
      <c r="I6917" s="3" t="s">
        <v>66</v>
      </c>
    </row>
    <row r="6918" spans="1:9">
      <c r="A6918" t="s">
        <v>23078</v>
      </c>
      <c r="B6918" t="s">
        <v>9</v>
      </c>
      <c r="C6918" t="s">
        <v>219</v>
      </c>
      <c r="D6918" t="s">
        <v>11403</v>
      </c>
      <c r="E6918" t="s">
        <v>23079</v>
      </c>
      <c r="F6918" s="2" t="s">
        <v>23080</v>
      </c>
      <c r="G6918" s="2" t="s">
        <v>66</v>
      </c>
      <c r="H6918" s="2" t="s">
        <v>243</v>
      </c>
      <c r="I6918" s="3" t="s">
        <v>66</v>
      </c>
    </row>
    <row r="6919" spans="1:9">
      <c r="A6919" t="s">
        <v>23081</v>
      </c>
      <c r="B6919" t="s">
        <v>9</v>
      </c>
      <c r="C6919" t="s">
        <v>219</v>
      </c>
      <c r="D6919" t="s">
        <v>11403</v>
      </c>
      <c r="E6919" t="s">
        <v>23082</v>
      </c>
      <c r="F6919" s="2" t="s">
        <v>23083</v>
      </c>
      <c r="G6919" s="2" t="s">
        <v>66</v>
      </c>
      <c r="H6919" s="2" t="s">
        <v>243</v>
      </c>
      <c r="I6919" s="3" t="s">
        <v>66</v>
      </c>
    </row>
    <row r="6920" spans="1:9">
      <c r="A6920" t="s">
        <v>23084</v>
      </c>
      <c r="B6920" t="s">
        <v>9</v>
      </c>
      <c r="C6920" t="s">
        <v>219</v>
      </c>
      <c r="D6920" t="s">
        <v>11403</v>
      </c>
      <c r="E6920" t="s">
        <v>23085</v>
      </c>
      <c r="F6920" s="2" t="s">
        <v>23086</v>
      </c>
      <c r="G6920" s="2" t="s">
        <v>66</v>
      </c>
      <c r="H6920" s="2" t="s">
        <v>243</v>
      </c>
      <c r="I6920" s="3" t="s">
        <v>66</v>
      </c>
    </row>
    <row r="6921" spans="1:9">
      <c r="A6921" t="s">
        <v>23087</v>
      </c>
      <c r="B6921" t="s">
        <v>9</v>
      </c>
      <c r="C6921" t="s">
        <v>219</v>
      </c>
      <c r="D6921" t="s">
        <v>23088</v>
      </c>
      <c r="E6921" t="s">
        <v>23089</v>
      </c>
      <c r="F6921" s="2" t="s">
        <v>23090</v>
      </c>
      <c r="G6921" s="2" t="s">
        <v>66</v>
      </c>
      <c r="H6921" s="2" t="s">
        <v>243</v>
      </c>
      <c r="I6921" s="3" t="s">
        <v>66</v>
      </c>
    </row>
    <row r="6922" spans="1:9">
      <c r="A6922" t="s">
        <v>23091</v>
      </c>
      <c r="B6922" t="s">
        <v>9</v>
      </c>
      <c r="C6922" t="s">
        <v>219</v>
      </c>
      <c r="D6922" t="s">
        <v>23092</v>
      </c>
      <c r="E6922" t="s">
        <v>23093</v>
      </c>
      <c r="F6922" s="2" t="s">
        <v>23094</v>
      </c>
      <c r="G6922" s="2" t="s">
        <v>66</v>
      </c>
      <c r="H6922" s="2" t="s">
        <v>243</v>
      </c>
      <c r="I6922" s="3" t="s">
        <v>66</v>
      </c>
    </row>
    <row r="6923" ht="25.5" spans="1:9">
      <c r="A6923" t="s">
        <v>23095</v>
      </c>
      <c r="B6923" t="s">
        <v>9</v>
      </c>
      <c r="C6923" t="s">
        <v>23096</v>
      </c>
      <c r="D6923" t="s">
        <v>23097</v>
      </c>
      <c r="E6923" t="s">
        <v>23098</v>
      </c>
      <c r="F6923" s="2" t="s">
        <v>23099</v>
      </c>
      <c r="G6923" s="2" t="s">
        <v>66</v>
      </c>
      <c r="H6923" s="2" t="s">
        <v>66</v>
      </c>
      <c r="I6923" s="3" t="s">
        <v>23100</v>
      </c>
    </row>
    <row r="6924" ht="25.5" spans="1:9">
      <c r="A6924" t="s">
        <v>23101</v>
      </c>
      <c r="B6924" t="s">
        <v>9</v>
      </c>
      <c r="C6924" t="s">
        <v>23096</v>
      </c>
      <c r="D6924" t="s">
        <v>23097</v>
      </c>
      <c r="E6924" t="s">
        <v>23102</v>
      </c>
      <c r="F6924" s="2" t="s">
        <v>23103</v>
      </c>
      <c r="G6924" s="2" t="s">
        <v>66</v>
      </c>
      <c r="H6924" s="2" t="s">
        <v>66</v>
      </c>
      <c r="I6924" s="3" t="s">
        <v>23100</v>
      </c>
    </row>
    <row r="6925" ht="25.5" spans="1:9">
      <c r="A6925" t="s">
        <v>23104</v>
      </c>
      <c r="B6925" t="s">
        <v>9</v>
      </c>
      <c r="C6925" t="s">
        <v>20428</v>
      </c>
      <c r="D6925" t="s">
        <v>22550</v>
      </c>
      <c r="E6925" t="s">
        <v>23105</v>
      </c>
      <c r="F6925" s="2" t="s">
        <v>23106</v>
      </c>
      <c r="G6925" s="2" t="s">
        <v>66</v>
      </c>
      <c r="H6925" s="2" t="s">
        <v>66</v>
      </c>
      <c r="I6925" s="3" t="s">
        <v>23107</v>
      </c>
    </row>
    <row r="6926" spans="1:9">
      <c r="A6926" t="s">
        <v>23108</v>
      </c>
      <c r="B6926" t="s">
        <v>9</v>
      </c>
      <c r="C6926" t="s">
        <v>219</v>
      </c>
      <c r="D6926" t="s">
        <v>5015</v>
      </c>
      <c r="E6926" t="s">
        <v>23109</v>
      </c>
      <c r="F6926" s="2" t="s">
        <v>23110</v>
      </c>
      <c r="G6926" s="2" t="s">
        <v>66</v>
      </c>
      <c r="H6926" s="2" t="s">
        <v>243</v>
      </c>
      <c r="I6926" s="3" t="s">
        <v>66</v>
      </c>
    </row>
    <row r="6927" ht="38.25" spans="1:9">
      <c r="A6927" t="s">
        <v>23111</v>
      </c>
      <c r="B6927" t="s">
        <v>9</v>
      </c>
      <c r="C6927" t="s">
        <v>287</v>
      </c>
      <c r="D6927" t="s">
        <v>23112</v>
      </c>
      <c r="E6927" t="s">
        <v>23113</v>
      </c>
      <c r="F6927" s="2" t="s">
        <v>23114</v>
      </c>
      <c r="G6927" s="2" t="s">
        <v>18757</v>
      </c>
      <c r="H6927" s="2" t="s">
        <v>18757</v>
      </c>
      <c r="I6927" s="3" t="s">
        <v>20444</v>
      </c>
    </row>
    <row r="6928" ht="38.25" spans="1:9">
      <c r="A6928" t="s">
        <v>23115</v>
      </c>
      <c r="B6928" t="s">
        <v>9</v>
      </c>
      <c r="C6928" t="s">
        <v>9481</v>
      </c>
      <c r="D6928" t="s">
        <v>11334</v>
      </c>
      <c r="E6928" t="s">
        <v>23116</v>
      </c>
      <c r="F6928" s="2" t="s">
        <v>23117</v>
      </c>
      <c r="G6928" s="2" t="s">
        <v>66</v>
      </c>
      <c r="H6928" s="2" t="s">
        <v>66</v>
      </c>
      <c r="I6928" s="3" t="s">
        <v>23118</v>
      </c>
    </row>
    <row r="6929" ht="25.5" spans="1:9">
      <c r="A6929" t="s">
        <v>23119</v>
      </c>
      <c r="B6929" t="s">
        <v>9</v>
      </c>
      <c r="C6929" t="s">
        <v>11</v>
      </c>
      <c r="D6929" t="s">
        <v>4051</v>
      </c>
      <c r="E6929" t="s">
        <v>23120</v>
      </c>
      <c r="F6929" s="2" t="s">
        <v>23121</v>
      </c>
      <c r="G6929" s="2" t="s">
        <v>66</v>
      </c>
      <c r="H6929" s="2" t="s">
        <v>66</v>
      </c>
      <c r="I6929" s="3" t="s">
        <v>2557</v>
      </c>
    </row>
    <row r="6930" ht="25.5" spans="1:9">
      <c r="A6930" t="s">
        <v>23122</v>
      </c>
      <c r="B6930" t="s">
        <v>9</v>
      </c>
      <c r="C6930" t="s">
        <v>11</v>
      </c>
      <c r="D6930" t="s">
        <v>4051</v>
      </c>
      <c r="E6930" t="s">
        <v>23123</v>
      </c>
      <c r="F6930" s="2" t="s">
        <v>23124</v>
      </c>
      <c r="G6930" s="2" t="s">
        <v>66</v>
      </c>
      <c r="H6930" s="2" t="s">
        <v>66</v>
      </c>
      <c r="I6930" s="3" t="s">
        <v>2557</v>
      </c>
    </row>
    <row r="6931" ht="25.5" spans="1:9">
      <c r="A6931" t="s">
        <v>23125</v>
      </c>
      <c r="B6931" t="s">
        <v>9</v>
      </c>
      <c r="C6931" t="s">
        <v>11</v>
      </c>
      <c r="D6931" t="s">
        <v>4123</v>
      </c>
      <c r="E6931" t="s">
        <v>23126</v>
      </c>
      <c r="F6931" s="2" t="s">
        <v>23127</v>
      </c>
      <c r="G6931" s="2" t="s">
        <v>66</v>
      </c>
      <c r="H6931" s="2" t="s">
        <v>66</v>
      </c>
      <c r="I6931" s="3" t="s">
        <v>2557</v>
      </c>
    </row>
    <row r="6932" ht="25.5" spans="1:9">
      <c r="A6932" t="s">
        <v>23128</v>
      </c>
      <c r="B6932" t="s">
        <v>9</v>
      </c>
      <c r="C6932" t="s">
        <v>11</v>
      </c>
      <c r="D6932" t="s">
        <v>4123</v>
      </c>
      <c r="E6932" t="s">
        <v>23129</v>
      </c>
      <c r="F6932" s="2" t="s">
        <v>23130</v>
      </c>
      <c r="G6932" s="2" t="s">
        <v>66</v>
      </c>
      <c r="H6932" s="2" t="s">
        <v>66</v>
      </c>
      <c r="I6932" s="3" t="s">
        <v>2557</v>
      </c>
    </row>
    <row r="6933" ht="25.5" spans="1:9">
      <c r="A6933" t="s">
        <v>23131</v>
      </c>
      <c r="B6933" t="s">
        <v>9</v>
      </c>
      <c r="C6933" t="s">
        <v>11</v>
      </c>
      <c r="D6933" t="s">
        <v>4123</v>
      </c>
      <c r="E6933" t="s">
        <v>23132</v>
      </c>
      <c r="F6933" s="2" t="s">
        <v>23133</v>
      </c>
      <c r="G6933" s="2" t="s">
        <v>66</v>
      </c>
      <c r="H6933" s="2" t="s">
        <v>66</v>
      </c>
      <c r="I6933" s="3" t="s">
        <v>2557</v>
      </c>
    </row>
    <row r="6934" ht="25.5" spans="1:9">
      <c r="A6934" t="s">
        <v>23134</v>
      </c>
      <c r="B6934" t="s">
        <v>9</v>
      </c>
      <c r="C6934" t="s">
        <v>11</v>
      </c>
      <c r="D6934" t="s">
        <v>4123</v>
      </c>
      <c r="E6934" t="s">
        <v>23135</v>
      </c>
      <c r="F6934" s="2" t="s">
        <v>23136</v>
      </c>
      <c r="G6934" s="2" t="s">
        <v>66</v>
      </c>
      <c r="H6934" s="2" t="s">
        <v>66</v>
      </c>
      <c r="I6934" s="3" t="s">
        <v>2557</v>
      </c>
    </row>
    <row r="6935" ht="25.5" spans="1:9">
      <c r="A6935" t="s">
        <v>23137</v>
      </c>
      <c r="B6935" t="s">
        <v>9</v>
      </c>
      <c r="C6935" t="s">
        <v>11</v>
      </c>
      <c r="D6935" t="s">
        <v>7465</v>
      </c>
      <c r="E6935" t="s">
        <v>23138</v>
      </c>
      <c r="F6935" s="2" t="s">
        <v>23139</v>
      </c>
      <c r="G6935" s="2" t="s">
        <v>66</v>
      </c>
      <c r="H6935" s="2" t="s">
        <v>66</v>
      </c>
      <c r="I6935" s="3" t="s">
        <v>2557</v>
      </c>
    </row>
    <row r="6936" ht="25.5" spans="1:9">
      <c r="A6936" t="s">
        <v>23140</v>
      </c>
      <c r="B6936" t="s">
        <v>9</v>
      </c>
      <c r="C6936" t="s">
        <v>11</v>
      </c>
      <c r="D6936" t="s">
        <v>11475</v>
      </c>
      <c r="E6936" t="s">
        <v>23141</v>
      </c>
      <c r="F6936" s="2" t="s">
        <v>23142</v>
      </c>
      <c r="G6936" s="2" t="s">
        <v>66</v>
      </c>
      <c r="H6936" s="2" t="s">
        <v>66</v>
      </c>
      <c r="I6936" s="3" t="s">
        <v>2557</v>
      </c>
    </row>
    <row r="6937" ht="25.5" spans="1:9">
      <c r="A6937" t="s">
        <v>23143</v>
      </c>
      <c r="B6937" t="s">
        <v>9</v>
      </c>
      <c r="C6937" t="s">
        <v>11</v>
      </c>
      <c r="D6937" t="s">
        <v>11497</v>
      </c>
      <c r="E6937" t="s">
        <v>23144</v>
      </c>
      <c r="F6937" s="2" t="s">
        <v>23145</v>
      </c>
      <c r="G6937" s="2" t="s">
        <v>66</v>
      </c>
      <c r="H6937" s="2" t="s">
        <v>66</v>
      </c>
      <c r="I6937" s="3" t="s">
        <v>2557</v>
      </c>
    </row>
    <row r="6938" ht="25.5" spans="1:9">
      <c r="A6938" t="s">
        <v>23146</v>
      </c>
      <c r="B6938" t="s">
        <v>9</v>
      </c>
      <c r="C6938" t="s">
        <v>11</v>
      </c>
      <c r="D6938" t="s">
        <v>11330</v>
      </c>
      <c r="E6938" t="s">
        <v>23147</v>
      </c>
      <c r="F6938" s="2" t="s">
        <v>23148</v>
      </c>
      <c r="G6938" s="2" t="s">
        <v>66</v>
      </c>
      <c r="H6938" s="2" t="s">
        <v>66</v>
      </c>
      <c r="I6938" s="3" t="s">
        <v>2557</v>
      </c>
    </row>
    <row r="6939" ht="25.5" spans="1:9">
      <c r="A6939" t="s">
        <v>23149</v>
      </c>
      <c r="B6939" t="s">
        <v>9</v>
      </c>
      <c r="C6939" t="s">
        <v>11</v>
      </c>
      <c r="D6939" t="s">
        <v>11330</v>
      </c>
      <c r="E6939" t="s">
        <v>23150</v>
      </c>
      <c r="F6939" s="2" t="s">
        <v>23151</v>
      </c>
      <c r="G6939" s="2" t="s">
        <v>66</v>
      </c>
      <c r="H6939" s="2" t="s">
        <v>66</v>
      </c>
      <c r="I6939" s="3" t="s">
        <v>2557</v>
      </c>
    </row>
    <row r="6940" ht="25.5" spans="1:9">
      <c r="A6940" t="s">
        <v>23152</v>
      </c>
      <c r="B6940" t="s">
        <v>9</v>
      </c>
      <c r="C6940" t="s">
        <v>11</v>
      </c>
      <c r="D6940" t="s">
        <v>11475</v>
      </c>
      <c r="E6940" t="s">
        <v>23153</v>
      </c>
      <c r="F6940" s="2" t="s">
        <v>23154</v>
      </c>
      <c r="G6940" s="2" t="s">
        <v>66</v>
      </c>
      <c r="H6940" s="2" t="s">
        <v>66</v>
      </c>
      <c r="I6940" s="3" t="s">
        <v>2557</v>
      </c>
    </row>
    <row r="6941" ht="25.5" spans="1:9">
      <c r="A6941" t="s">
        <v>23155</v>
      </c>
      <c r="B6941" t="s">
        <v>9</v>
      </c>
      <c r="C6941" t="s">
        <v>11</v>
      </c>
      <c r="D6941" t="s">
        <v>11670</v>
      </c>
      <c r="E6941" t="s">
        <v>23156</v>
      </c>
      <c r="F6941" s="2" t="s">
        <v>23157</v>
      </c>
      <c r="G6941" s="2" t="s">
        <v>66</v>
      </c>
      <c r="H6941" s="2" t="s">
        <v>66</v>
      </c>
      <c r="I6941" s="3" t="s">
        <v>2557</v>
      </c>
    </row>
    <row r="6942" ht="25.5" spans="1:9">
      <c r="A6942" t="s">
        <v>23158</v>
      </c>
      <c r="B6942" t="s">
        <v>9</v>
      </c>
      <c r="C6942" t="s">
        <v>11</v>
      </c>
      <c r="D6942" t="s">
        <v>11781</v>
      </c>
      <c r="E6942" t="s">
        <v>23159</v>
      </c>
      <c r="F6942" s="2" t="s">
        <v>23160</v>
      </c>
      <c r="G6942" s="2" t="s">
        <v>66</v>
      </c>
      <c r="H6942" s="2" t="s">
        <v>66</v>
      </c>
      <c r="I6942" s="3" t="s">
        <v>2557</v>
      </c>
    </row>
    <row r="6943" ht="25.5" spans="1:9">
      <c r="A6943" t="s">
        <v>23161</v>
      </c>
      <c r="B6943" t="s">
        <v>9</v>
      </c>
      <c r="C6943" t="s">
        <v>11</v>
      </c>
      <c r="D6943" t="s">
        <v>11902</v>
      </c>
      <c r="E6943" t="s">
        <v>23162</v>
      </c>
      <c r="F6943" s="2" t="s">
        <v>23163</v>
      </c>
      <c r="G6943" s="2" t="s">
        <v>66</v>
      </c>
      <c r="H6943" s="2" t="s">
        <v>66</v>
      </c>
      <c r="I6943" s="3" t="s">
        <v>2557</v>
      </c>
    </row>
    <row r="6944" ht="25.5" spans="1:9">
      <c r="A6944" t="s">
        <v>23164</v>
      </c>
      <c r="B6944" t="s">
        <v>9</v>
      </c>
      <c r="C6944" t="s">
        <v>11</v>
      </c>
      <c r="D6944" t="s">
        <v>11902</v>
      </c>
      <c r="E6944" t="s">
        <v>23165</v>
      </c>
      <c r="F6944" s="2" t="s">
        <v>23166</v>
      </c>
      <c r="G6944" s="2" t="s">
        <v>66</v>
      </c>
      <c r="H6944" s="2" t="s">
        <v>66</v>
      </c>
      <c r="I6944" s="3" t="s">
        <v>2557</v>
      </c>
    </row>
    <row r="6945" ht="25.5" spans="1:9">
      <c r="A6945" t="s">
        <v>23167</v>
      </c>
      <c r="B6945" t="s">
        <v>9</v>
      </c>
      <c r="C6945" t="s">
        <v>11</v>
      </c>
      <c r="D6945" t="s">
        <v>11902</v>
      </c>
      <c r="E6945" t="s">
        <v>23168</v>
      </c>
      <c r="F6945" s="2" t="s">
        <v>23169</v>
      </c>
      <c r="G6945" s="2" t="s">
        <v>66</v>
      </c>
      <c r="H6945" s="2" t="s">
        <v>66</v>
      </c>
      <c r="I6945" s="3" t="s">
        <v>2557</v>
      </c>
    </row>
    <row r="6946" ht="25.5" spans="1:9">
      <c r="A6946" t="s">
        <v>23170</v>
      </c>
      <c r="B6946" t="s">
        <v>9</v>
      </c>
      <c r="C6946" t="s">
        <v>11</v>
      </c>
      <c r="D6946" t="s">
        <v>11902</v>
      </c>
      <c r="E6946" t="s">
        <v>23171</v>
      </c>
      <c r="F6946" s="2" t="s">
        <v>23172</v>
      </c>
      <c r="G6946" s="2" t="s">
        <v>66</v>
      </c>
      <c r="H6946" s="2" t="s">
        <v>66</v>
      </c>
      <c r="I6946" s="3" t="s">
        <v>2557</v>
      </c>
    </row>
    <row r="6947" ht="25.5" spans="1:9">
      <c r="A6947" t="s">
        <v>23173</v>
      </c>
      <c r="B6947" t="s">
        <v>9</v>
      </c>
      <c r="C6947" t="s">
        <v>11</v>
      </c>
      <c r="D6947" t="s">
        <v>11902</v>
      </c>
      <c r="E6947" t="s">
        <v>23174</v>
      </c>
      <c r="F6947" s="2" t="s">
        <v>23175</v>
      </c>
      <c r="G6947" s="2" t="s">
        <v>66</v>
      </c>
      <c r="H6947" s="2" t="s">
        <v>66</v>
      </c>
      <c r="I6947" s="3" t="s">
        <v>2557</v>
      </c>
    </row>
    <row r="6948" ht="25.5" spans="1:9">
      <c r="A6948" t="s">
        <v>23176</v>
      </c>
      <c r="B6948" t="s">
        <v>9</v>
      </c>
      <c r="C6948" t="s">
        <v>11</v>
      </c>
      <c r="D6948" t="s">
        <v>11902</v>
      </c>
      <c r="E6948" t="s">
        <v>23177</v>
      </c>
      <c r="F6948" s="2" t="s">
        <v>23178</v>
      </c>
      <c r="G6948" s="2" t="s">
        <v>66</v>
      </c>
      <c r="H6948" s="2" t="s">
        <v>66</v>
      </c>
      <c r="I6948" s="3" t="s">
        <v>2557</v>
      </c>
    </row>
    <row r="6949" ht="25.5" spans="1:9">
      <c r="A6949" t="s">
        <v>23179</v>
      </c>
      <c r="B6949" t="s">
        <v>9</v>
      </c>
      <c r="C6949" t="s">
        <v>11</v>
      </c>
      <c r="D6949" t="s">
        <v>11902</v>
      </c>
      <c r="E6949" t="s">
        <v>23180</v>
      </c>
      <c r="F6949" s="2" t="s">
        <v>23181</v>
      </c>
      <c r="G6949" s="2" t="s">
        <v>66</v>
      </c>
      <c r="H6949" s="2" t="s">
        <v>66</v>
      </c>
      <c r="I6949" s="3" t="s">
        <v>2557</v>
      </c>
    </row>
    <row r="6950" ht="25.5" spans="1:9">
      <c r="A6950" t="s">
        <v>23182</v>
      </c>
      <c r="B6950" t="s">
        <v>9</v>
      </c>
      <c r="C6950" t="s">
        <v>11</v>
      </c>
      <c r="D6950" t="s">
        <v>11902</v>
      </c>
      <c r="E6950" t="s">
        <v>23183</v>
      </c>
      <c r="F6950" s="2" t="s">
        <v>23184</v>
      </c>
      <c r="G6950" s="2" t="s">
        <v>66</v>
      </c>
      <c r="H6950" s="2" t="s">
        <v>66</v>
      </c>
      <c r="I6950" s="3" t="s">
        <v>2557</v>
      </c>
    </row>
    <row r="6951" ht="25.5" spans="1:9">
      <c r="A6951" t="s">
        <v>23185</v>
      </c>
      <c r="B6951" t="s">
        <v>9</v>
      </c>
      <c r="C6951" t="s">
        <v>11</v>
      </c>
      <c r="D6951" t="s">
        <v>11936</v>
      </c>
      <c r="E6951" t="s">
        <v>23186</v>
      </c>
      <c r="F6951" s="2" t="s">
        <v>23187</v>
      </c>
      <c r="G6951" s="2" t="s">
        <v>66</v>
      </c>
      <c r="H6951" s="2" t="s">
        <v>66</v>
      </c>
      <c r="I6951" s="3" t="s">
        <v>2557</v>
      </c>
    </row>
    <row r="6952" ht="25.5" spans="1:9">
      <c r="A6952" t="s">
        <v>23188</v>
      </c>
      <c r="B6952" t="s">
        <v>9</v>
      </c>
      <c r="C6952" t="s">
        <v>11</v>
      </c>
      <c r="D6952" t="s">
        <v>11936</v>
      </c>
      <c r="E6952" t="s">
        <v>23189</v>
      </c>
      <c r="F6952" s="2" t="s">
        <v>23190</v>
      </c>
      <c r="G6952" s="2" t="s">
        <v>66</v>
      </c>
      <c r="H6952" s="2" t="s">
        <v>66</v>
      </c>
      <c r="I6952" s="3" t="s">
        <v>2557</v>
      </c>
    </row>
    <row r="6953" ht="25.5" spans="1:9">
      <c r="A6953" t="s">
        <v>23191</v>
      </c>
      <c r="B6953" t="s">
        <v>9</v>
      </c>
      <c r="C6953" t="s">
        <v>11</v>
      </c>
      <c r="D6953" t="s">
        <v>11936</v>
      </c>
      <c r="E6953" t="s">
        <v>23192</v>
      </c>
      <c r="F6953" s="2" t="s">
        <v>23193</v>
      </c>
      <c r="G6953" s="2" t="s">
        <v>66</v>
      </c>
      <c r="H6953" s="2" t="s">
        <v>66</v>
      </c>
      <c r="I6953" s="3" t="s">
        <v>2557</v>
      </c>
    </row>
    <row r="6954" ht="25.5" spans="1:9">
      <c r="A6954" t="s">
        <v>23194</v>
      </c>
      <c r="B6954" t="s">
        <v>9</v>
      </c>
      <c r="C6954" t="s">
        <v>11</v>
      </c>
      <c r="D6954" t="s">
        <v>11936</v>
      </c>
      <c r="E6954" t="s">
        <v>23195</v>
      </c>
      <c r="F6954" s="2" t="s">
        <v>23196</v>
      </c>
      <c r="G6954" s="2" t="s">
        <v>66</v>
      </c>
      <c r="H6954" s="2" t="s">
        <v>66</v>
      </c>
      <c r="I6954" s="3" t="s">
        <v>2557</v>
      </c>
    </row>
    <row r="6955" ht="25.5" spans="1:9">
      <c r="A6955" t="s">
        <v>23197</v>
      </c>
      <c r="B6955" t="s">
        <v>9</v>
      </c>
      <c r="C6955" t="s">
        <v>11</v>
      </c>
      <c r="D6955" t="s">
        <v>11936</v>
      </c>
      <c r="E6955" t="s">
        <v>23198</v>
      </c>
      <c r="F6955" s="2" t="s">
        <v>23199</v>
      </c>
      <c r="G6955" s="2" t="s">
        <v>66</v>
      </c>
      <c r="H6955" s="2" t="s">
        <v>66</v>
      </c>
      <c r="I6955" s="3" t="s">
        <v>2557</v>
      </c>
    </row>
    <row r="6956" ht="25.5" spans="1:9">
      <c r="A6956" t="s">
        <v>23200</v>
      </c>
      <c r="B6956" t="s">
        <v>9</v>
      </c>
      <c r="C6956" t="s">
        <v>11</v>
      </c>
      <c r="D6956" t="s">
        <v>11936</v>
      </c>
      <c r="E6956" t="s">
        <v>23201</v>
      </c>
      <c r="F6956" s="2" t="s">
        <v>23202</v>
      </c>
      <c r="G6956" s="2" t="s">
        <v>66</v>
      </c>
      <c r="H6956" s="2" t="s">
        <v>66</v>
      </c>
      <c r="I6956" s="3" t="s">
        <v>2557</v>
      </c>
    </row>
    <row r="6957" ht="25.5" spans="1:9">
      <c r="A6957" t="s">
        <v>23203</v>
      </c>
      <c r="B6957" t="s">
        <v>9</v>
      </c>
      <c r="C6957" t="s">
        <v>11</v>
      </c>
      <c r="D6957" t="s">
        <v>11936</v>
      </c>
      <c r="E6957" t="s">
        <v>23204</v>
      </c>
      <c r="F6957" s="2" t="s">
        <v>23205</v>
      </c>
      <c r="G6957" s="2" t="s">
        <v>66</v>
      </c>
      <c r="H6957" s="2" t="s">
        <v>66</v>
      </c>
      <c r="I6957" s="3" t="s">
        <v>2557</v>
      </c>
    </row>
    <row r="6958" ht="25.5" spans="1:9">
      <c r="A6958" t="s">
        <v>23206</v>
      </c>
      <c r="B6958" t="s">
        <v>9</v>
      </c>
      <c r="C6958" t="s">
        <v>11</v>
      </c>
      <c r="D6958" t="s">
        <v>11936</v>
      </c>
      <c r="E6958" t="s">
        <v>23207</v>
      </c>
      <c r="F6958" s="2" t="s">
        <v>23208</v>
      </c>
      <c r="G6958" s="2" t="s">
        <v>66</v>
      </c>
      <c r="H6958" s="2" t="s">
        <v>66</v>
      </c>
      <c r="I6958" s="3" t="s">
        <v>2557</v>
      </c>
    </row>
    <row r="6959" ht="25.5" spans="1:9">
      <c r="A6959" t="s">
        <v>23209</v>
      </c>
      <c r="B6959" t="s">
        <v>9</v>
      </c>
      <c r="C6959" t="s">
        <v>11</v>
      </c>
      <c r="D6959" t="s">
        <v>12166</v>
      </c>
      <c r="E6959" t="s">
        <v>23210</v>
      </c>
      <c r="F6959" s="2" t="s">
        <v>23211</v>
      </c>
      <c r="G6959" s="2" t="s">
        <v>66</v>
      </c>
      <c r="H6959" s="2" t="s">
        <v>66</v>
      </c>
      <c r="I6959" s="3" t="s">
        <v>2557</v>
      </c>
    </row>
    <row r="6960" ht="25.5" spans="1:9">
      <c r="A6960" t="s">
        <v>23212</v>
      </c>
      <c r="B6960" t="s">
        <v>9</v>
      </c>
      <c r="C6960" t="s">
        <v>11</v>
      </c>
      <c r="D6960" t="s">
        <v>12166</v>
      </c>
      <c r="E6960" t="s">
        <v>23213</v>
      </c>
      <c r="F6960" s="2" t="s">
        <v>23214</v>
      </c>
      <c r="G6960" s="2" t="s">
        <v>66</v>
      </c>
      <c r="H6960" s="2" t="s">
        <v>66</v>
      </c>
      <c r="I6960" s="3" t="s">
        <v>2557</v>
      </c>
    </row>
    <row r="6961" ht="25.5" spans="1:9">
      <c r="A6961" t="s">
        <v>23215</v>
      </c>
      <c r="B6961" t="s">
        <v>9</v>
      </c>
      <c r="C6961" t="s">
        <v>11</v>
      </c>
      <c r="D6961" t="s">
        <v>12166</v>
      </c>
      <c r="E6961" t="s">
        <v>23216</v>
      </c>
      <c r="F6961" s="2" t="s">
        <v>23217</v>
      </c>
      <c r="G6961" s="2" t="s">
        <v>66</v>
      </c>
      <c r="H6961" s="2" t="s">
        <v>66</v>
      </c>
      <c r="I6961" s="3" t="s">
        <v>2557</v>
      </c>
    </row>
    <row r="6962" ht="25.5" spans="1:9">
      <c r="A6962" t="s">
        <v>23218</v>
      </c>
      <c r="B6962" t="s">
        <v>9</v>
      </c>
      <c r="C6962" t="s">
        <v>11</v>
      </c>
      <c r="D6962" t="s">
        <v>12166</v>
      </c>
      <c r="E6962" t="s">
        <v>23219</v>
      </c>
      <c r="F6962" s="2" t="s">
        <v>23220</v>
      </c>
      <c r="G6962" s="2" t="s">
        <v>66</v>
      </c>
      <c r="H6962" s="2" t="s">
        <v>66</v>
      </c>
      <c r="I6962" s="3" t="s">
        <v>2557</v>
      </c>
    </row>
    <row r="6963" ht="25.5" spans="1:9">
      <c r="A6963" t="s">
        <v>23221</v>
      </c>
      <c r="B6963" t="s">
        <v>9</v>
      </c>
      <c r="C6963" t="s">
        <v>11</v>
      </c>
      <c r="D6963" t="s">
        <v>12166</v>
      </c>
      <c r="E6963" t="s">
        <v>23222</v>
      </c>
      <c r="F6963" s="2" t="s">
        <v>23223</v>
      </c>
      <c r="G6963" s="2" t="s">
        <v>66</v>
      </c>
      <c r="H6963" s="2" t="s">
        <v>66</v>
      </c>
      <c r="I6963" s="3" t="s">
        <v>2557</v>
      </c>
    </row>
    <row r="6964" ht="25.5" spans="1:9">
      <c r="A6964" t="s">
        <v>23224</v>
      </c>
      <c r="B6964" t="s">
        <v>9</v>
      </c>
      <c r="C6964" t="s">
        <v>11</v>
      </c>
      <c r="D6964" t="s">
        <v>12166</v>
      </c>
      <c r="E6964" t="s">
        <v>23225</v>
      </c>
      <c r="F6964" s="2" t="s">
        <v>23226</v>
      </c>
      <c r="G6964" s="2" t="s">
        <v>66</v>
      </c>
      <c r="H6964" s="2" t="s">
        <v>66</v>
      </c>
      <c r="I6964" s="3" t="s">
        <v>2557</v>
      </c>
    </row>
    <row r="6965" ht="25.5" spans="1:9">
      <c r="A6965" t="s">
        <v>23227</v>
      </c>
      <c r="B6965" t="s">
        <v>9</v>
      </c>
      <c r="C6965" t="s">
        <v>11</v>
      </c>
      <c r="D6965" t="s">
        <v>14124</v>
      </c>
      <c r="E6965" t="s">
        <v>23228</v>
      </c>
      <c r="F6965" s="2" t="s">
        <v>23229</v>
      </c>
      <c r="G6965" s="2" t="s">
        <v>66</v>
      </c>
      <c r="H6965" s="2" t="s">
        <v>66</v>
      </c>
      <c r="I6965" s="3" t="s">
        <v>2557</v>
      </c>
    </row>
    <row r="6966" ht="25.5" spans="1:9">
      <c r="A6966" t="s">
        <v>23230</v>
      </c>
      <c r="B6966" t="s">
        <v>9</v>
      </c>
      <c r="C6966" t="s">
        <v>11</v>
      </c>
      <c r="D6966" t="s">
        <v>11167</v>
      </c>
      <c r="E6966" t="s">
        <v>23231</v>
      </c>
      <c r="F6966" s="2" t="s">
        <v>23232</v>
      </c>
      <c r="G6966" s="2" t="s">
        <v>66</v>
      </c>
      <c r="H6966" s="2" t="s">
        <v>66</v>
      </c>
      <c r="I6966" s="3" t="s">
        <v>2557</v>
      </c>
    </row>
    <row r="6967" ht="25.5" spans="1:9">
      <c r="A6967" t="s">
        <v>23233</v>
      </c>
      <c r="B6967" t="s">
        <v>9</v>
      </c>
      <c r="C6967" t="s">
        <v>11</v>
      </c>
      <c r="D6967" t="s">
        <v>11167</v>
      </c>
      <c r="E6967" t="s">
        <v>23234</v>
      </c>
      <c r="F6967" s="2" t="s">
        <v>23235</v>
      </c>
      <c r="G6967" s="2" t="s">
        <v>66</v>
      </c>
      <c r="H6967" s="2" t="s">
        <v>66</v>
      </c>
      <c r="I6967" s="3" t="s">
        <v>2557</v>
      </c>
    </row>
    <row r="6968" ht="25.5" spans="1:9">
      <c r="A6968" t="s">
        <v>23236</v>
      </c>
      <c r="B6968" t="s">
        <v>9</v>
      </c>
      <c r="C6968" t="s">
        <v>11</v>
      </c>
      <c r="D6968" t="s">
        <v>14402</v>
      </c>
      <c r="E6968" t="s">
        <v>23237</v>
      </c>
      <c r="F6968" s="2" t="s">
        <v>23238</v>
      </c>
      <c r="G6968" s="2" t="s">
        <v>66</v>
      </c>
      <c r="H6968" s="2" t="s">
        <v>66</v>
      </c>
      <c r="I6968" s="3" t="s">
        <v>2557</v>
      </c>
    </row>
    <row r="6969" ht="25.5" spans="1:9">
      <c r="A6969" t="s">
        <v>23239</v>
      </c>
      <c r="B6969" t="s">
        <v>9</v>
      </c>
      <c r="C6969" t="s">
        <v>11</v>
      </c>
      <c r="D6969" t="s">
        <v>14402</v>
      </c>
      <c r="E6969" t="s">
        <v>23240</v>
      </c>
      <c r="F6969" s="2" t="s">
        <v>23241</v>
      </c>
      <c r="G6969" s="2" t="s">
        <v>66</v>
      </c>
      <c r="H6969" s="2" t="s">
        <v>66</v>
      </c>
      <c r="I6969" s="3" t="s">
        <v>2557</v>
      </c>
    </row>
    <row r="6970" ht="25.5" spans="1:9">
      <c r="A6970" t="s">
        <v>23242</v>
      </c>
      <c r="B6970" t="s">
        <v>9</v>
      </c>
      <c r="C6970" t="s">
        <v>11</v>
      </c>
      <c r="D6970" t="s">
        <v>14402</v>
      </c>
      <c r="E6970" t="s">
        <v>23243</v>
      </c>
      <c r="F6970" s="2" t="s">
        <v>23244</v>
      </c>
      <c r="G6970" s="2" t="s">
        <v>66</v>
      </c>
      <c r="H6970" s="2" t="s">
        <v>66</v>
      </c>
      <c r="I6970" s="3" t="s">
        <v>2557</v>
      </c>
    </row>
    <row r="6971" ht="25.5" spans="1:9">
      <c r="A6971" t="s">
        <v>23245</v>
      </c>
      <c r="B6971" t="s">
        <v>9</v>
      </c>
      <c r="C6971" t="s">
        <v>11</v>
      </c>
      <c r="D6971" t="s">
        <v>14402</v>
      </c>
      <c r="E6971" t="s">
        <v>23246</v>
      </c>
      <c r="F6971" s="2" t="s">
        <v>23247</v>
      </c>
      <c r="G6971" s="2" t="s">
        <v>66</v>
      </c>
      <c r="H6971" s="2" t="s">
        <v>66</v>
      </c>
      <c r="I6971" s="3" t="s">
        <v>2557</v>
      </c>
    </row>
    <row r="6972" ht="25.5" spans="1:9">
      <c r="A6972" t="s">
        <v>23248</v>
      </c>
      <c r="B6972" t="s">
        <v>9</v>
      </c>
      <c r="C6972" t="s">
        <v>11</v>
      </c>
      <c r="D6972" t="s">
        <v>14402</v>
      </c>
      <c r="E6972" t="s">
        <v>23249</v>
      </c>
      <c r="F6972" s="2" t="s">
        <v>23250</v>
      </c>
      <c r="G6972" s="2" t="s">
        <v>66</v>
      </c>
      <c r="H6972" s="2" t="s">
        <v>66</v>
      </c>
      <c r="I6972" s="3" t="s">
        <v>2557</v>
      </c>
    </row>
    <row r="6973" ht="25.5" spans="1:9">
      <c r="A6973" t="s">
        <v>23251</v>
      </c>
      <c r="B6973" t="s">
        <v>9</v>
      </c>
      <c r="C6973" t="s">
        <v>11</v>
      </c>
      <c r="D6973" t="s">
        <v>14402</v>
      </c>
      <c r="E6973" t="s">
        <v>23252</v>
      </c>
      <c r="F6973" s="2" t="s">
        <v>23253</v>
      </c>
      <c r="G6973" s="2" t="s">
        <v>66</v>
      </c>
      <c r="H6973" s="2" t="s">
        <v>66</v>
      </c>
      <c r="I6973" s="3" t="s">
        <v>2557</v>
      </c>
    </row>
    <row r="6974" ht="25.5" spans="1:9">
      <c r="A6974" t="s">
        <v>23254</v>
      </c>
      <c r="B6974" t="s">
        <v>9</v>
      </c>
      <c r="C6974" t="s">
        <v>11</v>
      </c>
      <c r="D6974" t="s">
        <v>10592</v>
      </c>
      <c r="E6974" t="s">
        <v>23255</v>
      </c>
      <c r="F6974" s="2" t="s">
        <v>23256</v>
      </c>
      <c r="G6974" s="2" t="s">
        <v>66</v>
      </c>
      <c r="H6974" s="2" t="s">
        <v>66</v>
      </c>
      <c r="I6974" s="3" t="s">
        <v>2557</v>
      </c>
    </row>
    <row r="6975" ht="25.5" spans="1:9">
      <c r="A6975" t="s">
        <v>23257</v>
      </c>
      <c r="B6975" t="s">
        <v>9</v>
      </c>
      <c r="C6975" t="s">
        <v>11</v>
      </c>
      <c r="D6975" t="s">
        <v>14627</v>
      </c>
      <c r="E6975" t="s">
        <v>23258</v>
      </c>
      <c r="F6975" s="2" t="s">
        <v>23259</v>
      </c>
      <c r="G6975" s="2" t="s">
        <v>66</v>
      </c>
      <c r="H6975" s="2" t="s">
        <v>66</v>
      </c>
      <c r="I6975" s="3" t="s">
        <v>2557</v>
      </c>
    </row>
    <row r="6976" ht="25.5" spans="1:9">
      <c r="A6976" t="s">
        <v>23260</v>
      </c>
      <c r="B6976" t="s">
        <v>9</v>
      </c>
      <c r="C6976" t="s">
        <v>11</v>
      </c>
      <c r="D6976" t="s">
        <v>10592</v>
      </c>
      <c r="E6976" t="s">
        <v>23261</v>
      </c>
      <c r="F6976" s="2" t="s">
        <v>23262</v>
      </c>
      <c r="G6976" s="2" t="s">
        <v>66</v>
      </c>
      <c r="H6976" s="2" t="s">
        <v>66</v>
      </c>
      <c r="I6976" s="3" t="s">
        <v>2557</v>
      </c>
    </row>
    <row r="6977" ht="25.5" spans="1:9">
      <c r="A6977" t="s">
        <v>23263</v>
      </c>
      <c r="B6977" t="s">
        <v>9</v>
      </c>
      <c r="C6977" t="s">
        <v>11</v>
      </c>
      <c r="D6977" t="s">
        <v>2566</v>
      </c>
      <c r="E6977" t="s">
        <v>23264</v>
      </c>
      <c r="F6977" s="2" t="s">
        <v>23265</v>
      </c>
      <c r="G6977" s="2" t="s">
        <v>66</v>
      </c>
      <c r="H6977" s="2" t="s">
        <v>66</v>
      </c>
      <c r="I6977" s="3" t="s">
        <v>2557</v>
      </c>
    </row>
    <row r="6978" ht="25.5" spans="1:9">
      <c r="A6978" t="s">
        <v>23266</v>
      </c>
      <c r="B6978" t="s">
        <v>9</v>
      </c>
      <c r="C6978" t="s">
        <v>11</v>
      </c>
      <c r="D6978" t="s">
        <v>9664</v>
      </c>
      <c r="E6978" t="s">
        <v>23267</v>
      </c>
      <c r="F6978" s="2" t="s">
        <v>23268</v>
      </c>
      <c r="G6978" s="2" t="s">
        <v>66</v>
      </c>
      <c r="H6978" s="2" t="s">
        <v>66</v>
      </c>
      <c r="I6978" s="3" t="s">
        <v>2557</v>
      </c>
    </row>
    <row r="6979" ht="25.5" spans="1:9">
      <c r="A6979" t="s">
        <v>23269</v>
      </c>
      <c r="B6979" t="s">
        <v>9</v>
      </c>
      <c r="C6979" t="s">
        <v>11</v>
      </c>
      <c r="D6979" t="s">
        <v>9664</v>
      </c>
      <c r="E6979" t="s">
        <v>23270</v>
      </c>
      <c r="F6979" s="2" t="s">
        <v>23271</v>
      </c>
      <c r="G6979" s="2" t="s">
        <v>66</v>
      </c>
      <c r="H6979" s="2" t="s">
        <v>66</v>
      </c>
      <c r="I6979" s="3" t="s">
        <v>2557</v>
      </c>
    </row>
    <row r="6980" ht="25.5" spans="1:9">
      <c r="A6980" t="s">
        <v>23272</v>
      </c>
      <c r="B6980" t="s">
        <v>9</v>
      </c>
      <c r="C6980" t="s">
        <v>11</v>
      </c>
      <c r="D6980" t="s">
        <v>9664</v>
      </c>
      <c r="E6980" t="s">
        <v>23273</v>
      </c>
      <c r="F6980" s="2" t="s">
        <v>23274</v>
      </c>
      <c r="G6980" s="2" t="s">
        <v>66</v>
      </c>
      <c r="H6980" s="2" t="s">
        <v>66</v>
      </c>
      <c r="I6980" s="3" t="s">
        <v>2557</v>
      </c>
    </row>
    <row r="6981" ht="25.5" spans="1:9">
      <c r="A6981" t="s">
        <v>23275</v>
      </c>
      <c r="B6981" t="s">
        <v>9</v>
      </c>
      <c r="C6981" t="s">
        <v>11</v>
      </c>
      <c r="D6981" t="s">
        <v>9664</v>
      </c>
      <c r="E6981" t="s">
        <v>23276</v>
      </c>
      <c r="F6981" s="2" t="s">
        <v>23277</v>
      </c>
      <c r="G6981" s="2" t="s">
        <v>66</v>
      </c>
      <c r="H6981" s="2" t="s">
        <v>66</v>
      </c>
      <c r="I6981" s="3" t="s">
        <v>2557</v>
      </c>
    </row>
    <row r="6982" ht="25.5" spans="1:9">
      <c r="A6982" t="s">
        <v>23278</v>
      </c>
      <c r="B6982" t="s">
        <v>9</v>
      </c>
      <c r="C6982" t="s">
        <v>11</v>
      </c>
      <c r="D6982" t="s">
        <v>9664</v>
      </c>
      <c r="E6982" t="s">
        <v>23279</v>
      </c>
      <c r="F6982" s="2" t="s">
        <v>23280</v>
      </c>
      <c r="G6982" s="2" t="s">
        <v>66</v>
      </c>
      <c r="H6982" s="2" t="s">
        <v>66</v>
      </c>
      <c r="I6982" s="3" t="s">
        <v>2557</v>
      </c>
    </row>
    <row r="6983" ht="25.5" spans="1:9">
      <c r="A6983" t="s">
        <v>23281</v>
      </c>
      <c r="B6983" t="s">
        <v>9</v>
      </c>
      <c r="C6983" t="s">
        <v>11</v>
      </c>
      <c r="D6983" t="s">
        <v>9664</v>
      </c>
      <c r="E6983" t="s">
        <v>23282</v>
      </c>
      <c r="F6983" s="2" t="s">
        <v>23283</v>
      </c>
      <c r="G6983" s="2" t="s">
        <v>66</v>
      </c>
      <c r="H6983" s="2" t="s">
        <v>66</v>
      </c>
      <c r="I6983" s="3" t="s">
        <v>2557</v>
      </c>
    </row>
    <row r="6984" ht="25.5" spans="1:9">
      <c r="A6984" t="s">
        <v>23284</v>
      </c>
      <c r="B6984" t="s">
        <v>9</v>
      </c>
      <c r="C6984" t="s">
        <v>11</v>
      </c>
      <c r="D6984" t="s">
        <v>9664</v>
      </c>
      <c r="E6984" t="s">
        <v>23285</v>
      </c>
      <c r="F6984" s="2" t="s">
        <v>23286</v>
      </c>
      <c r="G6984" s="2" t="s">
        <v>66</v>
      </c>
      <c r="H6984" s="2" t="s">
        <v>66</v>
      </c>
      <c r="I6984" s="3" t="s">
        <v>2557</v>
      </c>
    </row>
    <row r="6985" ht="25.5" spans="1:9">
      <c r="A6985" t="s">
        <v>23287</v>
      </c>
      <c r="B6985" t="s">
        <v>9</v>
      </c>
      <c r="C6985" t="s">
        <v>11</v>
      </c>
      <c r="D6985" t="s">
        <v>9664</v>
      </c>
      <c r="E6985" t="s">
        <v>23288</v>
      </c>
      <c r="F6985" s="2" t="s">
        <v>23289</v>
      </c>
      <c r="G6985" s="2" t="s">
        <v>66</v>
      </c>
      <c r="H6985" s="2" t="s">
        <v>66</v>
      </c>
      <c r="I6985" s="3" t="s">
        <v>2557</v>
      </c>
    </row>
    <row r="6986" ht="25.5" spans="1:9">
      <c r="A6986" t="s">
        <v>23290</v>
      </c>
      <c r="B6986" t="s">
        <v>9</v>
      </c>
      <c r="C6986" t="s">
        <v>11</v>
      </c>
      <c r="D6986" t="s">
        <v>9664</v>
      </c>
      <c r="E6986" t="s">
        <v>23291</v>
      </c>
      <c r="F6986" s="2" t="s">
        <v>23292</v>
      </c>
      <c r="G6986" s="2" t="s">
        <v>66</v>
      </c>
      <c r="H6986" s="2" t="s">
        <v>66</v>
      </c>
      <c r="I6986" s="3" t="s">
        <v>2557</v>
      </c>
    </row>
    <row r="6987" ht="25.5" spans="1:9">
      <c r="A6987" t="s">
        <v>23293</v>
      </c>
      <c r="B6987" t="s">
        <v>9</v>
      </c>
      <c r="C6987" t="s">
        <v>11</v>
      </c>
      <c r="D6987" t="s">
        <v>10254</v>
      </c>
      <c r="E6987" t="s">
        <v>23294</v>
      </c>
      <c r="F6987" s="2" t="s">
        <v>23295</v>
      </c>
      <c r="G6987" s="2" t="s">
        <v>66</v>
      </c>
      <c r="H6987" s="2" t="s">
        <v>66</v>
      </c>
      <c r="I6987" s="3" t="s">
        <v>2557</v>
      </c>
    </row>
    <row r="6988" ht="25.5" spans="1:9">
      <c r="A6988" t="s">
        <v>23296</v>
      </c>
      <c r="B6988" t="s">
        <v>9</v>
      </c>
      <c r="C6988" t="s">
        <v>11</v>
      </c>
      <c r="D6988" t="s">
        <v>489</v>
      </c>
      <c r="E6988" t="s">
        <v>23297</v>
      </c>
      <c r="F6988" s="2" t="s">
        <v>23298</v>
      </c>
      <c r="G6988" s="2" t="s">
        <v>66</v>
      </c>
      <c r="H6988" s="2" t="s">
        <v>66</v>
      </c>
      <c r="I6988" s="3" t="s">
        <v>2557</v>
      </c>
    </row>
    <row r="6989" ht="25.5" spans="1:9">
      <c r="A6989" t="s">
        <v>23299</v>
      </c>
      <c r="B6989" t="s">
        <v>9</v>
      </c>
      <c r="C6989" t="s">
        <v>11</v>
      </c>
      <c r="D6989" t="s">
        <v>489</v>
      </c>
      <c r="E6989" t="s">
        <v>23300</v>
      </c>
      <c r="F6989" s="2" t="s">
        <v>23301</v>
      </c>
      <c r="G6989" s="2" t="s">
        <v>66</v>
      </c>
      <c r="H6989" s="2" t="s">
        <v>66</v>
      </c>
      <c r="I6989" s="3" t="s">
        <v>2557</v>
      </c>
    </row>
    <row r="6990" ht="25.5" spans="1:9">
      <c r="A6990" t="s">
        <v>23302</v>
      </c>
      <c r="B6990" t="s">
        <v>9</v>
      </c>
      <c r="C6990" t="s">
        <v>11</v>
      </c>
      <c r="D6990" t="s">
        <v>489</v>
      </c>
      <c r="E6990" t="s">
        <v>23303</v>
      </c>
      <c r="F6990" s="2" t="s">
        <v>23304</v>
      </c>
      <c r="G6990" s="2" t="s">
        <v>66</v>
      </c>
      <c r="H6990" s="2" t="s">
        <v>66</v>
      </c>
      <c r="I6990" s="3" t="s">
        <v>2557</v>
      </c>
    </row>
    <row r="6991" ht="25.5" spans="1:9">
      <c r="A6991" t="s">
        <v>23305</v>
      </c>
      <c r="B6991" t="s">
        <v>9</v>
      </c>
      <c r="C6991" t="s">
        <v>11</v>
      </c>
      <c r="D6991" t="s">
        <v>489</v>
      </c>
      <c r="E6991" t="s">
        <v>23306</v>
      </c>
      <c r="F6991" s="2" t="s">
        <v>23307</v>
      </c>
      <c r="G6991" s="2" t="s">
        <v>66</v>
      </c>
      <c r="H6991" s="2" t="s">
        <v>66</v>
      </c>
      <c r="I6991" s="3" t="s">
        <v>2557</v>
      </c>
    </row>
    <row r="6992" ht="25.5" spans="1:9">
      <c r="A6992" t="s">
        <v>23308</v>
      </c>
      <c r="B6992" t="s">
        <v>9</v>
      </c>
      <c r="C6992" t="s">
        <v>11</v>
      </c>
      <c r="D6992" t="s">
        <v>489</v>
      </c>
      <c r="E6992" t="s">
        <v>23309</v>
      </c>
      <c r="F6992" s="2" t="s">
        <v>23310</v>
      </c>
      <c r="G6992" s="2" t="s">
        <v>66</v>
      </c>
      <c r="H6992" s="2" t="s">
        <v>66</v>
      </c>
      <c r="I6992" s="3" t="s">
        <v>2557</v>
      </c>
    </row>
    <row r="6993" ht="25.5" spans="1:9">
      <c r="A6993" t="s">
        <v>23311</v>
      </c>
      <c r="B6993" t="s">
        <v>9</v>
      </c>
      <c r="C6993" t="s">
        <v>11</v>
      </c>
      <c r="D6993" t="s">
        <v>489</v>
      </c>
      <c r="E6993" t="s">
        <v>23312</v>
      </c>
      <c r="F6993" s="2" t="s">
        <v>23313</v>
      </c>
      <c r="G6993" s="2" t="s">
        <v>66</v>
      </c>
      <c r="H6993" s="2" t="s">
        <v>66</v>
      </c>
      <c r="I6993" s="3" t="s">
        <v>2557</v>
      </c>
    </row>
    <row r="6994" ht="25.5" spans="1:9">
      <c r="A6994" t="s">
        <v>23314</v>
      </c>
      <c r="B6994" t="s">
        <v>9</v>
      </c>
      <c r="C6994" t="s">
        <v>11</v>
      </c>
      <c r="D6994" t="s">
        <v>489</v>
      </c>
      <c r="E6994" t="s">
        <v>23315</v>
      </c>
      <c r="F6994" s="2" t="s">
        <v>23316</v>
      </c>
      <c r="G6994" s="2" t="s">
        <v>66</v>
      </c>
      <c r="H6994" s="2" t="s">
        <v>66</v>
      </c>
      <c r="I6994" s="3" t="s">
        <v>2557</v>
      </c>
    </row>
    <row r="6995" ht="25.5" spans="1:9">
      <c r="A6995" t="s">
        <v>23317</v>
      </c>
      <c r="B6995" t="s">
        <v>9</v>
      </c>
      <c r="C6995" t="s">
        <v>11</v>
      </c>
      <c r="D6995" t="s">
        <v>489</v>
      </c>
      <c r="E6995" t="s">
        <v>23318</v>
      </c>
      <c r="F6995" s="2" t="s">
        <v>23319</v>
      </c>
      <c r="G6995" s="2" t="s">
        <v>66</v>
      </c>
      <c r="H6995" s="2" t="s">
        <v>66</v>
      </c>
      <c r="I6995" s="3" t="s">
        <v>2557</v>
      </c>
    </row>
    <row r="6996" ht="25.5" spans="1:9">
      <c r="A6996" t="s">
        <v>23320</v>
      </c>
      <c r="B6996" t="s">
        <v>9</v>
      </c>
      <c r="C6996" t="s">
        <v>11</v>
      </c>
      <c r="D6996" t="s">
        <v>489</v>
      </c>
      <c r="E6996" t="s">
        <v>23321</v>
      </c>
      <c r="F6996" s="2" t="s">
        <v>23322</v>
      </c>
      <c r="G6996" s="2" t="s">
        <v>66</v>
      </c>
      <c r="H6996" s="2" t="s">
        <v>66</v>
      </c>
      <c r="I6996" s="3" t="s">
        <v>2557</v>
      </c>
    </row>
    <row r="6997" ht="25.5" spans="1:9">
      <c r="A6997" t="s">
        <v>23323</v>
      </c>
      <c r="B6997" t="s">
        <v>9</v>
      </c>
      <c r="C6997" t="s">
        <v>11</v>
      </c>
      <c r="D6997" t="s">
        <v>489</v>
      </c>
      <c r="E6997" t="s">
        <v>23324</v>
      </c>
      <c r="F6997" s="2" t="s">
        <v>23325</v>
      </c>
      <c r="G6997" s="2" t="s">
        <v>66</v>
      </c>
      <c r="H6997" s="2" t="s">
        <v>66</v>
      </c>
      <c r="I6997" s="3" t="s">
        <v>2557</v>
      </c>
    </row>
    <row r="6998" ht="25.5" spans="1:9">
      <c r="A6998" t="s">
        <v>23326</v>
      </c>
      <c r="B6998" t="s">
        <v>9</v>
      </c>
      <c r="C6998" t="s">
        <v>11</v>
      </c>
      <c r="D6998" t="s">
        <v>489</v>
      </c>
      <c r="E6998" t="s">
        <v>23327</v>
      </c>
      <c r="F6998" s="2" t="s">
        <v>23328</v>
      </c>
      <c r="G6998" s="2" t="s">
        <v>66</v>
      </c>
      <c r="H6998" s="2" t="s">
        <v>66</v>
      </c>
      <c r="I6998" s="3" t="s">
        <v>2557</v>
      </c>
    </row>
    <row r="6999" ht="25.5" spans="1:9">
      <c r="A6999" t="s">
        <v>23329</v>
      </c>
      <c r="B6999" t="s">
        <v>9</v>
      </c>
      <c r="C6999" t="s">
        <v>11</v>
      </c>
      <c r="D6999" t="s">
        <v>489</v>
      </c>
      <c r="E6999" t="s">
        <v>23330</v>
      </c>
      <c r="F6999" s="2" t="s">
        <v>23331</v>
      </c>
      <c r="G6999" s="2" t="s">
        <v>66</v>
      </c>
      <c r="H6999" s="2" t="s">
        <v>66</v>
      </c>
      <c r="I6999" s="3" t="s">
        <v>2557</v>
      </c>
    </row>
    <row r="7000" ht="25.5" spans="1:9">
      <c r="A7000" t="s">
        <v>23332</v>
      </c>
      <c r="B7000" t="s">
        <v>9</v>
      </c>
      <c r="C7000" t="s">
        <v>11</v>
      </c>
      <c r="D7000" t="s">
        <v>489</v>
      </c>
      <c r="E7000" t="s">
        <v>23333</v>
      </c>
      <c r="F7000" s="2" t="s">
        <v>23334</v>
      </c>
      <c r="G7000" s="2" t="s">
        <v>66</v>
      </c>
      <c r="H7000" s="2" t="s">
        <v>66</v>
      </c>
      <c r="I7000" s="3" t="s">
        <v>2557</v>
      </c>
    </row>
    <row r="7001" ht="25.5" spans="1:9">
      <c r="A7001" t="s">
        <v>23335</v>
      </c>
      <c r="B7001" t="s">
        <v>9</v>
      </c>
      <c r="C7001" t="s">
        <v>11</v>
      </c>
      <c r="D7001" t="s">
        <v>489</v>
      </c>
      <c r="E7001" t="s">
        <v>23336</v>
      </c>
      <c r="F7001" s="2" t="s">
        <v>23337</v>
      </c>
      <c r="G7001" s="2" t="s">
        <v>66</v>
      </c>
      <c r="H7001" s="2" t="s">
        <v>66</v>
      </c>
      <c r="I7001" s="3" t="s">
        <v>2557</v>
      </c>
    </row>
    <row r="7002" ht="25.5" spans="1:9">
      <c r="A7002" t="s">
        <v>23338</v>
      </c>
      <c r="B7002" t="s">
        <v>9</v>
      </c>
      <c r="C7002" t="s">
        <v>11</v>
      </c>
      <c r="D7002" t="s">
        <v>489</v>
      </c>
      <c r="E7002" t="s">
        <v>23339</v>
      </c>
      <c r="F7002" s="2" t="s">
        <v>23340</v>
      </c>
      <c r="G7002" s="2" t="s">
        <v>66</v>
      </c>
      <c r="H7002" s="2" t="s">
        <v>66</v>
      </c>
      <c r="I7002" s="3" t="s">
        <v>2557</v>
      </c>
    </row>
    <row r="7003" ht="25.5" spans="1:9">
      <c r="A7003" t="s">
        <v>23341</v>
      </c>
      <c r="B7003" t="s">
        <v>9</v>
      </c>
      <c r="C7003" t="s">
        <v>11</v>
      </c>
      <c r="D7003" t="s">
        <v>489</v>
      </c>
      <c r="E7003" t="s">
        <v>23342</v>
      </c>
      <c r="F7003" s="2" t="s">
        <v>23343</v>
      </c>
      <c r="G7003" s="2" t="s">
        <v>66</v>
      </c>
      <c r="H7003" s="2" t="s">
        <v>66</v>
      </c>
      <c r="I7003" s="3" t="s">
        <v>2557</v>
      </c>
    </row>
    <row r="7004" ht="25.5" spans="1:9">
      <c r="A7004" t="s">
        <v>23344</v>
      </c>
      <c r="B7004" t="s">
        <v>9</v>
      </c>
      <c r="C7004" t="s">
        <v>11</v>
      </c>
      <c r="D7004" t="s">
        <v>489</v>
      </c>
      <c r="E7004" t="s">
        <v>23345</v>
      </c>
      <c r="F7004" s="2" t="s">
        <v>23346</v>
      </c>
      <c r="G7004" s="2" t="s">
        <v>66</v>
      </c>
      <c r="H7004" s="2" t="s">
        <v>66</v>
      </c>
      <c r="I7004" s="3" t="s">
        <v>2557</v>
      </c>
    </row>
    <row r="7005" ht="25.5" spans="1:9">
      <c r="A7005" t="s">
        <v>23347</v>
      </c>
      <c r="B7005" t="s">
        <v>9</v>
      </c>
      <c r="C7005" t="s">
        <v>11</v>
      </c>
      <c r="D7005" t="s">
        <v>489</v>
      </c>
      <c r="E7005" t="s">
        <v>23348</v>
      </c>
      <c r="F7005" s="2" t="s">
        <v>23349</v>
      </c>
      <c r="G7005" s="2" t="s">
        <v>66</v>
      </c>
      <c r="H7005" s="2" t="s">
        <v>66</v>
      </c>
      <c r="I7005" s="3" t="s">
        <v>2557</v>
      </c>
    </row>
    <row r="7006" ht="25.5" spans="1:9">
      <c r="A7006" t="s">
        <v>23350</v>
      </c>
      <c r="B7006" t="s">
        <v>9</v>
      </c>
      <c r="C7006" t="s">
        <v>11</v>
      </c>
      <c r="D7006" t="s">
        <v>10254</v>
      </c>
      <c r="E7006" t="s">
        <v>23351</v>
      </c>
      <c r="F7006" s="2" t="s">
        <v>23352</v>
      </c>
      <c r="G7006" s="2" t="s">
        <v>66</v>
      </c>
      <c r="H7006" s="2" t="s">
        <v>66</v>
      </c>
      <c r="I7006" s="3" t="s">
        <v>2557</v>
      </c>
    </row>
    <row r="7007" ht="25.5" spans="1:9">
      <c r="A7007" t="s">
        <v>23353</v>
      </c>
      <c r="B7007" t="s">
        <v>9</v>
      </c>
      <c r="C7007" t="s">
        <v>11</v>
      </c>
      <c r="D7007" t="s">
        <v>10254</v>
      </c>
      <c r="E7007" t="s">
        <v>23354</v>
      </c>
      <c r="F7007" s="2" t="s">
        <v>23355</v>
      </c>
      <c r="G7007" s="2" t="s">
        <v>66</v>
      </c>
      <c r="H7007" s="2" t="s">
        <v>66</v>
      </c>
      <c r="I7007" s="3" t="s">
        <v>2557</v>
      </c>
    </row>
    <row r="7008" ht="25.5" spans="1:9">
      <c r="A7008" t="s">
        <v>23356</v>
      </c>
      <c r="B7008" t="s">
        <v>9</v>
      </c>
      <c r="C7008" t="s">
        <v>11</v>
      </c>
      <c r="D7008" t="s">
        <v>10254</v>
      </c>
      <c r="E7008" t="s">
        <v>23357</v>
      </c>
      <c r="F7008" s="2" t="s">
        <v>23358</v>
      </c>
      <c r="G7008" s="2" t="s">
        <v>66</v>
      </c>
      <c r="H7008" s="2" t="s">
        <v>66</v>
      </c>
      <c r="I7008" s="3" t="s">
        <v>2557</v>
      </c>
    </row>
    <row r="7009" ht="25.5" spans="1:9">
      <c r="A7009" t="s">
        <v>23359</v>
      </c>
      <c r="B7009" t="s">
        <v>9</v>
      </c>
      <c r="C7009" t="s">
        <v>11</v>
      </c>
      <c r="D7009" t="s">
        <v>10254</v>
      </c>
      <c r="E7009" t="s">
        <v>23360</v>
      </c>
      <c r="F7009" s="2" t="s">
        <v>23361</v>
      </c>
      <c r="G7009" s="2" t="s">
        <v>66</v>
      </c>
      <c r="H7009" s="2" t="s">
        <v>66</v>
      </c>
      <c r="I7009" s="3" t="s">
        <v>2557</v>
      </c>
    </row>
    <row r="7010" ht="25.5" spans="1:9">
      <c r="A7010" t="s">
        <v>23362</v>
      </c>
      <c r="B7010" t="s">
        <v>9</v>
      </c>
      <c r="C7010" t="s">
        <v>11</v>
      </c>
      <c r="D7010" t="s">
        <v>10254</v>
      </c>
      <c r="E7010" t="s">
        <v>23363</v>
      </c>
      <c r="F7010" s="2" t="s">
        <v>23364</v>
      </c>
      <c r="G7010" s="2" t="s">
        <v>66</v>
      </c>
      <c r="H7010" s="2" t="s">
        <v>66</v>
      </c>
      <c r="I7010" s="3" t="s">
        <v>2557</v>
      </c>
    </row>
    <row r="7011" ht="25.5" spans="1:9">
      <c r="A7011" t="s">
        <v>23365</v>
      </c>
      <c r="B7011" t="s">
        <v>9</v>
      </c>
      <c r="C7011" t="s">
        <v>11</v>
      </c>
      <c r="D7011" t="s">
        <v>10254</v>
      </c>
      <c r="E7011" t="s">
        <v>23366</v>
      </c>
      <c r="F7011" s="2" t="s">
        <v>23367</v>
      </c>
      <c r="G7011" s="2" t="s">
        <v>66</v>
      </c>
      <c r="H7011" s="2" t="s">
        <v>66</v>
      </c>
      <c r="I7011" s="3" t="s">
        <v>2557</v>
      </c>
    </row>
    <row r="7012" ht="25.5" spans="1:9">
      <c r="A7012" t="s">
        <v>23368</v>
      </c>
      <c r="B7012" t="s">
        <v>9</v>
      </c>
      <c r="C7012" t="s">
        <v>11</v>
      </c>
      <c r="D7012" t="s">
        <v>10254</v>
      </c>
      <c r="E7012" t="s">
        <v>23369</v>
      </c>
      <c r="F7012" s="2" t="s">
        <v>23370</v>
      </c>
      <c r="G7012" s="2" t="s">
        <v>66</v>
      </c>
      <c r="H7012" s="2" t="s">
        <v>66</v>
      </c>
      <c r="I7012" s="3" t="s">
        <v>2557</v>
      </c>
    </row>
    <row r="7013" ht="25.5" spans="1:9">
      <c r="A7013" t="s">
        <v>23371</v>
      </c>
      <c r="B7013" t="s">
        <v>9</v>
      </c>
      <c r="C7013" t="s">
        <v>11</v>
      </c>
      <c r="D7013" t="s">
        <v>10254</v>
      </c>
      <c r="E7013" t="s">
        <v>23372</v>
      </c>
      <c r="F7013" s="2" t="s">
        <v>23373</v>
      </c>
      <c r="G7013" s="2" t="s">
        <v>66</v>
      </c>
      <c r="H7013" s="2" t="s">
        <v>66</v>
      </c>
      <c r="I7013" s="3" t="s">
        <v>2557</v>
      </c>
    </row>
    <row r="7014" ht="25.5" spans="1:9">
      <c r="A7014" t="s">
        <v>23374</v>
      </c>
      <c r="B7014" t="s">
        <v>9</v>
      </c>
      <c r="C7014" t="s">
        <v>11</v>
      </c>
      <c r="D7014" t="s">
        <v>10254</v>
      </c>
      <c r="E7014" t="s">
        <v>23375</v>
      </c>
      <c r="F7014" s="2" t="s">
        <v>23376</v>
      </c>
      <c r="G7014" s="2" t="s">
        <v>66</v>
      </c>
      <c r="H7014" s="2" t="s">
        <v>66</v>
      </c>
      <c r="I7014" s="3" t="s">
        <v>2557</v>
      </c>
    </row>
    <row r="7015" ht="25.5" spans="1:9">
      <c r="A7015" t="s">
        <v>23377</v>
      </c>
      <c r="B7015" t="s">
        <v>9</v>
      </c>
      <c r="C7015" t="s">
        <v>11</v>
      </c>
      <c r="D7015" t="s">
        <v>10254</v>
      </c>
      <c r="E7015" t="s">
        <v>23378</v>
      </c>
      <c r="F7015" s="2" t="s">
        <v>23379</v>
      </c>
      <c r="G7015" s="2" t="s">
        <v>66</v>
      </c>
      <c r="H7015" s="2" t="s">
        <v>66</v>
      </c>
      <c r="I7015" s="3" t="s">
        <v>2557</v>
      </c>
    </row>
    <row r="7016" ht="25.5" spans="1:9">
      <c r="A7016" t="s">
        <v>23380</v>
      </c>
      <c r="B7016" t="s">
        <v>9</v>
      </c>
      <c r="C7016" t="s">
        <v>11</v>
      </c>
      <c r="D7016" t="s">
        <v>10285</v>
      </c>
      <c r="E7016" t="s">
        <v>23381</v>
      </c>
      <c r="F7016" s="2" t="s">
        <v>23382</v>
      </c>
      <c r="G7016" s="2" t="s">
        <v>66</v>
      </c>
      <c r="H7016" s="2" t="s">
        <v>66</v>
      </c>
      <c r="I7016" s="3" t="s">
        <v>2557</v>
      </c>
    </row>
    <row r="7017" ht="25.5" spans="1:9">
      <c r="A7017" t="s">
        <v>23383</v>
      </c>
      <c r="B7017" t="s">
        <v>9</v>
      </c>
      <c r="C7017" t="s">
        <v>11</v>
      </c>
      <c r="D7017" t="s">
        <v>10285</v>
      </c>
      <c r="E7017" t="s">
        <v>23384</v>
      </c>
      <c r="F7017" s="2" t="s">
        <v>23385</v>
      </c>
      <c r="G7017" s="2" t="s">
        <v>66</v>
      </c>
      <c r="H7017" s="2" t="s">
        <v>66</v>
      </c>
      <c r="I7017" s="3" t="s">
        <v>2557</v>
      </c>
    </row>
    <row r="7018" ht="25.5" spans="1:9">
      <c r="A7018" t="s">
        <v>23386</v>
      </c>
      <c r="B7018" t="s">
        <v>9</v>
      </c>
      <c r="C7018" t="s">
        <v>11</v>
      </c>
      <c r="D7018" t="s">
        <v>10285</v>
      </c>
      <c r="E7018" t="s">
        <v>23387</v>
      </c>
      <c r="F7018" s="2" t="s">
        <v>23388</v>
      </c>
      <c r="G7018" s="2" t="s">
        <v>66</v>
      </c>
      <c r="H7018" s="2" t="s">
        <v>66</v>
      </c>
      <c r="I7018" s="3" t="s">
        <v>2557</v>
      </c>
    </row>
    <row r="7019" ht="25.5" spans="1:9">
      <c r="A7019" t="s">
        <v>23389</v>
      </c>
      <c r="B7019" t="s">
        <v>9</v>
      </c>
      <c r="C7019" t="s">
        <v>11</v>
      </c>
      <c r="D7019" t="s">
        <v>17255</v>
      </c>
      <c r="E7019" t="s">
        <v>23390</v>
      </c>
      <c r="F7019" s="2" t="s">
        <v>23391</v>
      </c>
      <c r="G7019" s="2" t="s">
        <v>66</v>
      </c>
      <c r="H7019" s="2" t="s">
        <v>66</v>
      </c>
      <c r="I7019" s="3" t="s">
        <v>2557</v>
      </c>
    </row>
    <row r="7020" ht="25.5" spans="1:9">
      <c r="A7020" t="s">
        <v>23392</v>
      </c>
      <c r="B7020" t="s">
        <v>9</v>
      </c>
      <c r="C7020" t="s">
        <v>11</v>
      </c>
      <c r="D7020" t="s">
        <v>17255</v>
      </c>
      <c r="E7020" t="s">
        <v>23393</v>
      </c>
      <c r="F7020" s="2" t="s">
        <v>23394</v>
      </c>
      <c r="G7020" s="2" t="s">
        <v>66</v>
      </c>
      <c r="H7020" s="2" t="s">
        <v>66</v>
      </c>
      <c r="I7020" s="3" t="s">
        <v>2557</v>
      </c>
    </row>
    <row r="7021" ht="25.5" spans="1:9">
      <c r="A7021" t="s">
        <v>23395</v>
      </c>
      <c r="B7021" t="s">
        <v>9</v>
      </c>
      <c r="C7021" t="s">
        <v>11</v>
      </c>
      <c r="D7021" t="s">
        <v>17255</v>
      </c>
      <c r="E7021" t="s">
        <v>23396</v>
      </c>
      <c r="F7021" s="2" t="s">
        <v>23397</v>
      </c>
      <c r="G7021" s="2" t="s">
        <v>66</v>
      </c>
      <c r="H7021" s="2" t="s">
        <v>66</v>
      </c>
      <c r="I7021" s="3" t="s">
        <v>2557</v>
      </c>
    </row>
    <row r="7022" ht="25.5" spans="1:9">
      <c r="A7022" t="s">
        <v>23398</v>
      </c>
      <c r="B7022" t="s">
        <v>9</v>
      </c>
      <c r="C7022" t="s">
        <v>11</v>
      </c>
      <c r="D7022" t="s">
        <v>17370</v>
      </c>
      <c r="E7022" t="s">
        <v>23399</v>
      </c>
      <c r="F7022" s="2" t="s">
        <v>23400</v>
      </c>
      <c r="G7022" s="2" t="s">
        <v>66</v>
      </c>
      <c r="H7022" s="2" t="s">
        <v>66</v>
      </c>
      <c r="I7022" s="3" t="s">
        <v>2557</v>
      </c>
    </row>
    <row r="7023" ht="25.5" spans="1:9">
      <c r="A7023" t="s">
        <v>23401</v>
      </c>
      <c r="B7023" t="s">
        <v>9</v>
      </c>
      <c r="C7023" t="s">
        <v>11</v>
      </c>
      <c r="D7023" t="s">
        <v>17370</v>
      </c>
      <c r="E7023" t="s">
        <v>23402</v>
      </c>
      <c r="F7023" s="2" t="s">
        <v>23403</v>
      </c>
      <c r="G7023" s="2" t="s">
        <v>66</v>
      </c>
      <c r="H7023" s="2" t="s">
        <v>66</v>
      </c>
      <c r="I7023" s="3" t="s">
        <v>2557</v>
      </c>
    </row>
    <row r="7024" ht="25.5" spans="1:9">
      <c r="A7024" t="s">
        <v>23404</v>
      </c>
      <c r="B7024" t="s">
        <v>9</v>
      </c>
      <c r="C7024" t="s">
        <v>11</v>
      </c>
      <c r="D7024" t="s">
        <v>17473</v>
      </c>
      <c r="E7024" t="s">
        <v>23405</v>
      </c>
      <c r="F7024" s="2" t="s">
        <v>23406</v>
      </c>
      <c r="G7024" s="2" t="s">
        <v>66</v>
      </c>
      <c r="H7024" s="2" t="s">
        <v>66</v>
      </c>
      <c r="I7024" s="3" t="s">
        <v>2557</v>
      </c>
    </row>
    <row r="7025" ht="25.5" spans="1:9">
      <c r="A7025" t="s">
        <v>23407</v>
      </c>
      <c r="B7025" t="s">
        <v>9</v>
      </c>
      <c r="C7025" t="s">
        <v>11</v>
      </c>
      <c r="D7025" t="s">
        <v>17473</v>
      </c>
      <c r="E7025" t="s">
        <v>23408</v>
      </c>
      <c r="F7025" s="2" t="s">
        <v>23409</v>
      </c>
      <c r="G7025" s="2" t="s">
        <v>66</v>
      </c>
      <c r="H7025" s="2" t="s">
        <v>66</v>
      </c>
      <c r="I7025" s="3" t="s">
        <v>2557</v>
      </c>
    </row>
    <row r="7026" ht="25.5" spans="1:9">
      <c r="A7026" t="s">
        <v>23410</v>
      </c>
      <c r="B7026" t="s">
        <v>9</v>
      </c>
      <c r="C7026" t="s">
        <v>11</v>
      </c>
      <c r="D7026" t="s">
        <v>17473</v>
      </c>
      <c r="E7026" t="s">
        <v>23411</v>
      </c>
      <c r="F7026" s="2" t="s">
        <v>23412</v>
      </c>
      <c r="G7026" s="2" t="s">
        <v>66</v>
      </c>
      <c r="H7026" s="2" t="s">
        <v>66</v>
      </c>
      <c r="I7026" s="3" t="s">
        <v>2557</v>
      </c>
    </row>
    <row r="7027" ht="25.5" spans="1:9">
      <c r="A7027" t="s">
        <v>23413</v>
      </c>
      <c r="B7027" t="s">
        <v>9</v>
      </c>
      <c r="C7027" t="s">
        <v>11</v>
      </c>
      <c r="D7027" t="s">
        <v>17473</v>
      </c>
      <c r="E7027" t="s">
        <v>23414</v>
      </c>
      <c r="F7027" s="2" t="s">
        <v>23415</v>
      </c>
      <c r="G7027" s="2" t="s">
        <v>66</v>
      </c>
      <c r="H7027" s="2" t="s">
        <v>66</v>
      </c>
      <c r="I7027" s="3" t="s">
        <v>2557</v>
      </c>
    </row>
    <row r="7028" ht="25.5" spans="1:9">
      <c r="A7028" t="s">
        <v>23416</v>
      </c>
      <c r="B7028" t="s">
        <v>9</v>
      </c>
      <c r="C7028" t="s">
        <v>11</v>
      </c>
      <c r="D7028" t="s">
        <v>17473</v>
      </c>
      <c r="E7028" t="s">
        <v>23417</v>
      </c>
      <c r="F7028" s="2" t="s">
        <v>23418</v>
      </c>
      <c r="G7028" s="2" t="s">
        <v>66</v>
      </c>
      <c r="H7028" s="2" t="s">
        <v>66</v>
      </c>
      <c r="I7028" s="3" t="s">
        <v>2557</v>
      </c>
    </row>
    <row r="7029" ht="25.5" spans="1:9">
      <c r="A7029" t="s">
        <v>23419</v>
      </c>
      <c r="B7029" t="s">
        <v>9</v>
      </c>
      <c r="C7029" t="s">
        <v>11</v>
      </c>
      <c r="D7029" t="s">
        <v>17473</v>
      </c>
      <c r="E7029" t="s">
        <v>23420</v>
      </c>
      <c r="F7029" s="2" t="s">
        <v>23421</v>
      </c>
      <c r="G7029" s="2" t="s">
        <v>66</v>
      </c>
      <c r="H7029" s="2" t="s">
        <v>66</v>
      </c>
      <c r="I7029" s="3" t="s">
        <v>2557</v>
      </c>
    </row>
    <row r="7030" ht="25.5" spans="1:9">
      <c r="A7030" t="s">
        <v>23422</v>
      </c>
      <c r="B7030" t="s">
        <v>9</v>
      </c>
      <c r="C7030" t="s">
        <v>11</v>
      </c>
      <c r="D7030" t="s">
        <v>17473</v>
      </c>
      <c r="E7030" t="s">
        <v>23423</v>
      </c>
      <c r="F7030" s="2" t="s">
        <v>23424</v>
      </c>
      <c r="G7030" s="2" t="s">
        <v>66</v>
      </c>
      <c r="H7030" s="2" t="s">
        <v>66</v>
      </c>
      <c r="I7030" s="3" t="s">
        <v>2557</v>
      </c>
    </row>
    <row r="7031" ht="25.5" spans="1:9">
      <c r="A7031" t="s">
        <v>23425</v>
      </c>
      <c r="B7031" t="s">
        <v>9</v>
      </c>
      <c r="C7031" t="s">
        <v>11</v>
      </c>
      <c r="D7031" t="s">
        <v>17473</v>
      </c>
      <c r="E7031" t="s">
        <v>23426</v>
      </c>
      <c r="F7031" s="2" t="s">
        <v>23427</v>
      </c>
      <c r="G7031" s="2" t="s">
        <v>66</v>
      </c>
      <c r="H7031" s="2" t="s">
        <v>66</v>
      </c>
      <c r="I7031" s="3" t="s">
        <v>2557</v>
      </c>
    </row>
    <row r="7032" ht="25.5" spans="1:9">
      <c r="A7032" t="s">
        <v>23428</v>
      </c>
      <c r="B7032" t="s">
        <v>9</v>
      </c>
      <c r="C7032" t="s">
        <v>11</v>
      </c>
      <c r="D7032" t="s">
        <v>17473</v>
      </c>
      <c r="E7032" t="s">
        <v>23429</v>
      </c>
      <c r="F7032" s="2" t="s">
        <v>23430</v>
      </c>
      <c r="G7032" s="2" t="s">
        <v>66</v>
      </c>
      <c r="H7032" s="2" t="s">
        <v>66</v>
      </c>
      <c r="I7032" s="3" t="s">
        <v>2557</v>
      </c>
    </row>
    <row r="7033" ht="25.5" spans="1:9">
      <c r="A7033" t="s">
        <v>23431</v>
      </c>
      <c r="B7033" t="s">
        <v>9</v>
      </c>
      <c r="C7033" t="s">
        <v>11</v>
      </c>
      <c r="D7033" t="s">
        <v>17473</v>
      </c>
      <c r="E7033" t="s">
        <v>23432</v>
      </c>
      <c r="F7033" s="2" t="s">
        <v>23433</v>
      </c>
      <c r="G7033" s="2" t="s">
        <v>66</v>
      </c>
      <c r="H7033" s="2" t="s">
        <v>66</v>
      </c>
      <c r="I7033" s="3" t="s">
        <v>2557</v>
      </c>
    </row>
    <row r="7034" ht="25.5" spans="1:9">
      <c r="A7034" t="s">
        <v>23434</v>
      </c>
      <c r="B7034" t="s">
        <v>9</v>
      </c>
      <c r="C7034" t="s">
        <v>11</v>
      </c>
      <c r="D7034" t="s">
        <v>17473</v>
      </c>
      <c r="E7034" t="s">
        <v>23435</v>
      </c>
      <c r="F7034" s="2" t="s">
        <v>23436</v>
      </c>
      <c r="G7034" s="2" t="s">
        <v>66</v>
      </c>
      <c r="H7034" s="2" t="s">
        <v>66</v>
      </c>
      <c r="I7034" s="3" t="s">
        <v>2557</v>
      </c>
    </row>
    <row r="7035" ht="25.5" spans="1:9">
      <c r="A7035" t="s">
        <v>23437</v>
      </c>
      <c r="B7035" t="s">
        <v>9</v>
      </c>
      <c r="C7035" t="s">
        <v>11</v>
      </c>
      <c r="D7035" t="s">
        <v>17473</v>
      </c>
      <c r="E7035" t="s">
        <v>23438</v>
      </c>
      <c r="F7035" s="2" t="s">
        <v>23439</v>
      </c>
      <c r="G7035" s="2" t="s">
        <v>66</v>
      </c>
      <c r="H7035" s="2" t="s">
        <v>66</v>
      </c>
      <c r="I7035" s="3" t="s">
        <v>2557</v>
      </c>
    </row>
    <row r="7036" ht="25.5" spans="1:9">
      <c r="A7036" t="s">
        <v>23440</v>
      </c>
      <c r="B7036" t="s">
        <v>9</v>
      </c>
      <c r="C7036" t="s">
        <v>11</v>
      </c>
      <c r="D7036" t="s">
        <v>17473</v>
      </c>
      <c r="E7036" t="s">
        <v>23441</v>
      </c>
      <c r="F7036" s="2" t="s">
        <v>23442</v>
      </c>
      <c r="G7036" s="2" t="s">
        <v>66</v>
      </c>
      <c r="H7036" s="2" t="s">
        <v>66</v>
      </c>
      <c r="I7036" s="3" t="s">
        <v>2557</v>
      </c>
    </row>
    <row r="7037" ht="25.5" spans="1:9">
      <c r="A7037" t="s">
        <v>23443</v>
      </c>
      <c r="B7037" t="s">
        <v>9</v>
      </c>
      <c r="C7037" t="s">
        <v>11</v>
      </c>
      <c r="D7037" t="s">
        <v>17696</v>
      </c>
      <c r="E7037" t="s">
        <v>23444</v>
      </c>
      <c r="F7037" s="2" t="s">
        <v>23445</v>
      </c>
      <c r="G7037" s="2" t="s">
        <v>66</v>
      </c>
      <c r="H7037" s="2" t="s">
        <v>66</v>
      </c>
      <c r="I7037" s="3" t="s">
        <v>2557</v>
      </c>
    </row>
    <row r="7038" ht="25.5" spans="1:9">
      <c r="A7038" t="s">
        <v>23446</v>
      </c>
      <c r="B7038" t="s">
        <v>9</v>
      </c>
      <c r="C7038" t="s">
        <v>11</v>
      </c>
      <c r="D7038" t="s">
        <v>17473</v>
      </c>
      <c r="E7038" t="s">
        <v>23447</v>
      </c>
      <c r="F7038" s="2" t="s">
        <v>23448</v>
      </c>
      <c r="G7038" s="2" t="s">
        <v>66</v>
      </c>
      <c r="H7038" s="2" t="s">
        <v>66</v>
      </c>
      <c r="I7038" s="3" t="s">
        <v>2557</v>
      </c>
    </row>
    <row r="7039" ht="25.5" spans="1:9">
      <c r="A7039" t="s">
        <v>23449</v>
      </c>
      <c r="B7039" t="s">
        <v>9</v>
      </c>
      <c r="C7039" t="s">
        <v>11</v>
      </c>
      <c r="D7039" t="s">
        <v>17473</v>
      </c>
      <c r="E7039" t="s">
        <v>23450</v>
      </c>
      <c r="F7039" s="2" t="s">
        <v>23451</v>
      </c>
      <c r="G7039" s="2" t="s">
        <v>66</v>
      </c>
      <c r="H7039" s="2" t="s">
        <v>66</v>
      </c>
      <c r="I7039" s="3" t="s">
        <v>2557</v>
      </c>
    </row>
    <row r="7040" ht="25.5" spans="1:9">
      <c r="A7040" t="s">
        <v>23452</v>
      </c>
      <c r="B7040" t="s">
        <v>9</v>
      </c>
      <c r="C7040" t="s">
        <v>11</v>
      </c>
      <c r="D7040" t="s">
        <v>17473</v>
      </c>
      <c r="E7040" t="s">
        <v>23453</v>
      </c>
      <c r="F7040" s="2" t="s">
        <v>23454</v>
      </c>
      <c r="G7040" s="2" t="s">
        <v>66</v>
      </c>
      <c r="H7040" s="2" t="s">
        <v>66</v>
      </c>
      <c r="I7040" s="3" t="s">
        <v>2557</v>
      </c>
    </row>
    <row r="7041" ht="25.5" spans="1:9">
      <c r="A7041" t="s">
        <v>23455</v>
      </c>
      <c r="B7041" t="s">
        <v>9</v>
      </c>
      <c r="C7041" t="s">
        <v>11</v>
      </c>
      <c r="D7041" t="s">
        <v>17473</v>
      </c>
      <c r="E7041" t="s">
        <v>23456</v>
      </c>
      <c r="F7041" s="2" t="s">
        <v>23457</v>
      </c>
      <c r="G7041" s="2" t="s">
        <v>66</v>
      </c>
      <c r="H7041" s="2" t="s">
        <v>66</v>
      </c>
      <c r="I7041" s="3" t="s">
        <v>2557</v>
      </c>
    </row>
    <row r="7042" ht="25.5" spans="1:9">
      <c r="A7042" t="s">
        <v>23458</v>
      </c>
      <c r="B7042" t="s">
        <v>9</v>
      </c>
      <c r="C7042" t="s">
        <v>11</v>
      </c>
      <c r="D7042" t="s">
        <v>17473</v>
      </c>
      <c r="E7042" t="s">
        <v>23459</v>
      </c>
      <c r="F7042" s="2" t="s">
        <v>23460</v>
      </c>
      <c r="G7042" s="2" t="s">
        <v>66</v>
      </c>
      <c r="H7042" s="2" t="s">
        <v>66</v>
      </c>
      <c r="I7042" s="3" t="s">
        <v>2557</v>
      </c>
    </row>
    <row r="7043" ht="25.5" spans="1:9">
      <c r="A7043" t="s">
        <v>23461</v>
      </c>
      <c r="B7043" t="s">
        <v>9</v>
      </c>
      <c r="C7043" t="s">
        <v>11</v>
      </c>
      <c r="D7043" t="s">
        <v>17696</v>
      </c>
      <c r="E7043" t="s">
        <v>23462</v>
      </c>
      <c r="F7043" s="2" t="s">
        <v>23463</v>
      </c>
      <c r="G7043" s="2" t="s">
        <v>66</v>
      </c>
      <c r="H7043" s="2" t="s">
        <v>66</v>
      </c>
      <c r="I7043" s="3" t="s">
        <v>2557</v>
      </c>
    </row>
    <row r="7044" ht="25.5" spans="1:9">
      <c r="A7044" t="s">
        <v>23464</v>
      </c>
      <c r="B7044" t="s">
        <v>9</v>
      </c>
      <c r="C7044" t="s">
        <v>11</v>
      </c>
      <c r="D7044" t="s">
        <v>17696</v>
      </c>
      <c r="E7044" t="s">
        <v>23465</v>
      </c>
      <c r="F7044" s="2" t="s">
        <v>23466</v>
      </c>
      <c r="G7044" s="2" t="s">
        <v>66</v>
      </c>
      <c r="H7044" s="2" t="s">
        <v>66</v>
      </c>
      <c r="I7044" s="3" t="s">
        <v>2557</v>
      </c>
    </row>
    <row r="7045" ht="25.5" spans="1:9">
      <c r="A7045" t="s">
        <v>23467</v>
      </c>
      <c r="B7045" t="s">
        <v>9</v>
      </c>
      <c r="C7045" t="s">
        <v>11</v>
      </c>
      <c r="D7045" t="s">
        <v>17696</v>
      </c>
      <c r="E7045" t="s">
        <v>23468</v>
      </c>
      <c r="F7045" s="2" t="s">
        <v>23469</v>
      </c>
      <c r="G7045" s="2" t="s">
        <v>66</v>
      </c>
      <c r="H7045" s="2" t="s">
        <v>66</v>
      </c>
      <c r="I7045" s="3" t="s">
        <v>2557</v>
      </c>
    </row>
    <row r="7046" ht="25.5" spans="1:9">
      <c r="A7046" t="s">
        <v>23470</v>
      </c>
      <c r="B7046" t="s">
        <v>9</v>
      </c>
      <c r="C7046" t="s">
        <v>11</v>
      </c>
      <c r="D7046" t="s">
        <v>17696</v>
      </c>
      <c r="E7046" t="s">
        <v>23471</v>
      </c>
      <c r="F7046" s="2" t="s">
        <v>23472</v>
      </c>
      <c r="G7046" s="2" t="s">
        <v>66</v>
      </c>
      <c r="H7046" s="2" t="s">
        <v>66</v>
      </c>
      <c r="I7046" s="3" t="s">
        <v>2557</v>
      </c>
    </row>
    <row r="7047" ht="25.5" spans="1:9">
      <c r="A7047" t="s">
        <v>23473</v>
      </c>
      <c r="B7047" t="s">
        <v>9</v>
      </c>
      <c r="C7047" t="s">
        <v>11</v>
      </c>
      <c r="D7047" t="s">
        <v>17696</v>
      </c>
      <c r="E7047" t="s">
        <v>23474</v>
      </c>
      <c r="F7047" s="2" t="s">
        <v>23475</v>
      </c>
      <c r="G7047" s="2" t="s">
        <v>66</v>
      </c>
      <c r="H7047" s="2" t="s">
        <v>66</v>
      </c>
      <c r="I7047" s="3" t="s">
        <v>2557</v>
      </c>
    </row>
    <row r="7048" ht="25.5" spans="1:9">
      <c r="A7048" t="s">
        <v>23476</v>
      </c>
      <c r="B7048" t="s">
        <v>9</v>
      </c>
      <c r="C7048" t="s">
        <v>11</v>
      </c>
      <c r="D7048" t="s">
        <v>17696</v>
      </c>
      <c r="E7048" t="s">
        <v>23477</v>
      </c>
      <c r="F7048" s="2" t="s">
        <v>23478</v>
      </c>
      <c r="G7048" s="2" t="s">
        <v>66</v>
      </c>
      <c r="H7048" s="2" t="s">
        <v>66</v>
      </c>
      <c r="I7048" s="3" t="s">
        <v>2557</v>
      </c>
    </row>
    <row r="7049" ht="25.5" spans="1:9">
      <c r="A7049" t="s">
        <v>23479</v>
      </c>
      <c r="B7049" t="s">
        <v>9</v>
      </c>
      <c r="C7049" t="s">
        <v>11</v>
      </c>
      <c r="D7049" t="s">
        <v>17696</v>
      </c>
      <c r="E7049" t="s">
        <v>23480</v>
      </c>
      <c r="F7049" s="2" t="s">
        <v>23481</v>
      </c>
      <c r="G7049" s="2" t="s">
        <v>66</v>
      </c>
      <c r="H7049" s="2" t="s">
        <v>66</v>
      </c>
      <c r="I7049" s="3" t="s">
        <v>2557</v>
      </c>
    </row>
    <row r="7050" ht="25.5" spans="1:9">
      <c r="A7050" t="s">
        <v>23482</v>
      </c>
      <c r="B7050" t="s">
        <v>9</v>
      </c>
      <c r="C7050" t="s">
        <v>11</v>
      </c>
      <c r="D7050" t="s">
        <v>17696</v>
      </c>
      <c r="E7050" t="s">
        <v>23483</v>
      </c>
      <c r="F7050" s="2" t="s">
        <v>23484</v>
      </c>
      <c r="G7050" s="2" t="s">
        <v>66</v>
      </c>
      <c r="H7050" s="2" t="s">
        <v>66</v>
      </c>
      <c r="I7050" s="3" t="s">
        <v>2557</v>
      </c>
    </row>
    <row r="7051" ht="25.5" spans="1:9">
      <c r="A7051" t="s">
        <v>23485</v>
      </c>
      <c r="B7051" t="s">
        <v>9</v>
      </c>
      <c r="C7051" t="s">
        <v>11</v>
      </c>
      <c r="D7051" t="s">
        <v>17696</v>
      </c>
      <c r="E7051" t="s">
        <v>23486</v>
      </c>
      <c r="F7051" s="2" t="s">
        <v>23487</v>
      </c>
      <c r="G7051" s="2" t="s">
        <v>66</v>
      </c>
      <c r="H7051" s="2" t="s">
        <v>66</v>
      </c>
      <c r="I7051" s="3" t="s">
        <v>2557</v>
      </c>
    </row>
    <row r="7052" ht="25.5" spans="1:9">
      <c r="A7052" t="s">
        <v>23488</v>
      </c>
      <c r="B7052" t="s">
        <v>9</v>
      </c>
      <c r="C7052" t="s">
        <v>11</v>
      </c>
      <c r="D7052" t="s">
        <v>506</v>
      </c>
      <c r="E7052" t="s">
        <v>23489</v>
      </c>
      <c r="F7052" s="2" t="s">
        <v>23490</v>
      </c>
      <c r="G7052" s="2" t="s">
        <v>66</v>
      </c>
      <c r="H7052" s="2" t="s">
        <v>66</v>
      </c>
      <c r="I7052" s="3" t="s">
        <v>2557</v>
      </c>
    </row>
    <row r="7053" ht="25.5" spans="1:9">
      <c r="A7053" t="s">
        <v>23491</v>
      </c>
      <c r="B7053" t="s">
        <v>9</v>
      </c>
      <c r="C7053" t="s">
        <v>11</v>
      </c>
      <c r="D7053" t="s">
        <v>506</v>
      </c>
      <c r="E7053" t="s">
        <v>23492</v>
      </c>
      <c r="F7053" s="2" t="s">
        <v>23493</v>
      </c>
      <c r="G7053" s="2" t="s">
        <v>66</v>
      </c>
      <c r="H7053" s="2" t="s">
        <v>66</v>
      </c>
      <c r="I7053" s="3" t="s">
        <v>2557</v>
      </c>
    </row>
    <row r="7054" ht="25.5" spans="1:9">
      <c r="A7054" t="s">
        <v>23494</v>
      </c>
      <c r="B7054" t="s">
        <v>9</v>
      </c>
      <c r="C7054" t="s">
        <v>11</v>
      </c>
      <c r="D7054" t="s">
        <v>506</v>
      </c>
      <c r="E7054" t="s">
        <v>23495</v>
      </c>
      <c r="F7054" s="2" t="s">
        <v>23496</v>
      </c>
      <c r="G7054" s="2" t="s">
        <v>66</v>
      </c>
      <c r="H7054" s="2" t="s">
        <v>66</v>
      </c>
      <c r="I7054" s="3" t="s">
        <v>2557</v>
      </c>
    </row>
    <row r="7055" ht="25.5" spans="1:9">
      <c r="A7055" t="s">
        <v>23497</v>
      </c>
      <c r="B7055" t="s">
        <v>9</v>
      </c>
      <c r="C7055" t="s">
        <v>11</v>
      </c>
      <c r="D7055" t="s">
        <v>506</v>
      </c>
      <c r="E7055" t="s">
        <v>23498</v>
      </c>
      <c r="F7055" s="2" t="s">
        <v>23499</v>
      </c>
      <c r="G7055" s="2" t="s">
        <v>66</v>
      </c>
      <c r="H7055" s="2" t="s">
        <v>66</v>
      </c>
      <c r="I7055" s="3" t="s">
        <v>2557</v>
      </c>
    </row>
    <row r="7056" ht="25.5" spans="1:9">
      <c r="A7056" t="s">
        <v>23500</v>
      </c>
      <c r="B7056" t="s">
        <v>9</v>
      </c>
      <c r="C7056" t="s">
        <v>11</v>
      </c>
      <c r="D7056" t="s">
        <v>18328</v>
      </c>
      <c r="E7056" t="s">
        <v>23501</v>
      </c>
      <c r="F7056" s="2" t="s">
        <v>23502</v>
      </c>
      <c r="G7056" s="2" t="s">
        <v>66</v>
      </c>
      <c r="H7056" s="2" t="s">
        <v>66</v>
      </c>
      <c r="I7056" s="3" t="s">
        <v>2557</v>
      </c>
    </row>
    <row r="7057" ht="25.5" spans="1:9">
      <c r="A7057" t="s">
        <v>23503</v>
      </c>
      <c r="B7057" t="s">
        <v>9</v>
      </c>
      <c r="C7057" t="s">
        <v>11</v>
      </c>
      <c r="D7057" t="s">
        <v>18328</v>
      </c>
      <c r="E7057" t="s">
        <v>23504</v>
      </c>
      <c r="F7057" s="2" t="s">
        <v>23505</v>
      </c>
      <c r="G7057" s="2" t="s">
        <v>66</v>
      </c>
      <c r="H7057" s="2" t="s">
        <v>66</v>
      </c>
      <c r="I7057" s="3" t="s">
        <v>2557</v>
      </c>
    </row>
    <row r="7058" ht="25.5" spans="1:9">
      <c r="A7058" t="s">
        <v>23506</v>
      </c>
      <c r="B7058" t="s">
        <v>9</v>
      </c>
      <c r="C7058" t="s">
        <v>11</v>
      </c>
      <c r="D7058" t="s">
        <v>18642</v>
      </c>
      <c r="E7058" t="s">
        <v>23507</v>
      </c>
      <c r="F7058" s="2" t="s">
        <v>23508</v>
      </c>
      <c r="G7058" s="2" t="s">
        <v>66</v>
      </c>
      <c r="H7058" s="2" t="s">
        <v>66</v>
      </c>
      <c r="I7058" s="3" t="s">
        <v>2557</v>
      </c>
    </row>
    <row r="7059" ht="25.5" spans="1:9">
      <c r="A7059" t="s">
        <v>23509</v>
      </c>
      <c r="B7059" t="s">
        <v>9</v>
      </c>
      <c r="C7059" t="s">
        <v>11</v>
      </c>
      <c r="D7059" t="s">
        <v>18642</v>
      </c>
      <c r="E7059" t="s">
        <v>23510</v>
      </c>
      <c r="F7059" s="2" t="s">
        <v>23511</v>
      </c>
      <c r="G7059" s="2" t="s">
        <v>66</v>
      </c>
      <c r="H7059" s="2" t="s">
        <v>66</v>
      </c>
      <c r="I7059" s="3" t="s">
        <v>2557</v>
      </c>
    </row>
    <row r="7060" ht="25.5" spans="1:9">
      <c r="A7060" t="s">
        <v>23512</v>
      </c>
      <c r="B7060" t="s">
        <v>9</v>
      </c>
      <c r="C7060" t="s">
        <v>11</v>
      </c>
      <c r="D7060" t="s">
        <v>18642</v>
      </c>
      <c r="E7060" t="s">
        <v>23513</v>
      </c>
      <c r="F7060" s="2" t="s">
        <v>23514</v>
      </c>
      <c r="G7060" s="2" t="s">
        <v>66</v>
      </c>
      <c r="H7060" s="2" t="s">
        <v>66</v>
      </c>
      <c r="I7060" s="3" t="s">
        <v>2557</v>
      </c>
    </row>
    <row r="7061" ht="25.5" spans="1:9">
      <c r="A7061" t="s">
        <v>23515</v>
      </c>
      <c r="B7061" t="s">
        <v>9</v>
      </c>
      <c r="C7061" t="s">
        <v>11</v>
      </c>
      <c r="D7061" t="s">
        <v>18642</v>
      </c>
      <c r="E7061" t="s">
        <v>23516</v>
      </c>
      <c r="F7061" s="2" t="s">
        <v>23517</v>
      </c>
      <c r="G7061" s="2" t="s">
        <v>66</v>
      </c>
      <c r="H7061" s="2" t="s">
        <v>66</v>
      </c>
      <c r="I7061" s="3" t="s">
        <v>2557</v>
      </c>
    </row>
    <row r="7062" ht="25.5" spans="1:9">
      <c r="A7062" t="s">
        <v>23518</v>
      </c>
      <c r="B7062" t="s">
        <v>9</v>
      </c>
      <c r="C7062" t="s">
        <v>11</v>
      </c>
      <c r="D7062" t="s">
        <v>18642</v>
      </c>
      <c r="E7062" t="s">
        <v>23519</v>
      </c>
      <c r="F7062" s="2" t="s">
        <v>23520</v>
      </c>
      <c r="G7062" s="2" t="s">
        <v>66</v>
      </c>
      <c r="H7062" s="2" t="s">
        <v>66</v>
      </c>
      <c r="I7062" s="3" t="s">
        <v>2557</v>
      </c>
    </row>
    <row r="7063" ht="25.5" spans="1:9">
      <c r="A7063" t="s">
        <v>23521</v>
      </c>
      <c r="B7063" t="s">
        <v>9</v>
      </c>
      <c r="C7063" t="s">
        <v>11</v>
      </c>
      <c r="D7063" t="s">
        <v>18642</v>
      </c>
      <c r="E7063" t="s">
        <v>23522</v>
      </c>
      <c r="F7063" s="2" t="s">
        <v>23523</v>
      </c>
      <c r="G7063" s="2" t="s">
        <v>66</v>
      </c>
      <c r="H7063" s="2" t="s">
        <v>66</v>
      </c>
      <c r="I7063" s="3" t="s">
        <v>2557</v>
      </c>
    </row>
    <row r="7064" ht="25.5" spans="1:9">
      <c r="A7064" t="s">
        <v>23524</v>
      </c>
      <c r="B7064" t="s">
        <v>9</v>
      </c>
      <c r="C7064" t="s">
        <v>11</v>
      </c>
      <c r="D7064" t="s">
        <v>18642</v>
      </c>
      <c r="E7064" t="s">
        <v>23525</v>
      </c>
      <c r="F7064" s="2" t="s">
        <v>23526</v>
      </c>
      <c r="G7064" s="2" t="s">
        <v>66</v>
      </c>
      <c r="H7064" s="2" t="s">
        <v>66</v>
      </c>
      <c r="I7064" s="3" t="s">
        <v>2557</v>
      </c>
    </row>
    <row r="7065" ht="25.5" spans="1:9">
      <c r="A7065" t="s">
        <v>23527</v>
      </c>
      <c r="B7065" t="s">
        <v>9</v>
      </c>
      <c r="C7065" t="s">
        <v>11</v>
      </c>
      <c r="D7065" t="s">
        <v>13123</v>
      </c>
      <c r="E7065" t="s">
        <v>23528</v>
      </c>
      <c r="F7065" s="2" t="s">
        <v>23529</v>
      </c>
      <c r="G7065" s="2" t="s">
        <v>66</v>
      </c>
      <c r="H7065" s="2" t="s">
        <v>66</v>
      </c>
      <c r="I7065" s="3" t="s">
        <v>2557</v>
      </c>
    </row>
    <row r="7066" ht="25.5" spans="1:9">
      <c r="A7066" t="s">
        <v>23530</v>
      </c>
      <c r="B7066" t="s">
        <v>9</v>
      </c>
      <c r="C7066" t="s">
        <v>11</v>
      </c>
      <c r="D7066" t="s">
        <v>13123</v>
      </c>
      <c r="E7066" t="s">
        <v>23531</v>
      </c>
      <c r="F7066" s="2" t="s">
        <v>23532</v>
      </c>
      <c r="G7066" s="2" t="s">
        <v>66</v>
      </c>
      <c r="H7066" s="2" t="s">
        <v>66</v>
      </c>
      <c r="I7066" s="3" t="s">
        <v>2557</v>
      </c>
    </row>
    <row r="7067" ht="25.5" spans="1:9">
      <c r="A7067" t="s">
        <v>23533</v>
      </c>
      <c r="B7067" t="s">
        <v>9</v>
      </c>
      <c r="C7067" t="s">
        <v>11</v>
      </c>
      <c r="D7067" t="s">
        <v>13123</v>
      </c>
      <c r="E7067" t="s">
        <v>23534</v>
      </c>
      <c r="F7067" s="2" t="s">
        <v>23535</v>
      </c>
      <c r="G7067" s="2" t="s">
        <v>66</v>
      </c>
      <c r="H7067" s="2" t="s">
        <v>66</v>
      </c>
      <c r="I7067" s="3" t="s">
        <v>2557</v>
      </c>
    </row>
    <row r="7068" ht="25.5" spans="1:9">
      <c r="A7068" t="s">
        <v>23536</v>
      </c>
      <c r="B7068" t="s">
        <v>9</v>
      </c>
      <c r="C7068" t="s">
        <v>11</v>
      </c>
      <c r="D7068" t="s">
        <v>13123</v>
      </c>
      <c r="E7068" t="s">
        <v>23537</v>
      </c>
      <c r="F7068" s="2" t="s">
        <v>23538</v>
      </c>
      <c r="G7068" s="2" t="s">
        <v>66</v>
      </c>
      <c r="H7068" s="2" t="s">
        <v>66</v>
      </c>
      <c r="I7068" s="3" t="s">
        <v>2557</v>
      </c>
    </row>
    <row r="7069" ht="25.5" spans="1:9">
      <c r="A7069" t="s">
        <v>23539</v>
      </c>
      <c r="B7069" t="s">
        <v>9</v>
      </c>
      <c r="C7069" t="s">
        <v>11</v>
      </c>
      <c r="D7069" t="s">
        <v>13123</v>
      </c>
      <c r="E7069" t="s">
        <v>23540</v>
      </c>
      <c r="F7069" s="2" t="s">
        <v>23541</v>
      </c>
      <c r="G7069" s="2" t="s">
        <v>66</v>
      </c>
      <c r="H7069" s="2" t="s">
        <v>66</v>
      </c>
      <c r="I7069" s="3" t="s">
        <v>2557</v>
      </c>
    </row>
    <row r="7070" ht="25.5" spans="1:9">
      <c r="A7070" t="s">
        <v>23542</v>
      </c>
      <c r="B7070" t="s">
        <v>9</v>
      </c>
      <c r="C7070" t="s">
        <v>11</v>
      </c>
      <c r="D7070" t="s">
        <v>13123</v>
      </c>
      <c r="E7070" t="s">
        <v>23543</v>
      </c>
      <c r="F7070" s="2" t="s">
        <v>23544</v>
      </c>
      <c r="G7070" s="2" t="s">
        <v>66</v>
      </c>
      <c r="H7070" s="2" t="s">
        <v>66</v>
      </c>
      <c r="I7070" s="3" t="s">
        <v>2557</v>
      </c>
    </row>
    <row r="7071" ht="25.5" spans="1:9">
      <c r="A7071" t="s">
        <v>23545</v>
      </c>
      <c r="B7071" t="s">
        <v>9</v>
      </c>
      <c r="C7071" t="s">
        <v>11</v>
      </c>
      <c r="D7071" t="s">
        <v>13123</v>
      </c>
      <c r="E7071" t="s">
        <v>23546</v>
      </c>
      <c r="F7071" s="2" t="s">
        <v>23547</v>
      </c>
      <c r="G7071" s="2" t="s">
        <v>66</v>
      </c>
      <c r="H7071" s="2" t="s">
        <v>66</v>
      </c>
      <c r="I7071" s="3" t="s">
        <v>2557</v>
      </c>
    </row>
    <row r="7072" ht="25.5" spans="1:9">
      <c r="A7072" t="s">
        <v>23548</v>
      </c>
      <c r="B7072" t="s">
        <v>9</v>
      </c>
      <c r="C7072" t="s">
        <v>11</v>
      </c>
      <c r="D7072" t="s">
        <v>13123</v>
      </c>
      <c r="E7072" t="s">
        <v>23549</v>
      </c>
      <c r="F7072" s="2" t="s">
        <v>23550</v>
      </c>
      <c r="G7072" s="2" t="s">
        <v>66</v>
      </c>
      <c r="H7072" s="2" t="s">
        <v>66</v>
      </c>
      <c r="I7072" s="3" t="s">
        <v>2557</v>
      </c>
    </row>
    <row r="7073" ht="25.5" spans="1:9">
      <c r="A7073" t="s">
        <v>23551</v>
      </c>
      <c r="B7073" t="s">
        <v>9</v>
      </c>
      <c r="C7073" t="s">
        <v>11</v>
      </c>
      <c r="D7073" t="s">
        <v>13123</v>
      </c>
      <c r="E7073" t="s">
        <v>23552</v>
      </c>
      <c r="F7073" s="2" t="s">
        <v>23553</v>
      </c>
      <c r="G7073" s="2" t="s">
        <v>66</v>
      </c>
      <c r="H7073" s="2" t="s">
        <v>66</v>
      </c>
      <c r="I7073" s="3" t="s">
        <v>2557</v>
      </c>
    </row>
    <row r="7074" ht="25.5" spans="1:9">
      <c r="A7074" t="s">
        <v>23554</v>
      </c>
      <c r="B7074" t="s">
        <v>9</v>
      </c>
      <c r="C7074" t="s">
        <v>11</v>
      </c>
      <c r="D7074" t="s">
        <v>13123</v>
      </c>
      <c r="E7074" t="s">
        <v>23555</v>
      </c>
      <c r="F7074" s="2" t="s">
        <v>23556</v>
      </c>
      <c r="G7074" s="2" t="s">
        <v>66</v>
      </c>
      <c r="H7074" s="2" t="s">
        <v>66</v>
      </c>
      <c r="I7074" s="3" t="s">
        <v>2557</v>
      </c>
    </row>
    <row r="7075" ht="25.5" spans="1:9">
      <c r="A7075" t="s">
        <v>23557</v>
      </c>
      <c r="B7075" t="s">
        <v>9</v>
      </c>
      <c r="C7075" t="s">
        <v>11</v>
      </c>
      <c r="D7075" t="s">
        <v>14688</v>
      </c>
      <c r="E7075" t="s">
        <v>23558</v>
      </c>
      <c r="F7075" s="2" t="s">
        <v>23559</v>
      </c>
      <c r="G7075" s="2" t="s">
        <v>66</v>
      </c>
      <c r="H7075" s="2" t="s">
        <v>66</v>
      </c>
      <c r="I7075" s="3" t="s">
        <v>2557</v>
      </c>
    </row>
    <row r="7076" ht="25.5" spans="1:9">
      <c r="A7076" t="s">
        <v>23560</v>
      </c>
      <c r="B7076" t="s">
        <v>9</v>
      </c>
      <c r="C7076" t="s">
        <v>11</v>
      </c>
      <c r="D7076" t="s">
        <v>13643</v>
      </c>
      <c r="E7076" t="s">
        <v>23561</v>
      </c>
      <c r="F7076" s="2" t="s">
        <v>23562</v>
      </c>
      <c r="G7076" s="2" t="s">
        <v>66</v>
      </c>
      <c r="H7076" s="2" t="s">
        <v>66</v>
      </c>
      <c r="I7076" s="3" t="s">
        <v>2557</v>
      </c>
    </row>
    <row r="7077" ht="25.5" spans="1:9">
      <c r="A7077" t="s">
        <v>23563</v>
      </c>
      <c r="B7077" t="s">
        <v>9</v>
      </c>
      <c r="C7077" t="s">
        <v>11</v>
      </c>
      <c r="D7077" t="s">
        <v>13643</v>
      </c>
      <c r="E7077" t="s">
        <v>23564</v>
      </c>
      <c r="F7077" s="2" t="s">
        <v>23565</v>
      </c>
      <c r="G7077" s="2" t="s">
        <v>66</v>
      </c>
      <c r="H7077" s="2" t="s">
        <v>66</v>
      </c>
      <c r="I7077" s="3" t="s">
        <v>2557</v>
      </c>
    </row>
    <row r="7078" ht="25.5" spans="1:9">
      <c r="A7078" t="s">
        <v>23566</v>
      </c>
      <c r="B7078" t="s">
        <v>9</v>
      </c>
      <c r="C7078" t="s">
        <v>11</v>
      </c>
      <c r="D7078" t="s">
        <v>13643</v>
      </c>
      <c r="E7078" t="s">
        <v>23567</v>
      </c>
      <c r="F7078" s="2" t="s">
        <v>23568</v>
      </c>
      <c r="G7078" s="2" t="s">
        <v>66</v>
      </c>
      <c r="H7078" s="2" t="s">
        <v>66</v>
      </c>
      <c r="I7078" s="3" t="s">
        <v>2557</v>
      </c>
    </row>
    <row r="7079" ht="25.5" spans="1:9">
      <c r="A7079" t="s">
        <v>23569</v>
      </c>
      <c r="B7079" t="s">
        <v>9</v>
      </c>
      <c r="C7079" t="s">
        <v>11</v>
      </c>
      <c r="D7079" t="s">
        <v>13643</v>
      </c>
      <c r="E7079" t="s">
        <v>23570</v>
      </c>
      <c r="F7079" s="2" t="s">
        <v>23571</v>
      </c>
      <c r="G7079" s="2" t="s">
        <v>66</v>
      </c>
      <c r="H7079" s="2" t="s">
        <v>66</v>
      </c>
      <c r="I7079" s="3" t="s">
        <v>2557</v>
      </c>
    </row>
    <row r="7080" ht="25.5" spans="1:9">
      <c r="A7080" t="s">
        <v>23572</v>
      </c>
      <c r="B7080" t="s">
        <v>9</v>
      </c>
      <c r="C7080" t="s">
        <v>11</v>
      </c>
      <c r="D7080" t="s">
        <v>13643</v>
      </c>
      <c r="E7080" t="s">
        <v>23573</v>
      </c>
      <c r="F7080" s="2" t="s">
        <v>23574</v>
      </c>
      <c r="G7080" s="2" t="s">
        <v>66</v>
      </c>
      <c r="H7080" s="2" t="s">
        <v>66</v>
      </c>
      <c r="I7080" s="3" t="s">
        <v>2557</v>
      </c>
    </row>
    <row r="7081" ht="25.5" spans="1:9">
      <c r="A7081" t="s">
        <v>23575</v>
      </c>
      <c r="B7081" t="s">
        <v>9</v>
      </c>
      <c r="C7081" t="s">
        <v>11</v>
      </c>
      <c r="D7081" t="s">
        <v>13643</v>
      </c>
      <c r="E7081" t="s">
        <v>23576</v>
      </c>
      <c r="F7081" s="2" t="s">
        <v>23577</v>
      </c>
      <c r="G7081" s="2" t="s">
        <v>66</v>
      </c>
      <c r="H7081" s="2" t="s">
        <v>66</v>
      </c>
      <c r="I7081" s="3" t="s">
        <v>2557</v>
      </c>
    </row>
    <row r="7082" ht="25.5" spans="1:9">
      <c r="A7082" t="s">
        <v>23578</v>
      </c>
      <c r="B7082" t="s">
        <v>9</v>
      </c>
      <c r="C7082" t="s">
        <v>11</v>
      </c>
      <c r="D7082" t="s">
        <v>13123</v>
      </c>
      <c r="E7082" t="s">
        <v>23579</v>
      </c>
      <c r="F7082" s="2" t="s">
        <v>23580</v>
      </c>
      <c r="G7082" s="2" t="s">
        <v>66</v>
      </c>
      <c r="H7082" s="2" t="s">
        <v>66</v>
      </c>
      <c r="I7082" s="3" t="s">
        <v>2557</v>
      </c>
    </row>
    <row r="7083" ht="25.5" spans="1:9">
      <c r="A7083" t="s">
        <v>23581</v>
      </c>
      <c r="B7083" t="s">
        <v>9</v>
      </c>
      <c r="C7083" t="s">
        <v>11</v>
      </c>
      <c r="D7083" t="s">
        <v>15085</v>
      </c>
      <c r="E7083" t="s">
        <v>23582</v>
      </c>
      <c r="F7083" s="2" t="s">
        <v>23583</v>
      </c>
      <c r="G7083" s="2" t="s">
        <v>66</v>
      </c>
      <c r="H7083" s="2" t="s">
        <v>66</v>
      </c>
      <c r="I7083" s="3" t="s">
        <v>2557</v>
      </c>
    </row>
    <row r="7084" ht="25.5" spans="1:9">
      <c r="A7084" t="s">
        <v>23584</v>
      </c>
      <c r="B7084" t="s">
        <v>9</v>
      </c>
      <c r="C7084" t="s">
        <v>11</v>
      </c>
      <c r="D7084" t="s">
        <v>15085</v>
      </c>
      <c r="E7084" t="s">
        <v>23585</v>
      </c>
      <c r="F7084" s="2" t="s">
        <v>23586</v>
      </c>
      <c r="G7084" s="2" t="s">
        <v>66</v>
      </c>
      <c r="H7084" s="2" t="s">
        <v>66</v>
      </c>
      <c r="I7084" s="3" t="s">
        <v>2557</v>
      </c>
    </row>
    <row r="7085" ht="25.5" spans="1:9">
      <c r="A7085" t="s">
        <v>23587</v>
      </c>
      <c r="B7085" t="s">
        <v>9</v>
      </c>
      <c r="C7085" t="s">
        <v>11</v>
      </c>
      <c r="D7085" t="s">
        <v>15085</v>
      </c>
      <c r="E7085" t="s">
        <v>23588</v>
      </c>
      <c r="F7085" s="2" t="s">
        <v>23589</v>
      </c>
      <c r="G7085" s="2" t="s">
        <v>66</v>
      </c>
      <c r="H7085" s="2" t="s">
        <v>66</v>
      </c>
      <c r="I7085" s="3" t="s">
        <v>2557</v>
      </c>
    </row>
    <row r="7086" ht="25.5" spans="1:9">
      <c r="A7086" t="s">
        <v>23590</v>
      </c>
      <c r="B7086" t="s">
        <v>9</v>
      </c>
      <c r="C7086" t="s">
        <v>11</v>
      </c>
      <c r="D7086" t="s">
        <v>15085</v>
      </c>
      <c r="E7086" t="s">
        <v>23591</v>
      </c>
      <c r="F7086" s="2" t="s">
        <v>23592</v>
      </c>
      <c r="G7086" s="2" t="s">
        <v>66</v>
      </c>
      <c r="H7086" s="2" t="s">
        <v>66</v>
      </c>
      <c r="I7086" s="3" t="s">
        <v>2557</v>
      </c>
    </row>
    <row r="7087" ht="25.5" spans="1:9">
      <c r="A7087" t="s">
        <v>23593</v>
      </c>
      <c r="B7087" t="s">
        <v>9</v>
      </c>
      <c r="C7087" t="s">
        <v>11</v>
      </c>
      <c r="D7087" t="s">
        <v>15085</v>
      </c>
      <c r="E7087" t="s">
        <v>23594</v>
      </c>
      <c r="F7087" s="2" t="s">
        <v>23595</v>
      </c>
      <c r="G7087" s="2" t="s">
        <v>66</v>
      </c>
      <c r="H7087" s="2" t="s">
        <v>66</v>
      </c>
      <c r="I7087" s="3" t="s">
        <v>2557</v>
      </c>
    </row>
    <row r="7088" ht="25.5" spans="1:9">
      <c r="A7088" t="s">
        <v>23596</v>
      </c>
      <c r="B7088" t="s">
        <v>9</v>
      </c>
      <c r="C7088" t="s">
        <v>11</v>
      </c>
      <c r="D7088" t="s">
        <v>15085</v>
      </c>
      <c r="E7088" t="s">
        <v>23597</v>
      </c>
      <c r="F7088" s="2" t="s">
        <v>23598</v>
      </c>
      <c r="G7088" s="2" t="s">
        <v>66</v>
      </c>
      <c r="H7088" s="2" t="s">
        <v>66</v>
      </c>
      <c r="I7088" s="3" t="s">
        <v>2557</v>
      </c>
    </row>
    <row r="7089" ht="25.5" spans="1:9">
      <c r="A7089" t="s">
        <v>23599</v>
      </c>
      <c r="B7089" t="s">
        <v>9</v>
      </c>
      <c r="C7089" t="s">
        <v>11</v>
      </c>
      <c r="D7089" t="s">
        <v>15085</v>
      </c>
      <c r="E7089" t="s">
        <v>23600</v>
      </c>
      <c r="F7089" s="2" t="s">
        <v>23601</v>
      </c>
      <c r="G7089" s="2" t="s">
        <v>66</v>
      </c>
      <c r="H7089" s="2" t="s">
        <v>66</v>
      </c>
      <c r="I7089" s="3" t="s">
        <v>2557</v>
      </c>
    </row>
    <row r="7090" ht="25.5" spans="1:9">
      <c r="A7090" t="s">
        <v>23602</v>
      </c>
      <c r="B7090" t="s">
        <v>9</v>
      </c>
      <c r="C7090" t="s">
        <v>11</v>
      </c>
      <c r="D7090" t="s">
        <v>11135</v>
      </c>
      <c r="E7090" t="s">
        <v>23603</v>
      </c>
      <c r="F7090" s="2" t="s">
        <v>23604</v>
      </c>
      <c r="G7090" s="2" t="s">
        <v>66</v>
      </c>
      <c r="H7090" s="2" t="s">
        <v>66</v>
      </c>
      <c r="I7090" s="3" t="s">
        <v>2557</v>
      </c>
    </row>
    <row r="7091" ht="25.5" spans="1:9">
      <c r="A7091" t="s">
        <v>23605</v>
      </c>
      <c r="B7091" t="s">
        <v>9</v>
      </c>
      <c r="C7091" t="s">
        <v>11</v>
      </c>
      <c r="D7091" t="s">
        <v>11135</v>
      </c>
      <c r="E7091" t="s">
        <v>23606</v>
      </c>
      <c r="F7091" s="2" t="s">
        <v>23607</v>
      </c>
      <c r="G7091" s="2" t="s">
        <v>66</v>
      </c>
      <c r="H7091" s="2" t="s">
        <v>66</v>
      </c>
      <c r="I7091" s="3" t="s">
        <v>2557</v>
      </c>
    </row>
    <row r="7092" ht="25.5" spans="1:9">
      <c r="A7092" t="s">
        <v>23608</v>
      </c>
      <c r="B7092" t="s">
        <v>9</v>
      </c>
      <c r="C7092" t="s">
        <v>11</v>
      </c>
      <c r="D7092" t="s">
        <v>15405</v>
      </c>
      <c r="E7092" t="s">
        <v>23609</v>
      </c>
      <c r="F7092" s="2" t="s">
        <v>23610</v>
      </c>
      <c r="G7092" s="2" t="s">
        <v>66</v>
      </c>
      <c r="H7092" s="2" t="s">
        <v>66</v>
      </c>
      <c r="I7092" s="3" t="s">
        <v>2557</v>
      </c>
    </row>
    <row r="7093" ht="25.5" spans="1:9">
      <c r="A7093" t="s">
        <v>23611</v>
      </c>
      <c r="B7093" t="s">
        <v>9</v>
      </c>
      <c r="C7093" t="s">
        <v>11</v>
      </c>
      <c r="D7093" t="s">
        <v>15405</v>
      </c>
      <c r="E7093" t="s">
        <v>23612</v>
      </c>
      <c r="F7093" s="2" t="s">
        <v>23613</v>
      </c>
      <c r="G7093" s="2" t="s">
        <v>66</v>
      </c>
      <c r="H7093" s="2" t="s">
        <v>66</v>
      </c>
      <c r="I7093" s="3" t="s">
        <v>2557</v>
      </c>
    </row>
    <row r="7094" ht="25.5" spans="1:9">
      <c r="A7094" t="s">
        <v>23614</v>
      </c>
      <c r="B7094" t="s">
        <v>9</v>
      </c>
      <c r="C7094" t="s">
        <v>11</v>
      </c>
      <c r="D7094" t="s">
        <v>15405</v>
      </c>
      <c r="E7094" t="s">
        <v>23615</v>
      </c>
      <c r="F7094" s="2" t="s">
        <v>23616</v>
      </c>
      <c r="G7094" s="2" t="s">
        <v>66</v>
      </c>
      <c r="H7094" s="2" t="s">
        <v>66</v>
      </c>
      <c r="I7094" s="3" t="s">
        <v>2557</v>
      </c>
    </row>
    <row r="7095" ht="25.5" spans="1:9">
      <c r="A7095" t="s">
        <v>23617</v>
      </c>
      <c r="B7095" t="s">
        <v>9</v>
      </c>
      <c r="C7095" t="s">
        <v>11</v>
      </c>
      <c r="D7095" t="s">
        <v>15405</v>
      </c>
      <c r="E7095" t="s">
        <v>23618</v>
      </c>
      <c r="F7095" s="2" t="s">
        <v>23619</v>
      </c>
      <c r="G7095" s="2" t="s">
        <v>66</v>
      </c>
      <c r="H7095" s="2" t="s">
        <v>66</v>
      </c>
      <c r="I7095" s="3" t="s">
        <v>2557</v>
      </c>
    </row>
    <row r="7096" ht="25.5" spans="1:9">
      <c r="A7096" t="s">
        <v>23620</v>
      </c>
      <c r="B7096" t="s">
        <v>9</v>
      </c>
      <c r="C7096" t="s">
        <v>11</v>
      </c>
      <c r="D7096" t="s">
        <v>15405</v>
      </c>
      <c r="E7096" t="s">
        <v>23621</v>
      </c>
      <c r="F7096" s="2" t="s">
        <v>23622</v>
      </c>
      <c r="G7096" s="2" t="s">
        <v>66</v>
      </c>
      <c r="H7096" s="2" t="s">
        <v>66</v>
      </c>
      <c r="I7096" s="3" t="s">
        <v>2557</v>
      </c>
    </row>
    <row r="7097" ht="25.5" spans="1:9">
      <c r="A7097" t="s">
        <v>23623</v>
      </c>
      <c r="B7097" t="s">
        <v>9</v>
      </c>
      <c r="C7097" t="s">
        <v>11</v>
      </c>
      <c r="D7097" t="s">
        <v>15405</v>
      </c>
      <c r="E7097" t="s">
        <v>23624</v>
      </c>
      <c r="F7097" s="2" t="s">
        <v>23625</v>
      </c>
      <c r="G7097" s="2" t="s">
        <v>66</v>
      </c>
      <c r="H7097" s="2" t="s">
        <v>66</v>
      </c>
      <c r="I7097" s="3" t="s">
        <v>2557</v>
      </c>
    </row>
    <row r="7098" ht="25.5" spans="1:9">
      <c r="A7098" t="s">
        <v>23626</v>
      </c>
      <c r="B7098" t="s">
        <v>9</v>
      </c>
      <c r="C7098" t="s">
        <v>11</v>
      </c>
      <c r="D7098" t="s">
        <v>15405</v>
      </c>
      <c r="E7098" t="s">
        <v>23627</v>
      </c>
      <c r="F7098" s="2" t="s">
        <v>23628</v>
      </c>
      <c r="G7098" s="2" t="s">
        <v>66</v>
      </c>
      <c r="H7098" s="2" t="s">
        <v>66</v>
      </c>
      <c r="I7098" s="3" t="s">
        <v>2557</v>
      </c>
    </row>
    <row r="7099" ht="25.5" spans="1:9">
      <c r="A7099" t="s">
        <v>23629</v>
      </c>
      <c r="B7099" t="s">
        <v>9</v>
      </c>
      <c r="C7099" t="s">
        <v>11</v>
      </c>
      <c r="D7099" t="s">
        <v>15405</v>
      </c>
      <c r="E7099" t="s">
        <v>23630</v>
      </c>
      <c r="F7099" s="2" t="s">
        <v>23631</v>
      </c>
      <c r="G7099" s="2" t="s">
        <v>66</v>
      </c>
      <c r="H7099" s="2" t="s">
        <v>66</v>
      </c>
      <c r="I7099" s="3" t="s">
        <v>2557</v>
      </c>
    </row>
    <row r="7100" ht="25.5" spans="1:9">
      <c r="A7100" t="s">
        <v>23632</v>
      </c>
      <c r="B7100" t="s">
        <v>9</v>
      </c>
      <c r="C7100" t="s">
        <v>11</v>
      </c>
      <c r="D7100" t="s">
        <v>15405</v>
      </c>
      <c r="E7100" t="s">
        <v>23633</v>
      </c>
      <c r="F7100" s="2" t="s">
        <v>23634</v>
      </c>
      <c r="G7100" s="2" t="s">
        <v>66</v>
      </c>
      <c r="H7100" s="2" t="s">
        <v>66</v>
      </c>
      <c r="I7100" s="3" t="s">
        <v>2557</v>
      </c>
    </row>
    <row r="7101" ht="25.5" spans="1:9">
      <c r="A7101" t="s">
        <v>23635</v>
      </c>
      <c r="B7101" t="s">
        <v>9</v>
      </c>
      <c r="C7101" t="s">
        <v>11</v>
      </c>
      <c r="D7101" t="s">
        <v>15405</v>
      </c>
      <c r="E7101" t="s">
        <v>23636</v>
      </c>
      <c r="F7101" s="2" t="s">
        <v>23637</v>
      </c>
      <c r="G7101" s="2" t="s">
        <v>66</v>
      </c>
      <c r="H7101" s="2" t="s">
        <v>66</v>
      </c>
      <c r="I7101" s="3" t="s">
        <v>2557</v>
      </c>
    </row>
    <row r="7102" ht="25.5" spans="1:9">
      <c r="A7102" t="s">
        <v>23638</v>
      </c>
      <c r="B7102" t="s">
        <v>9</v>
      </c>
      <c r="C7102" t="s">
        <v>11</v>
      </c>
      <c r="D7102" t="s">
        <v>15405</v>
      </c>
      <c r="E7102" t="s">
        <v>23639</v>
      </c>
      <c r="F7102" s="2" t="s">
        <v>23640</v>
      </c>
      <c r="G7102" s="2" t="s">
        <v>66</v>
      </c>
      <c r="H7102" s="2" t="s">
        <v>66</v>
      </c>
      <c r="I7102" s="3" t="s">
        <v>2557</v>
      </c>
    </row>
    <row r="7103" ht="25.5" spans="1:9">
      <c r="A7103" t="s">
        <v>23641</v>
      </c>
      <c r="B7103" t="s">
        <v>9</v>
      </c>
      <c r="C7103" t="s">
        <v>11</v>
      </c>
      <c r="D7103" t="s">
        <v>15405</v>
      </c>
      <c r="E7103" t="s">
        <v>23642</v>
      </c>
      <c r="F7103" s="2" t="s">
        <v>23643</v>
      </c>
      <c r="G7103" s="2" t="s">
        <v>66</v>
      </c>
      <c r="H7103" s="2" t="s">
        <v>66</v>
      </c>
      <c r="I7103" s="3" t="s">
        <v>2557</v>
      </c>
    </row>
    <row r="7104" ht="25.5" spans="1:9">
      <c r="A7104" t="s">
        <v>23644</v>
      </c>
      <c r="B7104" t="s">
        <v>9</v>
      </c>
      <c r="C7104" t="s">
        <v>11</v>
      </c>
      <c r="D7104" t="s">
        <v>15405</v>
      </c>
      <c r="E7104" t="s">
        <v>23645</v>
      </c>
      <c r="F7104" s="2" t="s">
        <v>23646</v>
      </c>
      <c r="G7104" s="2" t="s">
        <v>66</v>
      </c>
      <c r="H7104" s="2" t="s">
        <v>66</v>
      </c>
      <c r="I7104" s="3" t="s">
        <v>2557</v>
      </c>
    </row>
    <row r="7105" ht="25.5" spans="1:9">
      <c r="A7105" t="s">
        <v>23647</v>
      </c>
      <c r="B7105" t="s">
        <v>9</v>
      </c>
      <c r="C7105" t="s">
        <v>11</v>
      </c>
      <c r="D7105" t="s">
        <v>15405</v>
      </c>
      <c r="E7105" t="s">
        <v>23648</v>
      </c>
      <c r="F7105" s="2" t="s">
        <v>23649</v>
      </c>
      <c r="G7105" s="2" t="s">
        <v>66</v>
      </c>
      <c r="H7105" s="2" t="s">
        <v>66</v>
      </c>
      <c r="I7105" s="3" t="s">
        <v>2557</v>
      </c>
    </row>
    <row r="7106" ht="25.5" spans="1:9">
      <c r="A7106" t="s">
        <v>23650</v>
      </c>
      <c r="B7106" t="s">
        <v>9</v>
      </c>
      <c r="C7106" t="s">
        <v>11</v>
      </c>
      <c r="D7106" t="s">
        <v>15405</v>
      </c>
      <c r="E7106" t="s">
        <v>23651</v>
      </c>
      <c r="F7106" s="2" t="s">
        <v>23652</v>
      </c>
      <c r="G7106" s="2" t="s">
        <v>66</v>
      </c>
      <c r="H7106" s="2" t="s">
        <v>66</v>
      </c>
      <c r="I7106" s="3" t="s">
        <v>2557</v>
      </c>
    </row>
    <row r="7107" ht="25.5" spans="1:9">
      <c r="A7107" t="s">
        <v>23653</v>
      </c>
      <c r="B7107" t="s">
        <v>9</v>
      </c>
      <c r="C7107" t="s">
        <v>11</v>
      </c>
      <c r="D7107" t="s">
        <v>15405</v>
      </c>
      <c r="E7107" t="s">
        <v>23654</v>
      </c>
      <c r="F7107" s="2" t="s">
        <v>23655</v>
      </c>
      <c r="G7107" s="2" t="s">
        <v>66</v>
      </c>
      <c r="H7107" s="2" t="s">
        <v>66</v>
      </c>
      <c r="I7107" s="3" t="s">
        <v>2557</v>
      </c>
    </row>
    <row r="7108" ht="25.5" spans="1:9">
      <c r="A7108" t="s">
        <v>23656</v>
      </c>
      <c r="B7108" t="s">
        <v>9</v>
      </c>
      <c r="C7108" t="s">
        <v>11</v>
      </c>
      <c r="D7108" t="s">
        <v>15405</v>
      </c>
      <c r="E7108" t="s">
        <v>23657</v>
      </c>
      <c r="F7108" s="2" t="s">
        <v>23658</v>
      </c>
      <c r="G7108" s="2" t="s">
        <v>66</v>
      </c>
      <c r="H7108" s="2" t="s">
        <v>66</v>
      </c>
      <c r="I7108" s="3" t="s">
        <v>2557</v>
      </c>
    </row>
    <row r="7109" ht="25.5" spans="1:9">
      <c r="A7109" t="s">
        <v>23659</v>
      </c>
      <c r="B7109" t="s">
        <v>9</v>
      </c>
      <c r="C7109" t="s">
        <v>11</v>
      </c>
      <c r="D7109" t="s">
        <v>15405</v>
      </c>
      <c r="E7109" t="s">
        <v>23660</v>
      </c>
      <c r="F7109" s="2" t="s">
        <v>23661</v>
      </c>
      <c r="G7109" s="2" t="s">
        <v>66</v>
      </c>
      <c r="H7109" s="2" t="s">
        <v>66</v>
      </c>
      <c r="I7109" s="3" t="s">
        <v>2557</v>
      </c>
    </row>
    <row r="7110" ht="25.5" spans="1:9">
      <c r="A7110" t="s">
        <v>23662</v>
      </c>
      <c r="B7110" t="s">
        <v>9</v>
      </c>
      <c r="C7110" t="s">
        <v>11</v>
      </c>
      <c r="D7110" t="s">
        <v>15405</v>
      </c>
      <c r="E7110" t="s">
        <v>23663</v>
      </c>
      <c r="F7110" s="2" t="s">
        <v>23664</v>
      </c>
      <c r="G7110" s="2" t="s">
        <v>66</v>
      </c>
      <c r="H7110" s="2" t="s">
        <v>66</v>
      </c>
      <c r="I7110" s="3" t="s">
        <v>2557</v>
      </c>
    </row>
    <row r="7111" ht="25.5" spans="1:9">
      <c r="A7111" t="s">
        <v>23665</v>
      </c>
      <c r="B7111" t="s">
        <v>9</v>
      </c>
      <c r="C7111" t="s">
        <v>11</v>
      </c>
      <c r="D7111" t="s">
        <v>16617</v>
      </c>
      <c r="E7111" t="s">
        <v>23666</v>
      </c>
      <c r="F7111" s="2" t="s">
        <v>23667</v>
      </c>
      <c r="G7111" s="2" t="s">
        <v>66</v>
      </c>
      <c r="H7111" s="2" t="s">
        <v>66</v>
      </c>
      <c r="I7111" s="3" t="s">
        <v>2557</v>
      </c>
    </row>
    <row r="7112" ht="25.5" spans="1:9">
      <c r="A7112" t="s">
        <v>23668</v>
      </c>
      <c r="B7112" t="s">
        <v>9</v>
      </c>
      <c r="C7112" t="s">
        <v>11</v>
      </c>
      <c r="D7112" t="s">
        <v>16617</v>
      </c>
      <c r="E7112" t="s">
        <v>23669</v>
      </c>
      <c r="F7112" s="2" t="s">
        <v>23670</v>
      </c>
      <c r="G7112" s="2" t="s">
        <v>66</v>
      </c>
      <c r="H7112" s="2" t="s">
        <v>66</v>
      </c>
      <c r="I7112" s="3" t="s">
        <v>2557</v>
      </c>
    </row>
    <row r="7113" ht="25.5" spans="1:9">
      <c r="A7113" t="s">
        <v>23671</v>
      </c>
      <c r="B7113" t="s">
        <v>9</v>
      </c>
      <c r="C7113" t="s">
        <v>11</v>
      </c>
      <c r="D7113" t="s">
        <v>16617</v>
      </c>
      <c r="E7113" t="s">
        <v>23672</v>
      </c>
      <c r="F7113" s="2" t="s">
        <v>23673</v>
      </c>
      <c r="G7113" s="2" t="s">
        <v>66</v>
      </c>
      <c r="H7113" s="2" t="s">
        <v>66</v>
      </c>
      <c r="I7113" s="3" t="s">
        <v>2557</v>
      </c>
    </row>
    <row r="7114" ht="25.5" spans="1:9">
      <c r="A7114" t="s">
        <v>23674</v>
      </c>
      <c r="B7114" t="s">
        <v>9</v>
      </c>
      <c r="C7114" t="s">
        <v>11</v>
      </c>
      <c r="D7114" t="s">
        <v>16617</v>
      </c>
      <c r="E7114" t="s">
        <v>23675</v>
      </c>
      <c r="F7114" s="2" t="s">
        <v>23676</v>
      </c>
      <c r="G7114" s="2" t="s">
        <v>66</v>
      </c>
      <c r="H7114" s="2" t="s">
        <v>66</v>
      </c>
      <c r="I7114" s="3" t="s">
        <v>2557</v>
      </c>
    </row>
    <row r="7115" ht="25.5" spans="1:9">
      <c r="A7115" t="s">
        <v>23677</v>
      </c>
      <c r="B7115" t="s">
        <v>9</v>
      </c>
      <c r="C7115" t="s">
        <v>11</v>
      </c>
      <c r="D7115" t="s">
        <v>16617</v>
      </c>
      <c r="E7115" t="s">
        <v>23678</v>
      </c>
      <c r="F7115" s="2" t="s">
        <v>23679</v>
      </c>
      <c r="G7115" s="2" t="s">
        <v>66</v>
      </c>
      <c r="H7115" s="2" t="s">
        <v>66</v>
      </c>
      <c r="I7115" s="3" t="s">
        <v>2557</v>
      </c>
    </row>
    <row r="7116" ht="25.5" spans="1:9">
      <c r="A7116" t="s">
        <v>23680</v>
      </c>
      <c r="B7116" t="s">
        <v>9</v>
      </c>
      <c r="C7116" t="s">
        <v>11</v>
      </c>
      <c r="D7116" t="s">
        <v>16617</v>
      </c>
      <c r="E7116" t="s">
        <v>23681</v>
      </c>
      <c r="F7116" s="2" t="s">
        <v>23682</v>
      </c>
      <c r="G7116" s="2" t="s">
        <v>66</v>
      </c>
      <c r="H7116" s="2" t="s">
        <v>66</v>
      </c>
      <c r="I7116" s="3" t="s">
        <v>2557</v>
      </c>
    </row>
    <row r="7117" ht="25.5" spans="1:9">
      <c r="A7117" t="s">
        <v>23683</v>
      </c>
      <c r="B7117" t="s">
        <v>9</v>
      </c>
      <c r="C7117" t="s">
        <v>11</v>
      </c>
      <c r="D7117" t="s">
        <v>16617</v>
      </c>
      <c r="E7117" t="s">
        <v>23684</v>
      </c>
      <c r="F7117" s="2" t="s">
        <v>23685</v>
      </c>
      <c r="G7117" s="2" t="s">
        <v>66</v>
      </c>
      <c r="H7117" s="2" t="s">
        <v>66</v>
      </c>
      <c r="I7117" s="3" t="s">
        <v>2557</v>
      </c>
    </row>
    <row r="7118" ht="25.5" spans="1:9">
      <c r="A7118" t="s">
        <v>23686</v>
      </c>
      <c r="B7118" t="s">
        <v>9</v>
      </c>
      <c r="C7118" t="s">
        <v>11</v>
      </c>
      <c r="D7118" t="s">
        <v>16617</v>
      </c>
      <c r="E7118" t="s">
        <v>23687</v>
      </c>
      <c r="F7118" s="2" t="s">
        <v>23688</v>
      </c>
      <c r="G7118" s="2" t="s">
        <v>66</v>
      </c>
      <c r="H7118" s="2" t="s">
        <v>66</v>
      </c>
      <c r="I7118" s="3" t="s">
        <v>2557</v>
      </c>
    </row>
    <row r="7119" ht="25.5" spans="1:9">
      <c r="A7119" t="s">
        <v>23689</v>
      </c>
      <c r="B7119" t="s">
        <v>9</v>
      </c>
      <c r="C7119" t="s">
        <v>11</v>
      </c>
      <c r="D7119" t="s">
        <v>16617</v>
      </c>
      <c r="E7119" t="s">
        <v>23690</v>
      </c>
      <c r="F7119" s="2" t="s">
        <v>23691</v>
      </c>
      <c r="G7119" s="2" t="s">
        <v>66</v>
      </c>
      <c r="H7119" s="2" t="s">
        <v>66</v>
      </c>
      <c r="I7119" s="3" t="s">
        <v>2557</v>
      </c>
    </row>
    <row r="7120" ht="25.5" spans="1:9">
      <c r="A7120" t="s">
        <v>23692</v>
      </c>
      <c r="B7120" t="s">
        <v>9</v>
      </c>
      <c r="C7120" t="s">
        <v>11</v>
      </c>
      <c r="D7120" t="s">
        <v>16617</v>
      </c>
      <c r="E7120" t="s">
        <v>23693</v>
      </c>
      <c r="F7120" s="2" t="s">
        <v>23694</v>
      </c>
      <c r="G7120" s="2" t="s">
        <v>66</v>
      </c>
      <c r="H7120" s="2" t="s">
        <v>66</v>
      </c>
      <c r="I7120" s="3" t="s">
        <v>2557</v>
      </c>
    </row>
    <row r="7121" ht="25.5" spans="1:9">
      <c r="A7121" t="s">
        <v>23695</v>
      </c>
      <c r="B7121" t="s">
        <v>9</v>
      </c>
      <c r="C7121" t="s">
        <v>11</v>
      </c>
      <c r="D7121" t="s">
        <v>16617</v>
      </c>
      <c r="E7121" t="s">
        <v>23696</v>
      </c>
      <c r="F7121" s="2" t="s">
        <v>23697</v>
      </c>
      <c r="G7121" s="2" t="s">
        <v>66</v>
      </c>
      <c r="H7121" s="2" t="s">
        <v>66</v>
      </c>
      <c r="I7121" s="3" t="s">
        <v>2557</v>
      </c>
    </row>
    <row r="7122" ht="25.5" spans="1:9">
      <c r="A7122" t="s">
        <v>23698</v>
      </c>
      <c r="B7122" t="s">
        <v>9</v>
      </c>
      <c r="C7122" t="s">
        <v>11</v>
      </c>
      <c r="D7122" t="s">
        <v>15341</v>
      </c>
      <c r="E7122" t="s">
        <v>23699</v>
      </c>
      <c r="F7122" s="2" t="s">
        <v>23700</v>
      </c>
      <c r="G7122" s="2" t="s">
        <v>66</v>
      </c>
      <c r="H7122" s="2" t="s">
        <v>66</v>
      </c>
      <c r="I7122" s="3" t="s">
        <v>2557</v>
      </c>
    </row>
    <row r="7123" ht="25.5" spans="1:9">
      <c r="A7123" t="s">
        <v>23701</v>
      </c>
      <c r="B7123" t="s">
        <v>9</v>
      </c>
      <c r="C7123" t="s">
        <v>11</v>
      </c>
      <c r="D7123" t="s">
        <v>15341</v>
      </c>
      <c r="E7123" t="s">
        <v>23702</v>
      </c>
      <c r="F7123" s="2" t="s">
        <v>23703</v>
      </c>
      <c r="G7123" s="2" t="s">
        <v>66</v>
      </c>
      <c r="H7123" s="2" t="s">
        <v>66</v>
      </c>
      <c r="I7123" s="3" t="s">
        <v>2557</v>
      </c>
    </row>
    <row r="7124" ht="25.5" spans="1:9">
      <c r="A7124" t="s">
        <v>23704</v>
      </c>
      <c r="B7124" t="s">
        <v>9</v>
      </c>
      <c r="C7124" t="s">
        <v>11</v>
      </c>
      <c r="D7124" t="s">
        <v>23705</v>
      </c>
      <c r="E7124" t="s">
        <v>23706</v>
      </c>
      <c r="F7124" s="2" t="s">
        <v>23707</v>
      </c>
      <c r="G7124" s="2" t="s">
        <v>66</v>
      </c>
      <c r="H7124" s="2" t="s">
        <v>66</v>
      </c>
      <c r="I7124" s="3" t="s">
        <v>7762</v>
      </c>
    </row>
    <row r="7125" spans="1:9">
      <c r="A7125" t="s">
        <v>23708</v>
      </c>
      <c r="B7125" t="s">
        <v>9</v>
      </c>
      <c r="C7125" t="s">
        <v>11</v>
      </c>
      <c r="D7125" t="s">
        <v>16489</v>
      </c>
      <c r="E7125" t="s">
        <v>23709</v>
      </c>
      <c r="F7125" s="2" t="s">
        <v>23710</v>
      </c>
      <c r="G7125" s="2" t="s">
        <v>66</v>
      </c>
      <c r="H7125" s="2" t="s">
        <v>66</v>
      </c>
      <c r="I7125" s="3" t="s">
        <v>16492</v>
      </c>
    </row>
    <row r="7126" spans="1:9">
      <c r="A7126" t="s">
        <v>23711</v>
      </c>
      <c r="B7126" t="s">
        <v>9</v>
      </c>
      <c r="C7126" t="s">
        <v>21669</v>
      </c>
      <c r="D7126" t="s">
        <v>23712</v>
      </c>
      <c r="E7126" t="s">
        <v>23713</v>
      </c>
      <c r="F7126" s="2" t="s">
        <v>23714</v>
      </c>
      <c r="G7126" s="2" t="s">
        <v>66</v>
      </c>
      <c r="H7126" s="2" t="s">
        <v>66</v>
      </c>
      <c r="I7126" s="3" t="s">
        <v>23715</v>
      </c>
    </row>
    <row r="7127" spans="1:9">
      <c r="A7127" t="s">
        <v>23716</v>
      </c>
      <c r="B7127" t="s">
        <v>9</v>
      </c>
      <c r="C7127" t="s">
        <v>21669</v>
      </c>
      <c r="D7127" t="s">
        <v>23717</v>
      </c>
      <c r="E7127" t="s">
        <v>23718</v>
      </c>
      <c r="F7127" s="2" t="s">
        <v>23719</v>
      </c>
      <c r="G7127" s="2" t="s">
        <v>66</v>
      </c>
      <c r="H7127" s="2" t="s">
        <v>66</v>
      </c>
      <c r="I7127" s="3" t="s">
        <v>23715</v>
      </c>
    </row>
    <row r="7128" spans="1:9">
      <c r="A7128" t="s">
        <v>23720</v>
      </c>
      <c r="B7128" t="s">
        <v>9</v>
      </c>
      <c r="C7128" t="s">
        <v>21669</v>
      </c>
      <c r="D7128" t="s">
        <v>13238</v>
      </c>
      <c r="E7128" t="s">
        <v>23721</v>
      </c>
      <c r="F7128" s="2" t="s">
        <v>23722</v>
      </c>
      <c r="G7128" s="2" t="s">
        <v>66</v>
      </c>
      <c r="H7128" s="2" t="s">
        <v>66</v>
      </c>
      <c r="I7128" s="3" t="s">
        <v>23715</v>
      </c>
    </row>
    <row r="7129" spans="1:9">
      <c r="A7129" t="s">
        <v>23723</v>
      </c>
      <c r="B7129" t="s">
        <v>9</v>
      </c>
      <c r="C7129" t="s">
        <v>21669</v>
      </c>
      <c r="D7129" t="s">
        <v>23724</v>
      </c>
      <c r="E7129" t="s">
        <v>23725</v>
      </c>
      <c r="F7129" s="2" t="s">
        <v>23726</v>
      </c>
      <c r="G7129" s="2" t="s">
        <v>66</v>
      </c>
      <c r="H7129" s="2" t="s">
        <v>66</v>
      </c>
      <c r="I7129" s="3" t="s">
        <v>23715</v>
      </c>
    </row>
    <row r="7130" spans="1:9">
      <c r="A7130" t="s">
        <v>23727</v>
      </c>
      <c r="B7130" t="s">
        <v>9</v>
      </c>
      <c r="C7130" t="s">
        <v>11</v>
      </c>
      <c r="D7130" t="s">
        <v>23728</v>
      </c>
      <c r="E7130" t="s">
        <v>23729</v>
      </c>
      <c r="F7130" s="2" t="s">
        <v>23730</v>
      </c>
      <c r="G7130" s="2" t="s">
        <v>66</v>
      </c>
      <c r="H7130" s="2" t="s">
        <v>66</v>
      </c>
      <c r="I7130" s="3" t="s">
        <v>13500</v>
      </c>
    </row>
    <row r="7131" ht="51" spans="1:9">
      <c r="A7131" t="s">
        <v>23731</v>
      </c>
      <c r="B7131" t="s">
        <v>9</v>
      </c>
      <c r="C7131" t="s">
        <v>591</v>
      </c>
      <c r="D7131" t="s">
        <v>15502</v>
      </c>
      <c r="E7131" t="s">
        <v>23732</v>
      </c>
      <c r="F7131" s="2" t="s">
        <v>23733</v>
      </c>
      <c r="G7131" s="2" t="s">
        <v>66</v>
      </c>
      <c r="H7131" s="2" t="s">
        <v>66</v>
      </c>
      <c r="I7131" s="3" t="s">
        <v>11365</v>
      </c>
    </row>
    <row r="7132" ht="25.5" spans="1:9">
      <c r="A7132" t="s">
        <v>23734</v>
      </c>
      <c r="B7132" t="s">
        <v>9</v>
      </c>
      <c r="C7132" t="s">
        <v>1637</v>
      </c>
      <c r="D7132" t="s">
        <v>7771</v>
      </c>
      <c r="E7132" t="s">
        <v>23735</v>
      </c>
      <c r="F7132" s="2" t="s">
        <v>23736</v>
      </c>
      <c r="G7132" s="2" t="s">
        <v>66</v>
      </c>
      <c r="H7132" s="2" t="s">
        <v>66</v>
      </c>
      <c r="I7132" s="3" t="s">
        <v>7774</v>
      </c>
    </row>
    <row r="7133" spans="1:9">
      <c r="A7133" t="s">
        <v>23737</v>
      </c>
      <c r="B7133" t="s">
        <v>9</v>
      </c>
      <c r="C7133" t="s">
        <v>11</v>
      </c>
      <c r="D7133" t="s">
        <v>1279</v>
      </c>
      <c r="E7133" t="s">
        <v>23738</v>
      </c>
      <c r="F7133" s="2" t="s">
        <v>23739</v>
      </c>
      <c r="G7133" s="2" t="s">
        <v>66</v>
      </c>
      <c r="H7133" s="2" t="s">
        <v>66</v>
      </c>
      <c r="I7133" s="3" t="s">
        <v>4913</v>
      </c>
    </row>
    <row r="7134" spans="1:9">
      <c r="A7134" t="s">
        <v>23740</v>
      </c>
      <c r="B7134" t="s">
        <v>9</v>
      </c>
      <c r="C7134" t="s">
        <v>11</v>
      </c>
      <c r="D7134" t="s">
        <v>1279</v>
      </c>
      <c r="E7134" t="s">
        <v>23741</v>
      </c>
      <c r="F7134" s="2" t="s">
        <v>23742</v>
      </c>
      <c r="G7134" s="2" t="s">
        <v>66</v>
      </c>
      <c r="H7134" s="2" t="s">
        <v>66</v>
      </c>
      <c r="I7134" s="3" t="s">
        <v>4913</v>
      </c>
    </row>
    <row r="7135" ht="38.25" spans="1:9">
      <c r="A7135" t="s">
        <v>23743</v>
      </c>
      <c r="B7135" t="s">
        <v>9</v>
      </c>
      <c r="C7135" t="s">
        <v>1637</v>
      </c>
      <c r="D7135" t="s">
        <v>23744</v>
      </c>
      <c r="E7135" t="s">
        <v>23745</v>
      </c>
      <c r="F7135" s="2" t="s">
        <v>23746</v>
      </c>
      <c r="G7135" s="2" t="s">
        <v>66</v>
      </c>
      <c r="H7135" s="2" t="s">
        <v>66</v>
      </c>
      <c r="I7135" s="3" t="s">
        <v>4960</v>
      </c>
    </row>
    <row r="7136" ht="38.25" spans="1:9">
      <c r="A7136" t="s">
        <v>23747</v>
      </c>
      <c r="B7136" t="s">
        <v>9</v>
      </c>
      <c r="C7136" t="s">
        <v>1637</v>
      </c>
      <c r="D7136" t="s">
        <v>13534</v>
      </c>
      <c r="E7136" t="s">
        <v>23748</v>
      </c>
      <c r="F7136" s="2" t="s">
        <v>23749</v>
      </c>
      <c r="G7136" s="2" t="s">
        <v>66</v>
      </c>
      <c r="H7136" s="2" t="s">
        <v>66</v>
      </c>
      <c r="I7136" s="3" t="s">
        <v>4960</v>
      </c>
    </row>
    <row r="7137" ht="38.25" spans="1:9">
      <c r="A7137" t="s">
        <v>23750</v>
      </c>
      <c r="B7137" t="s">
        <v>9</v>
      </c>
      <c r="C7137" t="s">
        <v>1637</v>
      </c>
      <c r="D7137" t="s">
        <v>13534</v>
      </c>
      <c r="E7137" t="s">
        <v>23751</v>
      </c>
      <c r="F7137" s="2" t="s">
        <v>23752</v>
      </c>
      <c r="G7137" s="2" t="s">
        <v>66</v>
      </c>
      <c r="H7137" s="2" t="s">
        <v>66</v>
      </c>
      <c r="I7137" s="3" t="s">
        <v>4960</v>
      </c>
    </row>
    <row r="7138" ht="38.25" spans="1:9">
      <c r="A7138" t="s">
        <v>23753</v>
      </c>
      <c r="B7138" t="s">
        <v>9</v>
      </c>
      <c r="C7138" t="s">
        <v>1637</v>
      </c>
      <c r="D7138" t="s">
        <v>13534</v>
      </c>
      <c r="E7138" t="s">
        <v>23754</v>
      </c>
      <c r="F7138" s="2" t="s">
        <v>23755</v>
      </c>
      <c r="G7138" s="2" t="s">
        <v>66</v>
      </c>
      <c r="H7138" s="2" t="s">
        <v>66</v>
      </c>
      <c r="I7138" s="3" t="s">
        <v>4960</v>
      </c>
    </row>
    <row r="7139" ht="38.25" spans="1:9">
      <c r="A7139" t="s">
        <v>23756</v>
      </c>
      <c r="B7139" t="s">
        <v>9</v>
      </c>
      <c r="C7139" t="s">
        <v>1637</v>
      </c>
      <c r="D7139" t="s">
        <v>23744</v>
      </c>
      <c r="E7139" t="s">
        <v>23757</v>
      </c>
      <c r="F7139" s="2" t="s">
        <v>23758</v>
      </c>
      <c r="G7139" s="2" t="s">
        <v>66</v>
      </c>
      <c r="H7139" s="2" t="s">
        <v>66</v>
      </c>
      <c r="I7139" s="3" t="s">
        <v>4960</v>
      </c>
    </row>
    <row r="7140" ht="38.25" spans="1:9">
      <c r="A7140" t="s">
        <v>23759</v>
      </c>
      <c r="B7140" t="s">
        <v>9</v>
      </c>
      <c r="C7140" t="s">
        <v>1637</v>
      </c>
      <c r="D7140" t="s">
        <v>23744</v>
      </c>
      <c r="E7140" t="s">
        <v>23760</v>
      </c>
      <c r="F7140" s="2" t="s">
        <v>23761</v>
      </c>
      <c r="G7140" s="2" t="s">
        <v>66</v>
      </c>
      <c r="H7140" s="2" t="s">
        <v>66</v>
      </c>
      <c r="I7140" s="3" t="s">
        <v>4960</v>
      </c>
    </row>
    <row r="7141" ht="38.25" spans="1:9">
      <c r="A7141" t="s">
        <v>23762</v>
      </c>
      <c r="B7141" t="s">
        <v>9</v>
      </c>
      <c r="C7141" t="s">
        <v>1637</v>
      </c>
      <c r="D7141" t="s">
        <v>23744</v>
      </c>
      <c r="E7141" t="s">
        <v>23763</v>
      </c>
      <c r="F7141" s="2" t="s">
        <v>23764</v>
      </c>
      <c r="G7141" s="2" t="s">
        <v>66</v>
      </c>
      <c r="H7141" s="2" t="s">
        <v>66</v>
      </c>
      <c r="I7141" s="3" t="s">
        <v>4960</v>
      </c>
    </row>
    <row r="7142" ht="38.25" spans="1:9">
      <c r="A7142" t="s">
        <v>23765</v>
      </c>
      <c r="B7142" t="s">
        <v>9</v>
      </c>
      <c r="C7142" t="s">
        <v>1637</v>
      </c>
      <c r="D7142" t="s">
        <v>13534</v>
      </c>
      <c r="E7142" t="s">
        <v>23766</v>
      </c>
      <c r="F7142" s="2" t="s">
        <v>23767</v>
      </c>
      <c r="G7142" s="2" t="s">
        <v>66</v>
      </c>
      <c r="H7142" s="2" t="s">
        <v>66</v>
      </c>
      <c r="I7142" s="3" t="s">
        <v>4960</v>
      </c>
    </row>
    <row r="7143" ht="38.25" spans="1:9">
      <c r="A7143" t="s">
        <v>23768</v>
      </c>
      <c r="B7143" t="s">
        <v>9</v>
      </c>
      <c r="C7143" t="s">
        <v>1637</v>
      </c>
      <c r="D7143" t="s">
        <v>13534</v>
      </c>
      <c r="E7143" t="s">
        <v>23769</v>
      </c>
      <c r="F7143" s="2" t="s">
        <v>23770</v>
      </c>
      <c r="G7143" s="2" t="s">
        <v>66</v>
      </c>
      <c r="H7143" s="2" t="s">
        <v>66</v>
      </c>
      <c r="I7143" s="3" t="s">
        <v>4960</v>
      </c>
    </row>
    <row r="7144" ht="38.25" spans="1:9">
      <c r="A7144" t="s">
        <v>23771</v>
      </c>
      <c r="B7144" t="s">
        <v>9</v>
      </c>
      <c r="C7144" t="s">
        <v>1637</v>
      </c>
      <c r="D7144" t="s">
        <v>13534</v>
      </c>
      <c r="E7144" t="s">
        <v>23772</v>
      </c>
      <c r="F7144" s="2" t="s">
        <v>23773</v>
      </c>
      <c r="G7144" s="2" t="s">
        <v>66</v>
      </c>
      <c r="H7144" s="2" t="s">
        <v>66</v>
      </c>
      <c r="I7144" s="3" t="s">
        <v>4960</v>
      </c>
    </row>
    <row r="7145" ht="38.25" spans="1:9">
      <c r="A7145" t="s">
        <v>23774</v>
      </c>
      <c r="B7145" t="s">
        <v>9</v>
      </c>
      <c r="C7145" t="s">
        <v>1637</v>
      </c>
      <c r="D7145" t="s">
        <v>13534</v>
      </c>
      <c r="E7145" t="s">
        <v>23775</v>
      </c>
      <c r="F7145" s="2" t="s">
        <v>23776</v>
      </c>
      <c r="G7145" s="2" t="s">
        <v>66</v>
      </c>
      <c r="H7145" s="2" t="s">
        <v>66</v>
      </c>
      <c r="I7145" s="3" t="s">
        <v>4960</v>
      </c>
    </row>
    <row r="7146" ht="38.25" spans="1:9">
      <c r="A7146" t="s">
        <v>23777</v>
      </c>
      <c r="B7146" t="s">
        <v>9</v>
      </c>
      <c r="C7146" t="s">
        <v>1637</v>
      </c>
      <c r="D7146" t="s">
        <v>13534</v>
      </c>
      <c r="E7146" t="s">
        <v>23778</v>
      </c>
      <c r="F7146" s="2" t="s">
        <v>23779</v>
      </c>
      <c r="G7146" s="2" t="s">
        <v>66</v>
      </c>
      <c r="H7146" s="2" t="s">
        <v>66</v>
      </c>
      <c r="I7146" s="3" t="s">
        <v>4960</v>
      </c>
    </row>
    <row r="7147" ht="38.25" spans="1:9">
      <c r="A7147" t="s">
        <v>23780</v>
      </c>
      <c r="B7147" t="s">
        <v>9</v>
      </c>
      <c r="C7147" t="s">
        <v>1637</v>
      </c>
      <c r="D7147" t="s">
        <v>13490</v>
      </c>
      <c r="E7147" t="s">
        <v>23781</v>
      </c>
      <c r="F7147" s="2" t="s">
        <v>23782</v>
      </c>
      <c r="G7147" s="2" t="s">
        <v>66</v>
      </c>
      <c r="H7147" s="2" t="s">
        <v>66</v>
      </c>
      <c r="I7147" s="3" t="s">
        <v>4960</v>
      </c>
    </row>
    <row r="7148" ht="38.25" spans="1:9">
      <c r="A7148" t="s">
        <v>23783</v>
      </c>
      <c r="B7148" t="s">
        <v>9</v>
      </c>
      <c r="C7148" t="s">
        <v>1637</v>
      </c>
      <c r="D7148" t="s">
        <v>13490</v>
      </c>
      <c r="E7148" t="s">
        <v>23784</v>
      </c>
      <c r="F7148" s="2" t="s">
        <v>23785</v>
      </c>
      <c r="G7148" s="2" t="s">
        <v>66</v>
      </c>
      <c r="H7148" s="2" t="s">
        <v>66</v>
      </c>
      <c r="I7148" s="3" t="s">
        <v>4960</v>
      </c>
    </row>
    <row r="7149" ht="38.25" spans="1:9">
      <c r="A7149" t="s">
        <v>23786</v>
      </c>
      <c r="B7149" t="s">
        <v>9</v>
      </c>
      <c r="C7149" t="s">
        <v>1637</v>
      </c>
      <c r="D7149" t="s">
        <v>7790</v>
      </c>
      <c r="E7149" t="s">
        <v>23787</v>
      </c>
      <c r="F7149" s="2" t="s">
        <v>23788</v>
      </c>
      <c r="G7149" s="2" t="s">
        <v>66</v>
      </c>
      <c r="H7149" s="2" t="s">
        <v>66</v>
      </c>
      <c r="I7149" s="3" t="s">
        <v>4960</v>
      </c>
    </row>
    <row r="7150" ht="38.25" spans="1:9">
      <c r="A7150" t="s">
        <v>23789</v>
      </c>
      <c r="B7150" t="s">
        <v>9</v>
      </c>
      <c r="C7150" t="s">
        <v>1637</v>
      </c>
      <c r="D7150" t="s">
        <v>7929</v>
      </c>
      <c r="E7150" t="s">
        <v>23790</v>
      </c>
      <c r="F7150" s="2" t="s">
        <v>23791</v>
      </c>
      <c r="G7150" s="2" t="s">
        <v>66</v>
      </c>
      <c r="H7150" s="2" t="s">
        <v>66</v>
      </c>
      <c r="I7150" s="3" t="s">
        <v>4960</v>
      </c>
    </row>
    <row r="7151" ht="38.25" spans="1:9">
      <c r="A7151" t="s">
        <v>23792</v>
      </c>
      <c r="B7151" t="s">
        <v>9</v>
      </c>
      <c r="C7151" t="s">
        <v>1637</v>
      </c>
      <c r="D7151" t="s">
        <v>7854</v>
      </c>
      <c r="E7151" t="s">
        <v>23793</v>
      </c>
      <c r="F7151" s="2" t="s">
        <v>23794</v>
      </c>
      <c r="G7151" s="2" t="s">
        <v>66</v>
      </c>
      <c r="H7151" s="2" t="s">
        <v>66</v>
      </c>
      <c r="I7151" s="3" t="s">
        <v>4960</v>
      </c>
    </row>
    <row r="7152" ht="38.25" spans="1:9">
      <c r="A7152" t="s">
        <v>23795</v>
      </c>
      <c r="B7152" t="s">
        <v>9</v>
      </c>
      <c r="C7152" t="s">
        <v>1637</v>
      </c>
      <c r="D7152" t="s">
        <v>7929</v>
      </c>
      <c r="E7152" t="s">
        <v>23796</v>
      </c>
      <c r="F7152" s="2" t="s">
        <v>23797</v>
      </c>
      <c r="G7152" s="2" t="s">
        <v>66</v>
      </c>
      <c r="H7152" s="2" t="s">
        <v>66</v>
      </c>
      <c r="I7152" s="3" t="s">
        <v>4960</v>
      </c>
    </row>
    <row r="7153" ht="38.25" spans="1:9">
      <c r="A7153" t="s">
        <v>23798</v>
      </c>
      <c r="B7153" t="s">
        <v>9</v>
      </c>
      <c r="C7153" t="s">
        <v>1637</v>
      </c>
      <c r="D7153" t="s">
        <v>7854</v>
      </c>
      <c r="E7153" t="s">
        <v>23799</v>
      </c>
      <c r="F7153" s="2" t="s">
        <v>23800</v>
      </c>
      <c r="G7153" s="2" t="s">
        <v>66</v>
      </c>
      <c r="H7153" s="2" t="s">
        <v>66</v>
      </c>
      <c r="I7153" s="3" t="s">
        <v>4960</v>
      </c>
    </row>
    <row r="7154" ht="38.25" spans="1:9">
      <c r="A7154" t="s">
        <v>23801</v>
      </c>
      <c r="B7154" t="s">
        <v>9</v>
      </c>
      <c r="C7154" t="s">
        <v>1637</v>
      </c>
      <c r="D7154" t="s">
        <v>7854</v>
      </c>
      <c r="E7154" t="s">
        <v>23802</v>
      </c>
      <c r="F7154" s="2" t="s">
        <v>23803</v>
      </c>
      <c r="G7154" s="2" t="s">
        <v>66</v>
      </c>
      <c r="H7154" s="2" t="s">
        <v>66</v>
      </c>
      <c r="I7154" s="3" t="s">
        <v>4960</v>
      </c>
    </row>
    <row r="7155" ht="38.25" spans="1:9">
      <c r="A7155" t="s">
        <v>23804</v>
      </c>
      <c r="B7155" t="s">
        <v>9</v>
      </c>
      <c r="C7155" t="s">
        <v>1637</v>
      </c>
      <c r="D7155" t="s">
        <v>7790</v>
      </c>
      <c r="E7155" t="s">
        <v>23805</v>
      </c>
      <c r="F7155" s="2" t="s">
        <v>23806</v>
      </c>
      <c r="G7155" s="2" t="s">
        <v>66</v>
      </c>
      <c r="H7155" s="2" t="s">
        <v>66</v>
      </c>
      <c r="I7155" s="3" t="s">
        <v>4960</v>
      </c>
    </row>
    <row r="7156" ht="38.25" spans="1:9">
      <c r="A7156" t="s">
        <v>23807</v>
      </c>
      <c r="B7156" t="s">
        <v>9</v>
      </c>
      <c r="C7156" t="s">
        <v>1637</v>
      </c>
      <c r="D7156" t="s">
        <v>7790</v>
      </c>
      <c r="E7156" t="s">
        <v>23808</v>
      </c>
      <c r="F7156" s="2" t="s">
        <v>23809</v>
      </c>
      <c r="G7156" s="2" t="s">
        <v>66</v>
      </c>
      <c r="H7156" s="2" t="s">
        <v>66</v>
      </c>
      <c r="I7156" s="3" t="s">
        <v>4960</v>
      </c>
    </row>
    <row r="7157" ht="38.25" spans="1:9">
      <c r="A7157" t="s">
        <v>23810</v>
      </c>
      <c r="B7157" t="s">
        <v>9</v>
      </c>
      <c r="C7157" t="s">
        <v>1637</v>
      </c>
      <c r="D7157" t="s">
        <v>7790</v>
      </c>
      <c r="E7157" t="s">
        <v>23811</v>
      </c>
      <c r="F7157" s="2" t="s">
        <v>23812</v>
      </c>
      <c r="G7157" s="2" t="s">
        <v>66</v>
      </c>
      <c r="H7157" s="2" t="s">
        <v>66</v>
      </c>
      <c r="I7157" s="3" t="s">
        <v>4960</v>
      </c>
    </row>
    <row r="7158" ht="38.25" spans="1:9">
      <c r="A7158" t="s">
        <v>23813</v>
      </c>
      <c r="B7158" t="s">
        <v>9</v>
      </c>
      <c r="C7158" t="s">
        <v>1637</v>
      </c>
      <c r="D7158" t="s">
        <v>7790</v>
      </c>
      <c r="E7158" t="s">
        <v>23814</v>
      </c>
      <c r="F7158" s="2" t="s">
        <v>23815</v>
      </c>
      <c r="G7158" s="2" t="s">
        <v>66</v>
      </c>
      <c r="H7158" s="2" t="s">
        <v>66</v>
      </c>
      <c r="I7158" s="3" t="s">
        <v>4960</v>
      </c>
    </row>
    <row r="7159" ht="38.25" spans="1:9">
      <c r="A7159" t="s">
        <v>23816</v>
      </c>
      <c r="B7159" t="s">
        <v>9</v>
      </c>
      <c r="C7159" t="s">
        <v>1637</v>
      </c>
      <c r="D7159" t="s">
        <v>7825</v>
      </c>
      <c r="E7159" t="s">
        <v>23817</v>
      </c>
      <c r="F7159" s="2" t="s">
        <v>23818</v>
      </c>
      <c r="G7159" s="2" t="s">
        <v>66</v>
      </c>
      <c r="H7159" s="2" t="s">
        <v>66</v>
      </c>
      <c r="I7159" s="3" t="s">
        <v>4960</v>
      </c>
    </row>
    <row r="7160" ht="38.25" spans="1:9">
      <c r="A7160" t="s">
        <v>23819</v>
      </c>
      <c r="B7160" t="s">
        <v>9</v>
      </c>
      <c r="C7160" t="s">
        <v>1637</v>
      </c>
      <c r="D7160" t="s">
        <v>7825</v>
      </c>
      <c r="E7160" t="s">
        <v>23820</v>
      </c>
      <c r="F7160" s="2" t="s">
        <v>23821</v>
      </c>
      <c r="G7160" s="2" t="s">
        <v>66</v>
      </c>
      <c r="H7160" s="2" t="s">
        <v>66</v>
      </c>
      <c r="I7160" s="3" t="s">
        <v>4960</v>
      </c>
    </row>
    <row r="7161" ht="38.25" spans="1:9">
      <c r="A7161" t="s">
        <v>23822</v>
      </c>
      <c r="B7161" t="s">
        <v>9</v>
      </c>
      <c r="C7161" t="s">
        <v>1637</v>
      </c>
      <c r="D7161" t="s">
        <v>7825</v>
      </c>
      <c r="E7161" t="s">
        <v>23823</v>
      </c>
      <c r="F7161" s="2" t="s">
        <v>23824</v>
      </c>
      <c r="G7161" s="2" t="s">
        <v>66</v>
      </c>
      <c r="H7161" s="2" t="s">
        <v>66</v>
      </c>
      <c r="I7161" s="3" t="s">
        <v>4960</v>
      </c>
    </row>
    <row r="7162" ht="38.25" spans="1:9">
      <c r="A7162" t="s">
        <v>23825</v>
      </c>
      <c r="B7162" t="s">
        <v>9</v>
      </c>
      <c r="C7162" t="s">
        <v>1637</v>
      </c>
      <c r="D7162" t="s">
        <v>7825</v>
      </c>
      <c r="E7162" t="s">
        <v>23826</v>
      </c>
      <c r="F7162" s="2" t="s">
        <v>23827</v>
      </c>
      <c r="G7162" s="2" t="s">
        <v>66</v>
      </c>
      <c r="H7162" s="2" t="s">
        <v>66</v>
      </c>
      <c r="I7162" s="3" t="s">
        <v>4960</v>
      </c>
    </row>
    <row r="7163" ht="38.25" spans="1:9">
      <c r="A7163" t="s">
        <v>23828</v>
      </c>
      <c r="B7163" t="s">
        <v>9</v>
      </c>
      <c r="C7163" t="s">
        <v>1637</v>
      </c>
      <c r="D7163" t="s">
        <v>7825</v>
      </c>
      <c r="E7163" t="s">
        <v>23829</v>
      </c>
      <c r="F7163" s="2" t="s">
        <v>23830</v>
      </c>
      <c r="G7163" s="2" t="s">
        <v>66</v>
      </c>
      <c r="H7163" s="2" t="s">
        <v>66</v>
      </c>
      <c r="I7163" s="3" t="s">
        <v>4960</v>
      </c>
    </row>
    <row r="7164" ht="38.25" spans="1:9">
      <c r="A7164" t="s">
        <v>23831</v>
      </c>
      <c r="B7164" t="s">
        <v>9</v>
      </c>
      <c r="C7164" t="s">
        <v>1637</v>
      </c>
      <c r="D7164" t="s">
        <v>7825</v>
      </c>
      <c r="E7164" t="s">
        <v>23832</v>
      </c>
      <c r="F7164" s="2" t="s">
        <v>23833</v>
      </c>
      <c r="G7164" s="2" t="s">
        <v>66</v>
      </c>
      <c r="H7164" s="2" t="s">
        <v>66</v>
      </c>
      <c r="I7164" s="3" t="s">
        <v>4960</v>
      </c>
    </row>
    <row r="7165" ht="38.25" spans="1:9">
      <c r="A7165" t="s">
        <v>23834</v>
      </c>
      <c r="B7165" t="s">
        <v>9</v>
      </c>
      <c r="C7165" t="s">
        <v>1637</v>
      </c>
      <c r="D7165" t="s">
        <v>7825</v>
      </c>
      <c r="E7165" t="s">
        <v>23835</v>
      </c>
      <c r="F7165" s="2" t="s">
        <v>23836</v>
      </c>
      <c r="G7165" s="2" t="s">
        <v>66</v>
      </c>
      <c r="H7165" s="2" t="s">
        <v>66</v>
      </c>
      <c r="I7165" s="3" t="s">
        <v>4960</v>
      </c>
    </row>
    <row r="7166" ht="38.25" spans="1:9">
      <c r="A7166" t="s">
        <v>23837</v>
      </c>
      <c r="B7166" t="s">
        <v>9</v>
      </c>
      <c r="C7166" t="s">
        <v>591</v>
      </c>
      <c r="D7166" t="s">
        <v>19633</v>
      </c>
      <c r="E7166" t="s">
        <v>23838</v>
      </c>
      <c r="F7166" s="2" t="s">
        <v>23839</v>
      </c>
      <c r="G7166" s="2" t="s">
        <v>66</v>
      </c>
      <c r="H7166" s="2" t="s">
        <v>66</v>
      </c>
      <c r="I7166" s="3" t="s">
        <v>15535</v>
      </c>
    </row>
    <row r="7167" spans="1:9">
      <c r="A7167" t="s">
        <v>23840</v>
      </c>
      <c r="B7167" t="s">
        <v>9</v>
      </c>
      <c r="C7167" t="s">
        <v>11</v>
      </c>
      <c r="D7167" t="s">
        <v>23841</v>
      </c>
      <c r="E7167" t="s">
        <v>23842</v>
      </c>
      <c r="F7167" s="2" t="s">
        <v>23843</v>
      </c>
      <c r="G7167" s="2" t="s">
        <v>66</v>
      </c>
      <c r="H7167" s="2" t="s">
        <v>66</v>
      </c>
      <c r="I7167" s="3" t="s">
        <v>23844</v>
      </c>
    </row>
    <row r="7168" spans="1:9">
      <c r="A7168" t="s">
        <v>23845</v>
      </c>
      <c r="B7168" t="s">
        <v>9</v>
      </c>
      <c r="C7168" t="s">
        <v>22981</v>
      </c>
      <c r="D7168" t="s">
        <v>10755</v>
      </c>
      <c r="E7168" t="s">
        <v>23846</v>
      </c>
      <c r="F7168" s="2" t="s">
        <v>23847</v>
      </c>
      <c r="G7168" s="2" t="s">
        <v>66</v>
      </c>
      <c r="H7168" s="2" t="s">
        <v>66</v>
      </c>
      <c r="I7168" s="3" t="s">
        <v>23848</v>
      </c>
    </row>
    <row r="7169" spans="1:9">
      <c r="A7169" t="s">
        <v>23849</v>
      </c>
      <c r="B7169" t="s">
        <v>9</v>
      </c>
      <c r="C7169" t="s">
        <v>22981</v>
      </c>
      <c r="D7169" t="s">
        <v>23850</v>
      </c>
      <c r="E7169" t="s">
        <v>23851</v>
      </c>
      <c r="F7169" s="2" t="s">
        <v>23852</v>
      </c>
      <c r="G7169" s="2" t="s">
        <v>66</v>
      </c>
      <c r="H7169" s="2" t="s">
        <v>66</v>
      </c>
      <c r="I7169" s="3" t="s">
        <v>23848</v>
      </c>
    </row>
    <row r="7170" ht="25.5" spans="1:9">
      <c r="A7170" t="s">
        <v>23853</v>
      </c>
      <c r="B7170" t="s">
        <v>9</v>
      </c>
      <c r="C7170" t="s">
        <v>1637</v>
      </c>
      <c r="D7170" t="s">
        <v>18754</v>
      </c>
      <c r="E7170" t="s">
        <v>23854</v>
      </c>
      <c r="F7170" s="2" t="s">
        <v>23855</v>
      </c>
      <c r="G7170" s="2" t="s">
        <v>18757</v>
      </c>
      <c r="H7170" s="2" t="s">
        <v>18757</v>
      </c>
      <c r="I7170" s="3" t="s">
        <v>66</v>
      </c>
    </row>
    <row r="7171" ht="25.5" spans="1:9">
      <c r="A7171" t="s">
        <v>23856</v>
      </c>
      <c r="B7171" t="s">
        <v>9</v>
      </c>
      <c r="C7171" t="s">
        <v>1637</v>
      </c>
      <c r="D7171" t="s">
        <v>18754</v>
      </c>
      <c r="E7171" t="s">
        <v>23857</v>
      </c>
      <c r="F7171" s="2" t="s">
        <v>23858</v>
      </c>
      <c r="G7171" s="2" t="s">
        <v>18757</v>
      </c>
      <c r="H7171" s="2" t="s">
        <v>18757</v>
      </c>
      <c r="I7171" s="3" t="s">
        <v>66</v>
      </c>
    </row>
    <row r="7172" ht="25.5" spans="1:9">
      <c r="A7172" t="s">
        <v>23859</v>
      </c>
      <c r="B7172" t="s">
        <v>9</v>
      </c>
      <c r="C7172" t="s">
        <v>1637</v>
      </c>
      <c r="D7172" t="s">
        <v>18754</v>
      </c>
      <c r="E7172" t="s">
        <v>23860</v>
      </c>
      <c r="F7172" s="2" t="s">
        <v>23861</v>
      </c>
      <c r="G7172" s="2" t="s">
        <v>18757</v>
      </c>
      <c r="H7172" s="2" t="s">
        <v>18757</v>
      </c>
      <c r="I7172" s="3" t="s">
        <v>66</v>
      </c>
    </row>
    <row r="7173" ht="25.5" spans="1:9">
      <c r="A7173" t="s">
        <v>23862</v>
      </c>
      <c r="B7173" t="s">
        <v>9</v>
      </c>
      <c r="C7173" t="s">
        <v>1637</v>
      </c>
      <c r="D7173" t="s">
        <v>18779</v>
      </c>
      <c r="E7173" t="s">
        <v>23863</v>
      </c>
      <c r="F7173" s="2" t="s">
        <v>23864</v>
      </c>
      <c r="G7173" s="2" t="s">
        <v>18757</v>
      </c>
      <c r="H7173" s="2" t="s">
        <v>18757</v>
      </c>
      <c r="I7173" s="3" t="s">
        <v>66</v>
      </c>
    </row>
    <row r="7174" ht="25.5" spans="1:9">
      <c r="A7174" t="s">
        <v>23865</v>
      </c>
      <c r="B7174" t="s">
        <v>9</v>
      </c>
      <c r="C7174" t="s">
        <v>1637</v>
      </c>
      <c r="D7174" t="s">
        <v>18754</v>
      </c>
      <c r="E7174" t="s">
        <v>23866</v>
      </c>
      <c r="F7174" s="2" t="s">
        <v>23867</v>
      </c>
      <c r="G7174" s="2" t="s">
        <v>18757</v>
      </c>
      <c r="H7174" s="2" t="s">
        <v>18757</v>
      </c>
      <c r="I7174" s="3" t="s">
        <v>66</v>
      </c>
    </row>
    <row r="7175" ht="25.5" spans="1:9">
      <c r="A7175" t="s">
        <v>23868</v>
      </c>
      <c r="B7175" t="s">
        <v>9</v>
      </c>
      <c r="C7175" t="s">
        <v>11</v>
      </c>
      <c r="D7175" t="s">
        <v>2216</v>
      </c>
      <c r="E7175" t="s">
        <v>23869</v>
      </c>
      <c r="F7175" s="2" t="s">
        <v>23870</v>
      </c>
      <c r="G7175" s="2" t="s">
        <v>66</v>
      </c>
      <c r="H7175" s="2" t="s">
        <v>66</v>
      </c>
      <c r="I7175" s="3" t="s">
        <v>2719</v>
      </c>
    </row>
    <row r="7176" spans="1:9">
      <c r="A7176" t="s">
        <v>23871</v>
      </c>
      <c r="B7176" t="s">
        <v>9</v>
      </c>
      <c r="C7176" t="s">
        <v>11</v>
      </c>
      <c r="D7176" t="s">
        <v>2317</v>
      </c>
      <c r="E7176" t="s">
        <v>23872</v>
      </c>
      <c r="F7176" s="2" t="s">
        <v>23873</v>
      </c>
      <c r="G7176" s="2" t="s">
        <v>66</v>
      </c>
      <c r="H7176" s="2" t="s">
        <v>66</v>
      </c>
      <c r="I7176" s="3" t="s">
        <v>2723</v>
      </c>
    </row>
    <row r="7177" ht="25.5" spans="1:9">
      <c r="A7177" t="s">
        <v>23874</v>
      </c>
      <c r="B7177" t="s">
        <v>9</v>
      </c>
      <c r="C7177" t="s">
        <v>11</v>
      </c>
      <c r="D7177" t="s">
        <v>2216</v>
      </c>
      <c r="E7177" t="s">
        <v>23875</v>
      </c>
      <c r="F7177" s="2" t="s">
        <v>23876</v>
      </c>
      <c r="G7177" s="2" t="s">
        <v>66</v>
      </c>
      <c r="H7177" s="2" t="s">
        <v>66</v>
      </c>
      <c r="I7177" s="3" t="s">
        <v>2719</v>
      </c>
    </row>
    <row r="7178" ht="25.5" spans="1:9">
      <c r="A7178" t="s">
        <v>23877</v>
      </c>
      <c r="B7178" t="s">
        <v>9</v>
      </c>
      <c r="C7178" t="s">
        <v>11</v>
      </c>
      <c r="D7178" t="s">
        <v>2216</v>
      </c>
      <c r="E7178" t="s">
        <v>23878</v>
      </c>
      <c r="F7178" s="2" t="s">
        <v>23879</v>
      </c>
      <c r="G7178" s="2" t="s">
        <v>66</v>
      </c>
      <c r="H7178" s="2" t="s">
        <v>66</v>
      </c>
      <c r="I7178" s="3" t="s">
        <v>2719</v>
      </c>
    </row>
    <row r="7179" ht="25.5" spans="1:9">
      <c r="A7179" t="s">
        <v>23880</v>
      </c>
      <c r="B7179" t="s">
        <v>9</v>
      </c>
      <c r="C7179" t="s">
        <v>11</v>
      </c>
      <c r="D7179" t="s">
        <v>2216</v>
      </c>
      <c r="E7179" t="s">
        <v>23881</v>
      </c>
      <c r="F7179" s="2" t="s">
        <v>23882</v>
      </c>
      <c r="G7179" s="2" t="s">
        <v>66</v>
      </c>
      <c r="H7179" s="2" t="s">
        <v>66</v>
      </c>
      <c r="I7179" s="3" t="s">
        <v>2719</v>
      </c>
    </row>
    <row r="7180" ht="25.5" spans="1:9">
      <c r="A7180" t="s">
        <v>23883</v>
      </c>
      <c r="B7180" t="s">
        <v>9</v>
      </c>
      <c r="C7180" t="s">
        <v>11</v>
      </c>
      <c r="D7180" t="s">
        <v>5015</v>
      </c>
      <c r="E7180" t="s">
        <v>23884</v>
      </c>
      <c r="F7180" s="2" t="s">
        <v>23885</v>
      </c>
      <c r="G7180" s="2" t="s">
        <v>66</v>
      </c>
      <c r="H7180" s="2" t="s">
        <v>66</v>
      </c>
      <c r="I7180" s="3" t="s">
        <v>2719</v>
      </c>
    </row>
    <row r="7181" spans="1:9">
      <c r="A7181" t="s">
        <v>23886</v>
      </c>
      <c r="B7181" t="s">
        <v>9</v>
      </c>
      <c r="C7181" t="s">
        <v>11</v>
      </c>
      <c r="D7181" t="s">
        <v>23887</v>
      </c>
      <c r="E7181" t="s">
        <v>23888</v>
      </c>
      <c r="F7181" s="2" t="s">
        <v>23889</v>
      </c>
      <c r="G7181" s="2" t="s">
        <v>66</v>
      </c>
      <c r="H7181" s="2" t="s">
        <v>66</v>
      </c>
      <c r="I7181" s="3" t="s">
        <v>13662</v>
      </c>
    </row>
    <row r="7182" spans="1:9">
      <c r="A7182" t="s">
        <v>23890</v>
      </c>
      <c r="B7182" t="s">
        <v>9</v>
      </c>
      <c r="C7182" t="s">
        <v>11</v>
      </c>
      <c r="D7182" t="s">
        <v>23891</v>
      </c>
      <c r="E7182" t="s">
        <v>23892</v>
      </c>
      <c r="F7182" s="2" t="s">
        <v>23893</v>
      </c>
      <c r="G7182" s="2" t="s">
        <v>66</v>
      </c>
      <c r="H7182" s="2" t="s">
        <v>66</v>
      </c>
      <c r="I7182" s="3" t="s">
        <v>13662</v>
      </c>
    </row>
    <row r="7183" spans="1:9">
      <c r="A7183" t="s">
        <v>23894</v>
      </c>
      <c r="B7183" t="s">
        <v>9</v>
      </c>
      <c r="C7183" t="s">
        <v>11</v>
      </c>
      <c r="D7183" t="s">
        <v>23895</v>
      </c>
      <c r="E7183" t="s">
        <v>23896</v>
      </c>
      <c r="F7183" s="2" t="s">
        <v>23897</v>
      </c>
      <c r="G7183" s="2" t="s">
        <v>66</v>
      </c>
      <c r="H7183" s="2" t="s">
        <v>66</v>
      </c>
      <c r="I7183" s="3" t="s">
        <v>13662</v>
      </c>
    </row>
    <row r="7184" spans="1:9">
      <c r="A7184" t="s">
        <v>23898</v>
      </c>
      <c r="B7184" t="s">
        <v>9</v>
      </c>
      <c r="C7184" t="s">
        <v>11</v>
      </c>
      <c r="D7184" t="s">
        <v>23899</v>
      </c>
      <c r="E7184" t="s">
        <v>23900</v>
      </c>
      <c r="F7184" s="2" t="s">
        <v>23901</v>
      </c>
      <c r="G7184" s="2" t="s">
        <v>66</v>
      </c>
      <c r="H7184" s="2" t="s">
        <v>66</v>
      </c>
      <c r="I7184" s="3" t="s">
        <v>13662</v>
      </c>
    </row>
    <row r="7185" ht="25.5" spans="1:9">
      <c r="A7185" t="s">
        <v>23902</v>
      </c>
      <c r="B7185" t="s">
        <v>9</v>
      </c>
      <c r="C7185" t="s">
        <v>21669</v>
      </c>
      <c r="D7185" t="s">
        <v>23903</v>
      </c>
      <c r="E7185" t="s">
        <v>23904</v>
      </c>
      <c r="F7185" s="2" t="s">
        <v>23905</v>
      </c>
      <c r="G7185" s="2" t="s">
        <v>66</v>
      </c>
      <c r="H7185" s="2" t="s">
        <v>66</v>
      </c>
      <c r="I7185" s="3" t="s">
        <v>23906</v>
      </c>
    </row>
    <row r="7186" ht="25.5" spans="1:9">
      <c r="A7186" t="s">
        <v>23907</v>
      </c>
      <c r="B7186" t="s">
        <v>9</v>
      </c>
      <c r="C7186" t="s">
        <v>21669</v>
      </c>
      <c r="D7186" t="s">
        <v>23903</v>
      </c>
      <c r="E7186" t="s">
        <v>23908</v>
      </c>
      <c r="F7186" s="2" t="s">
        <v>23909</v>
      </c>
      <c r="G7186" s="2" t="s">
        <v>66</v>
      </c>
      <c r="H7186" s="2" t="s">
        <v>66</v>
      </c>
      <c r="I7186" s="3" t="s">
        <v>23906</v>
      </c>
    </row>
    <row r="7187" ht="25.5" spans="1:9">
      <c r="A7187" t="s">
        <v>23910</v>
      </c>
      <c r="B7187" t="s">
        <v>9</v>
      </c>
      <c r="C7187" t="s">
        <v>21669</v>
      </c>
      <c r="D7187" t="s">
        <v>23911</v>
      </c>
      <c r="E7187" t="s">
        <v>23912</v>
      </c>
      <c r="F7187" s="2" t="s">
        <v>23913</v>
      </c>
      <c r="G7187" s="2" t="s">
        <v>66</v>
      </c>
      <c r="H7187" s="2" t="s">
        <v>66</v>
      </c>
      <c r="I7187" s="3" t="s">
        <v>23906</v>
      </c>
    </row>
    <row r="7188" spans="1:9">
      <c r="A7188" t="s">
        <v>23914</v>
      </c>
      <c r="B7188" t="s">
        <v>9</v>
      </c>
      <c r="C7188" t="s">
        <v>23915</v>
      </c>
      <c r="D7188" t="s">
        <v>18705</v>
      </c>
      <c r="E7188" t="s">
        <v>23916</v>
      </c>
      <c r="F7188" s="2" t="s">
        <v>23917</v>
      </c>
      <c r="G7188" s="2" t="s">
        <v>66</v>
      </c>
      <c r="H7188" s="2" t="s">
        <v>66</v>
      </c>
      <c r="I7188" s="3" t="s">
        <v>23918</v>
      </c>
    </row>
    <row r="7189" ht="25.5" spans="1:9">
      <c r="A7189" t="s">
        <v>23919</v>
      </c>
      <c r="B7189" t="s">
        <v>9</v>
      </c>
      <c r="C7189" t="s">
        <v>153</v>
      </c>
      <c r="D7189" t="s">
        <v>23920</v>
      </c>
      <c r="E7189" t="s">
        <v>23921</v>
      </c>
      <c r="F7189" s="2" t="s">
        <v>23922</v>
      </c>
      <c r="G7189" s="2" t="s">
        <v>66</v>
      </c>
      <c r="H7189" s="2" t="s">
        <v>66</v>
      </c>
      <c r="I7189" s="3" t="s">
        <v>21617</v>
      </c>
    </row>
    <row r="7190" ht="25.5" spans="1:9">
      <c r="A7190" t="s">
        <v>23923</v>
      </c>
      <c r="B7190" t="s">
        <v>9</v>
      </c>
      <c r="C7190" t="s">
        <v>153</v>
      </c>
      <c r="D7190" t="s">
        <v>856</v>
      </c>
      <c r="E7190" t="s">
        <v>23924</v>
      </c>
      <c r="F7190" s="2" t="s">
        <v>23925</v>
      </c>
      <c r="G7190" s="2" t="s">
        <v>66</v>
      </c>
      <c r="H7190" s="2" t="s">
        <v>66</v>
      </c>
      <c r="I7190" s="3" t="s">
        <v>21617</v>
      </c>
    </row>
    <row r="7191" ht="25.5" spans="1:9">
      <c r="A7191" t="s">
        <v>23926</v>
      </c>
      <c r="B7191" t="s">
        <v>9</v>
      </c>
      <c r="C7191" t="s">
        <v>153</v>
      </c>
      <c r="D7191" t="s">
        <v>23927</v>
      </c>
      <c r="E7191" t="s">
        <v>23928</v>
      </c>
      <c r="F7191" s="2" t="s">
        <v>23929</v>
      </c>
      <c r="G7191" s="2" t="s">
        <v>66</v>
      </c>
      <c r="H7191" s="2" t="s">
        <v>66</v>
      </c>
      <c r="I7191" s="3" t="s">
        <v>21617</v>
      </c>
    </row>
    <row r="7192" ht="25.5" spans="1:9">
      <c r="A7192" t="s">
        <v>23930</v>
      </c>
      <c r="B7192" t="s">
        <v>9</v>
      </c>
      <c r="C7192" t="s">
        <v>153</v>
      </c>
      <c r="D7192" t="s">
        <v>23931</v>
      </c>
      <c r="E7192" t="s">
        <v>23932</v>
      </c>
      <c r="F7192" s="2" t="s">
        <v>23933</v>
      </c>
      <c r="G7192" s="2" t="s">
        <v>66</v>
      </c>
      <c r="H7192" s="2" t="s">
        <v>66</v>
      </c>
      <c r="I7192" s="3" t="s">
        <v>21617</v>
      </c>
    </row>
    <row r="7193" ht="63.75" spans="1:9">
      <c r="A7193" t="s">
        <v>23934</v>
      </c>
      <c r="B7193" t="s">
        <v>9</v>
      </c>
      <c r="C7193" t="s">
        <v>11</v>
      </c>
      <c r="D7193" t="s">
        <v>10676</v>
      </c>
      <c r="E7193" t="s">
        <v>23935</v>
      </c>
      <c r="F7193" s="2" t="s">
        <v>23936</v>
      </c>
      <c r="G7193" s="2" t="s">
        <v>66</v>
      </c>
      <c r="H7193" s="2" t="s">
        <v>66</v>
      </c>
      <c r="I7193" s="3" t="s">
        <v>10645</v>
      </c>
    </row>
    <row r="7194" ht="63.75" spans="1:9">
      <c r="A7194" t="s">
        <v>23937</v>
      </c>
      <c r="B7194" t="s">
        <v>9</v>
      </c>
      <c r="C7194" t="s">
        <v>11</v>
      </c>
      <c r="D7194" t="s">
        <v>10734</v>
      </c>
      <c r="E7194" t="s">
        <v>23938</v>
      </c>
      <c r="F7194" s="2" t="s">
        <v>23939</v>
      </c>
      <c r="G7194" s="2" t="s">
        <v>66</v>
      </c>
      <c r="H7194" s="2" t="s">
        <v>66</v>
      </c>
      <c r="I7194" s="3" t="s">
        <v>10645</v>
      </c>
    </row>
    <row r="7195" ht="63.75" spans="1:9">
      <c r="A7195" t="s">
        <v>23940</v>
      </c>
      <c r="B7195" t="s">
        <v>9</v>
      </c>
      <c r="C7195" t="s">
        <v>11</v>
      </c>
      <c r="D7195" t="s">
        <v>10734</v>
      </c>
      <c r="E7195" t="s">
        <v>23941</v>
      </c>
      <c r="F7195" s="2" t="s">
        <v>23942</v>
      </c>
      <c r="G7195" s="2" t="s">
        <v>66</v>
      </c>
      <c r="H7195" s="2" t="s">
        <v>66</v>
      </c>
      <c r="I7195" s="3" t="s">
        <v>10645</v>
      </c>
    </row>
    <row r="7196" ht="63.75" spans="1:9">
      <c r="A7196" t="s">
        <v>23943</v>
      </c>
      <c r="B7196" t="s">
        <v>9</v>
      </c>
      <c r="C7196" t="s">
        <v>11</v>
      </c>
      <c r="D7196" t="s">
        <v>10978</v>
      </c>
      <c r="E7196" t="s">
        <v>23944</v>
      </c>
      <c r="F7196" s="2" t="s">
        <v>23945</v>
      </c>
      <c r="G7196" s="2" t="s">
        <v>66</v>
      </c>
      <c r="H7196" s="2" t="s">
        <v>66</v>
      </c>
      <c r="I7196" s="3" t="s">
        <v>10645</v>
      </c>
    </row>
    <row r="7197" ht="63.75" spans="1:9">
      <c r="A7197" t="s">
        <v>23946</v>
      </c>
      <c r="B7197" t="s">
        <v>9</v>
      </c>
      <c r="C7197" t="s">
        <v>11</v>
      </c>
      <c r="D7197" t="s">
        <v>13354</v>
      </c>
      <c r="E7197" t="s">
        <v>23947</v>
      </c>
      <c r="F7197" s="2" t="s">
        <v>23948</v>
      </c>
      <c r="G7197" s="2" t="s">
        <v>66</v>
      </c>
      <c r="H7197" s="2" t="s">
        <v>66</v>
      </c>
      <c r="I7197" s="3" t="s">
        <v>10645</v>
      </c>
    </row>
    <row r="7198" ht="63.75" spans="1:9">
      <c r="A7198" t="s">
        <v>23949</v>
      </c>
      <c r="B7198" t="s">
        <v>9</v>
      </c>
      <c r="C7198" t="s">
        <v>11</v>
      </c>
      <c r="D7198" t="s">
        <v>13354</v>
      </c>
      <c r="E7198" t="s">
        <v>23950</v>
      </c>
      <c r="F7198" s="2" t="s">
        <v>23951</v>
      </c>
      <c r="G7198" s="2" t="s">
        <v>66</v>
      </c>
      <c r="H7198" s="2" t="s">
        <v>66</v>
      </c>
      <c r="I7198" s="3" t="s">
        <v>10645</v>
      </c>
    </row>
    <row r="7199" ht="63.75" spans="1:9">
      <c r="A7199" t="s">
        <v>23952</v>
      </c>
      <c r="B7199" t="s">
        <v>9</v>
      </c>
      <c r="C7199" t="s">
        <v>11</v>
      </c>
      <c r="D7199" t="s">
        <v>13354</v>
      </c>
      <c r="E7199" t="s">
        <v>23953</v>
      </c>
      <c r="F7199" s="2" t="s">
        <v>23954</v>
      </c>
      <c r="G7199" s="2" t="s">
        <v>66</v>
      </c>
      <c r="H7199" s="2" t="s">
        <v>66</v>
      </c>
      <c r="I7199" s="3" t="s">
        <v>10645</v>
      </c>
    </row>
    <row r="7200" ht="63.75" spans="1:9">
      <c r="A7200" t="s">
        <v>23955</v>
      </c>
      <c r="B7200" t="s">
        <v>9</v>
      </c>
      <c r="C7200" t="s">
        <v>11</v>
      </c>
      <c r="D7200" t="s">
        <v>15554</v>
      </c>
      <c r="E7200" t="s">
        <v>23956</v>
      </c>
      <c r="F7200" s="2" t="s">
        <v>23957</v>
      </c>
      <c r="G7200" s="2" t="s">
        <v>66</v>
      </c>
      <c r="H7200" s="2" t="s">
        <v>66</v>
      </c>
      <c r="I7200" s="3" t="s">
        <v>10645</v>
      </c>
    </row>
    <row r="7201" ht="63.75" spans="1:9">
      <c r="A7201" t="s">
        <v>23958</v>
      </c>
      <c r="B7201" t="s">
        <v>9</v>
      </c>
      <c r="C7201" t="s">
        <v>11</v>
      </c>
      <c r="D7201" t="s">
        <v>15554</v>
      </c>
      <c r="E7201" t="s">
        <v>23959</v>
      </c>
      <c r="F7201" s="2" t="s">
        <v>23960</v>
      </c>
      <c r="G7201" s="2" t="s">
        <v>66</v>
      </c>
      <c r="H7201" s="2" t="s">
        <v>66</v>
      </c>
      <c r="I7201" s="3" t="s">
        <v>10645</v>
      </c>
    </row>
    <row r="7202" ht="63.75" spans="1:9">
      <c r="A7202" t="s">
        <v>23961</v>
      </c>
      <c r="B7202" t="s">
        <v>9</v>
      </c>
      <c r="C7202" t="s">
        <v>11</v>
      </c>
      <c r="D7202" t="s">
        <v>15554</v>
      </c>
      <c r="E7202" t="s">
        <v>23962</v>
      </c>
      <c r="F7202" s="2" t="s">
        <v>23963</v>
      </c>
      <c r="G7202" s="2" t="s">
        <v>66</v>
      </c>
      <c r="H7202" s="2" t="s">
        <v>66</v>
      </c>
      <c r="I7202" s="3" t="s">
        <v>10645</v>
      </c>
    </row>
    <row r="7203" ht="63.75" spans="1:9">
      <c r="A7203" t="s">
        <v>23964</v>
      </c>
      <c r="B7203" t="s">
        <v>9</v>
      </c>
      <c r="C7203" t="s">
        <v>11</v>
      </c>
      <c r="D7203" t="s">
        <v>15554</v>
      </c>
      <c r="E7203" t="s">
        <v>23965</v>
      </c>
      <c r="F7203" s="2" t="s">
        <v>23966</v>
      </c>
      <c r="G7203" s="2" t="s">
        <v>66</v>
      </c>
      <c r="H7203" s="2" t="s">
        <v>66</v>
      </c>
      <c r="I7203" s="3" t="s">
        <v>10645</v>
      </c>
    </row>
    <row r="7204" ht="63.75" spans="1:9">
      <c r="A7204" t="s">
        <v>23967</v>
      </c>
      <c r="B7204" t="s">
        <v>9</v>
      </c>
      <c r="C7204" t="s">
        <v>11</v>
      </c>
      <c r="D7204" t="s">
        <v>10968</v>
      </c>
      <c r="E7204" t="s">
        <v>23968</v>
      </c>
      <c r="F7204" s="2" t="s">
        <v>23969</v>
      </c>
      <c r="G7204" s="2" t="s">
        <v>66</v>
      </c>
      <c r="H7204" s="2" t="s">
        <v>66</v>
      </c>
      <c r="I7204" s="3" t="s">
        <v>10645</v>
      </c>
    </row>
    <row r="7205" ht="63.75" spans="1:9">
      <c r="A7205" t="s">
        <v>23970</v>
      </c>
      <c r="B7205" t="s">
        <v>9</v>
      </c>
      <c r="C7205" t="s">
        <v>11</v>
      </c>
      <c r="D7205" t="s">
        <v>10925</v>
      </c>
      <c r="E7205" t="s">
        <v>23971</v>
      </c>
      <c r="F7205" s="2" t="s">
        <v>23972</v>
      </c>
      <c r="G7205" s="2" t="s">
        <v>66</v>
      </c>
      <c r="H7205" s="2" t="s">
        <v>66</v>
      </c>
      <c r="I7205" s="3" t="s">
        <v>10645</v>
      </c>
    </row>
    <row r="7206" ht="63.75" spans="1:9">
      <c r="A7206" t="s">
        <v>23973</v>
      </c>
      <c r="B7206" t="s">
        <v>9</v>
      </c>
      <c r="C7206" t="s">
        <v>11</v>
      </c>
      <c r="D7206" t="s">
        <v>10925</v>
      </c>
      <c r="E7206" t="s">
        <v>23974</v>
      </c>
      <c r="F7206" s="2" t="s">
        <v>23975</v>
      </c>
      <c r="G7206" s="2" t="s">
        <v>66</v>
      </c>
      <c r="H7206" s="2" t="s">
        <v>66</v>
      </c>
      <c r="I7206" s="3" t="s">
        <v>10645</v>
      </c>
    </row>
    <row r="7207" ht="63.75" spans="1:9">
      <c r="A7207" t="s">
        <v>23976</v>
      </c>
      <c r="B7207" t="s">
        <v>9</v>
      </c>
      <c r="C7207" t="s">
        <v>11</v>
      </c>
      <c r="D7207" t="s">
        <v>10968</v>
      </c>
      <c r="E7207" t="s">
        <v>23977</v>
      </c>
      <c r="F7207" s="2" t="s">
        <v>23978</v>
      </c>
      <c r="G7207" s="2" t="s">
        <v>66</v>
      </c>
      <c r="H7207" s="2" t="s">
        <v>66</v>
      </c>
      <c r="I7207" s="3" t="s">
        <v>10645</v>
      </c>
    </row>
    <row r="7208" ht="63.75" spans="1:9">
      <c r="A7208" t="s">
        <v>23979</v>
      </c>
      <c r="B7208" t="s">
        <v>9</v>
      </c>
      <c r="C7208" t="s">
        <v>11</v>
      </c>
      <c r="D7208" t="s">
        <v>10968</v>
      </c>
      <c r="E7208" t="s">
        <v>23980</v>
      </c>
      <c r="F7208" s="2" t="s">
        <v>23981</v>
      </c>
      <c r="G7208" s="2" t="s">
        <v>66</v>
      </c>
      <c r="H7208" s="2" t="s">
        <v>66</v>
      </c>
      <c r="I7208" s="3" t="s">
        <v>10645</v>
      </c>
    </row>
    <row r="7209" ht="63.75" spans="1:9">
      <c r="A7209" t="s">
        <v>23982</v>
      </c>
      <c r="B7209" t="s">
        <v>9</v>
      </c>
      <c r="C7209" t="s">
        <v>11</v>
      </c>
      <c r="D7209" t="s">
        <v>10925</v>
      </c>
      <c r="E7209" t="s">
        <v>23983</v>
      </c>
      <c r="F7209" s="2" t="s">
        <v>23984</v>
      </c>
      <c r="G7209" s="2" t="s">
        <v>66</v>
      </c>
      <c r="H7209" s="2" t="s">
        <v>66</v>
      </c>
      <c r="I7209" s="3" t="s">
        <v>10645</v>
      </c>
    </row>
    <row r="7210" ht="63.75" spans="1:9">
      <c r="A7210" t="s">
        <v>23985</v>
      </c>
      <c r="B7210" t="s">
        <v>9</v>
      </c>
      <c r="C7210" t="s">
        <v>11</v>
      </c>
      <c r="D7210" t="s">
        <v>10925</v>
      </c>
      <c r="E7210" t="s">
        <v>23986</v>
      </c>
      <c r="F7210" s="2" t="s">
        <v>23987</v>
      </c>
      <c r="G7210" s="2" t="s">
        <v>66</v>
      </c>
      <c r="H7210" s="2" t="s">
        <v>66</v>
      </c>
      <c r="I7210" s="3" t="s">
        <v>10645</v>
      </c>
    </row>
    <row r="7211" ht="63.75" spans="1:9">
      <c r="A7211" t="s">
        <v>23988</v>
      </c>
      <c r="B7211" t="s">
        <v>9</v>
      </c>
      <c r="C7211" t="s">
        <v>11</v>
      </c>
      <c r="D7211" t="s">
        <v>10925</v>
      </c>
      <c r="E7211" t="s">
        <v>23989</v>
      </c>
      <c r="F7211" s="2" t="s">
        <v>23990</v>
      </c>
      <c r="G7211" s="2" t="s">
        <v>66</v>
      </c>
      <c r="H7211" s="2" t="s">
        <v>66</v>
      </c>
      <c r="I7211" s="3" t="s">
        <v>10645</v>
      </c>
    </row>
    <row r="7212" ht="63.75" spans="1:9">
      <c r="A7212" t="s">
        <v>23991</v>
      </c>
      <c r="B7212" t="s">
        <v>9</v>
      </c>
      <c r="C7212" t="s">
        <v>11</v>
      </c>
      <c r="D7212" t="s">
        <v>10894</v>
      </c>
      <c r="E7212" t="s">
        <v>23992</v>
      </c>
      <c r="F7212" s="2" t="s">
        <v>23993</v>
      </c>
      <c r="G7212" s="2" t="s">
        <v>66</v>
      </c>
      <c r="H7212" s="2" t="s">
        <v>66</v>
      </c>
      <c r="I7212" s="3" t="s">
        <v>10645</v>
      </c>
    </row>
    <row r="7213" ht="63.75" spans="1:9">
      <c r="A7213" t="s">
        <v>23994</v>
      </c>
      <c r="B7213" t="s">
        <v>9</v>
      </c>
      <c r="C7213" t="s">
        <v>11</v>
      </c>
      <c r="D7213" t="s">
        <v>10894</v>
      </c>
      <c r="E7213" t="s">
        <v>23995</v>
      </c>
      <c r="F7213" s="2" t="s">
        <v>23996</v>
      </c>
      <c r="G7213" s="2" t="s">
        <v>66</v>
      </c>
      <c r="H7213" s="2" t="s">
        <v>66</v>
      </c>
      <c r="I7213" s="3" t="s">
        <v>10645</v>
      </c>
    </row>
    <row r="7214" ht="63.75" spans="1:9">
      <c r="A7214" t="s">
        <v>23997</v>
      </c>
      <c r="B7214" t="s">
        <v>9</v>
      </c>
      <c r="C7214" t="s">
        <v>11</v>
      </c>
      <c r="D7214" t="s">
        <v>23998</v>
      </c>
      <c r="E7214" t="s">
        <v>23999</v>
      </c>
      <c r="F7214" s="2" t="s">
        <v>24000</v>
      </c>
      <c r="G7214" s="2" t="s">
        <v>66</v>
      </c>
      <c r="H7214" s="2" t="s">
        <v>66</v>
      </c>
      <c r="I7214" s="3" t="s">
        <v>10645</v>
      </c>
    </row>
    <row r="7215" ht="63.75" spans="1:9">
      <c r="A7215" t="s">
        <v>24001</v>
      </c>
      <c r="B7215" t="s">
        <v>9</v>
      </c>
      <c r="C7215" t="s">
        <v>11</v>
      </c>
      <c r="D7215" t="s">
        <v>10890</v>
      </c>
      <c r="E7215" t="s">
        <v>24002</v>
      </c>
      <c r="F7215" s="2" t="s">
        <v>24003</v>
      </c>
      <c r="G7215" s="2" t="s">
        <v>66</v>
      </c>
      <c r="H7215" s="2" t="s">
        <v>66</v>
      </c>
      <c r="I7215" s="3" t="s">
        <v>10645</v>
      </c>
    </row>
    <row r="7216" ht="63.75" spans="1:9">
      <c r="A7216" t="s">
        <v>24004</v>
      </c>
      <c r="B7216" t="s">
        <v>9</v>
      </c>
      <c r="C7216" t="s">
        <v>11</v>
      </c>
      <c r="D7216" t="s">
        <v>24005</v>
      </c>
      <c r="E7216" t="s">
        <v>24006</v>
      </c>
      <c r="F7216" s="2" t="s">
        <v>24007</v>
      </c>
      <c r="G7216" s="2" t="s">
        <v>66</v>
      </c>
      <c r="H7216" s="2" t="s">
        <v>66</v>
      </c>
      <c r="I7216" s="3" t="s">
        <v>10645</v>
      </c>
    </row>
    <row r="7217" ht="63.75" spans="1:9">
      <c r="A7217" t="s">
        <v>24008</v>
      </c>
      <c r="B7217" t="s">
        <v>9</v>
      </c>
      <c r="C7217" t="s">
        <v>11</v>
      </c>
      <c r="D7217" t="s">
        <v>24005</v>
      </c>
      <c r="E7217" t="s">
        <v>24009</v>
      </c>
      <c r="F7217" s="2" t="s">
        <v>24010</v>
      </c>
      <c r="G7217" s="2" t="s">
        <v>66</v>
      </c>
      <c r="H7217" s="2" t="s">
        <v>66</v>
      </c>
      <c r="I7217" s="3" t="s">
        <v>10645</v>
      </c>
    </row>
    <row r="7218" ht="63.75" spans="1:9">
      <c r="A7218" t="s">
        <v>24011</v>
      </c>
      <c r="B7218" t="s">
        <v>9</v>
      </c>
      <c r="C7218" t="s">
        <v>11</v>
      </c>
      <c r="D7218" t="s">
        <v>24012</v>
      </c>
      <c r="E7218" t="s">
        <v>24013</v>
      </c>
      <c r="F7218" s="2" t="s">
        <v>24014</v>
      </c>
      <c r="G7218" s="2" t="s">
        <v>66</v>
      </c>
      <c r="H7218" s="2" t="s">
        <v>66</v>
      </c>
      <c r="I7218" s="3" t="s">
        <v>10645</v>
      </c>
    </row>
    <row r="7219" ht="63.75" spans="1:9">
      <c r="A7219" t="s">
        <v>24015</v>
      </c>
      <c r="B7219" t="s">
        <v>9</v>
      </c>
      <c r="C7219" t="s">
        <v>11</v>
      </c>
      <c r="D7219" t="s">
        <v>13354</v>
      </c>
      <c r="E7219" t="s">
        <v>24016</v>
      </c>
      <c r="F7219" s="2" t="s">
        <v>24017</v>
      </c>
      <c r="G7219" s="2" t="s">
        <v>66</v>
      </c>
      <c r="H7219" s="2" t="s">
        <v>66</v>
      </c>
      <c r="I7219" s="3" t="s">
        <v>10645</v>
      </c>
    </row>
    <row r="7220" ht="63.75" spans="1:9">
      <c r="A7220" t="s">
        <v>24018</v>
      </c>
      <c r="B7220" t="s">
        <v>9</v>
      </c>
      <c r="C7220" t="s">
        <v>11</v>
      </c>
      <c r="D7220" t="s">
        <v>13354</v>
      </c>
      <c r="E7220" t="s">
        <v>24019</v>
      </c>
      <c r="F7220" s="2" t="s">
        <v>24020</v>
      </c>
      <c r="G7220" s="2" t="s">
        <v>66</v>
      </c>
      <c r="H7220" s="2" t="s">
        <v>66</v>
      </c>
      <c r="I7220" s="3" t="s">
        <v>10645</v>
      </c>
    </row>
    <row r="7221" ht="63.75" spans="1:9">
      <c r="A7221" t="s">
        <v>24021</v>
      </c>
      <c r="B7221" t="s">
        <v>9</v>
      </c>
      <c r="C7221" t="s">
        <v>11</v>
      </c>
      <c r="D7221" t="s">
        <v>13626</v>
      </c>
      <c r="E7221" t="s">
        <v>24022</v>
      </c>
      <c r="F7221" s="2" t="s">
        <v>24023</v>
      </c>
      <c r="G7221" s="2" t="s">
        <v>66</v>
      </c>
      <c r="H7221" s="2" t="s">
        <v>66</v>
      </c>
      <c r="I7221" s="3" t="s">
        <v>10645</v>
      </c>
    </row>
    <row r="7222" ht="63.75" spans="1:9">
      <c r="A7222" t="s">
        <v>24024</v>
      </c>
      <c r="B7222" t="s">
        <v>9</v>
      </c>
      <c r="C7222" t="s">
        <v>11</v>
      </c>
      <c r="D7222" t="s">
        <v>10751</v>
      </c>
      <c r="E7222" t="s">
        <v>24025</v>
      </c>
      <c r="F7222" s="2" t="s">
        <v>24026</v>
      </c>
      <c r="G7222" s="2" t="s">
        <v>66</v>
      </c>
      <c r="H7222" s="2" t="s">
        <v>66</v>
      </c>
      <c r="I7222" s="3" t="s">
        <v>10645</v>
      </c>
    </row>
    <row r="7223" ht="63.75" spans="1:9">
      <c r="A7223" t="s">
        <v>24027</v>
      </c>
      <c r="B7223" t="s">
        <v>9</v>
      </c>
      <c r="C7223" t="s">
        <v>11</v>
      </c>
      <c r="D7223" t="s">
        <v>10721</v>
      </c>
      <c r="E7223" t="s">
        <v>24028</v>
      </c>
      <c r="F7223" s="2" t="s">
        <v>24029</v>
      </c>
      <c r="G7223" s="2" t="s">
        <v>66</v>
      </c>
      <c r="H7223" s="2" t="s">
        <v>66</v>
      </c>
      <c r="I7223" s="3" t="s">
        <v>10645</v>
      </c>
    </row>
    <row r="7224" ht="63.75" spans="1:9">
      <c r="A7224" t="s">
        <v>24030</v>
      </c>
      <c r="B7224" t="s">
        <v>9</v>
      </c>
      <c r="C7224" t="s">
        <v>11</v>
      </c>
      <c r="D7224" t="s">
        <v>24031</v>
      </c>
      <c r="E7224" t="s">
        <v>24032</v>
      </c>
      <c r="F7224" s="2" t="s">
        <v>24033</v>
      </c>
      <c r="G7224" s="2" t="s">
        <v>66</v>
      </c>
      <c r="H7224" s="2" t="s">
        <v>66</v>
      </c>
      <c r="I7224" s="3" t="s">
        <v>10645</v>
      </c>
    </row>
    <row r="7225" ht="25.5" spans="1:9">
      <c r="A7225" t="s">
        <v>24034</v>
      </c>
      <c r="B7225" t="s">
        <v>9</v>
      </c>
      <c r="C7225" t="s">
        <v>11</v>
      </c>
      <c r="D7225" t="s">
        <v>2783</v>
      </c>
      <c r="E7225" t="s">
        <v>24035</v>
      </c>
      <c r="F7225" s="2" t="s">
        <v>24036</v>
      </c>
      <c r="G7225" s="2" t="s">
        <v>66</v>
      </c>
      <c r="H7225" s="2" t="s">
        <v>66</v>
      </c>
      <c r="I7225" s="3" t="s">
        <v>2781</v>
      </c>
    </row>
    <row r="7226" ht="25.5" spans="1:9">
      <c r="A7226" t="s">
        <v>24037</v>
      </c>
      <c r="B7226" t="s">
        <v>9</v>
      </c>
      <c r="C7226" t="s">
        <v>11</v>
      </c>
      <c r="D7226" t="s">
        <v>2801</v>
      </c>
      <c r="E7226" t="s">
        <v>24038</v>
      </c>
      <c r="F7226" s="2" t="s">
        <v>24039</v>
      </c>
      <c r="G7226" s="2" t="s">
        <v>66</v>
      </c>
      <c r="H7226" s="2" t="s">
        <v>66</v>
      </c>
      <c r="I7226" s="3" t="s">
        <v>2781</v>
      </c>
    </row>
    <row r="7227" ht="25.5" spans="1:9">
      <c r="A7227" t="s">
        <v>24040</v>
      </c>
      <c r="B7227" t="s">
        <v>9</v>
      </c>
      <c r="C7227" t="s">
        <v>11</v>
      </c>
      <c r="D7227" t="s">
        <v>2805</v>
      </c>
      <c r="E7227" t="s">
        <v>24041</v>
      </c>
      <c r="F7227" s="2" t="s">
        <v>24042</v>
      </c>
      <c r="G7227" s="2" t="s">
        <v>66</v>
      </c>
      <c r="H7227" s="2" t="s">
        <v>66</v>
      </c>
      <c r="I7227" s="3" t="s">
        <v>2781</v>
      </c>
    </row>
    <row r="7228" ht="25.5" spans="1:9">
      <c r="A7228" t="s">
        <v>24043</v>
      </c>
      <c r="B7228" t="s">
        <v>9</v>
      </c>
      <c r="C7228" t="s">
        <v>11</v>
      </c>
      <c r="D7228" t="s">
        <v>24044</v>
      </c>
      <c r="E7228" t="s">
        <v>24045</v>
      </c>
      <c r="F7228" s="2" t="s">
        <v>24046</v>
      </c>
      <c r="G7228" s="2" t="s">
        <v>66</v>
      </c>
      <c r="H7228" s="2" t="s">
        <v>66</v>
      </c>
      <c r="I7228" s="3" t="s">
        <v>2781</v>
      </c>
    </row>
    <row r="7229" ht="25.5" spans="1:9">
      <c r="A7229" t="s">
        <v>24047</v>
      </c>
      <c r="B7229" t="s">
        <v>9</v>
      </c>
      <c r="C7229" t="s">
        <v>11</v>
      </c>
      <c r="D7229" t="s">
        <v>7052</v>
      </c>
      <c r="E7229" t="s">
        <v>24048</v>
      </c>
      <c r="F7229" s="2" t="s">
        <v>24049</v>
      </c>
      <c r="G7229" s="2" t="s">
        <v>66</v>
      </c>
      <c r="H7229" s="2" t="s">
        <v>66</v>
      </c>
      <c r="I7229" s="3" t="s">
        <v>2781</v>
      </c>
    </row>
    <row r="7230" ht="25.5" spans="1:9">
      <c r="A7230" t="s">
        <v>24050</v>
      </c>
      <c r="B7230" t="s">
        <v>9</v>
      </c>
      <c r="C7230" t="s">
        <v>11</v>
      </c>
      <c r="D7230" t="s">
        <v>24051</v>
      </c>
      <c r="E7230" t="s">
        <v>24052</v>
      </c>
      <c r="F7230" s="2" t="s">
        <v>24053</v>
      </c>
      <c r="G7230" s="2" t="s">
        <v>66</v>
      </c>
      <c r="H7230" s="2" t="s">
        <v>66</v>
      </c>
      <c r="I7230" s="3" t="s">
        <v>2781</v>
      </c>
    </row>
    <row r="7231" ht="25.5" spans="1:9">
      <c r="A7231" t="s">
        <v>24054</v>
      </c>
      <c r="B7231" t="s">
        <v>9</v>
      </c>
      <c r="C7231" t="s">
        <v>11</v>
      </c>
      <c r="D7231" t="s">
        <v>24051</v>
      </c>
      <c r="E7231" t="s">
        <v>24055</v>
      </c>
      <c r="F7231" s="2" t="s">
        <v>24056</v>
      </c>
      <c r="G7231" s="2" t="s">
        <v>66</v>
      </c>
      <c r="H7231" s="2" t="s">
        <v>66</v>
      </c>
      <c r="I7231" s="3" t="s">
        <v>2781</v>
      </c>
    </row>
    <row r="7232" ht="25.5" spans="1:9">
      <c r="A7232" t="s">
        <v>24057</v>
      </c>
      <c r="B7232" t="s">
        <v>9</v>
      </c>
      <c r="C7232" t="s">
        <v>11</v>
      </c>
      <c r="D7232" t="s">
        <v>2825</v>
      </c>
      <c r="E7232" t="s">
        <v>24058</v>
      </c>
      <c r="F7232" s="2" t="s">
        <v>24059</v>
      </c>
      <c r="G7232" s="2" t="s">
        <v>66</v>
      </c>
      <c r="H7232" s="2" t="s">
        <v>66</v>
      </c>
      <c r="I7232" s="3" t="s">
        <v>2781</v>
      </c>
    </row>
    <row r="7233" ht="25.5" spans="1:9">
      <c r="A7233" t="s">
        <v>24060</v>
      </c>
      <c r="B7233" t="s">
        <v>9</v>
      </c>
      <c r="C7233" t="s">
        <v>21669</v>
      </c>
      <c r="D7233" t="s">
        <v>23057</v>
      </c>
      <c r="E7233" t="s">
        <v>24061</v>
      </c>
      <c r="F7233" s="2" t="s">
        <v>24062</v>
      </c>
      <c r="G7233" s="2" t="s">
        <v>66</v>
      </c>
      <c r="H7233" s="2" t="s">
        <v>66</v>
      </c>
      <c r="I7233" s="3" t="s">
        <v>24063</v>
      </c>
    </row>
    <row r="7234" ht="25.5" spans="1:9">
      <c r="A7234" t="s">
        <v>24064</v>
      </c>
      <c r="B7234" t="s">
        <v>9</v>
      </c>
      <c r="C7234" t="s">
        <v>21669</v>
      </c>
      <c r="D7234" t="s">
        <v>23057</v>
      </c>
      <c r="E7234" t="s">
        <v>24065</v>
      </c>
      <c r="F7234" s="2" t="s">
        <v>24066</v>
      </c>
      <c r="G7234" s="2" t="s">
        <v>66</v>
      </c>
      <c r="H7234" s="2" t="s">
        <v>66</v>
      </c>
      <c r="I7234" s="3" t="s">
        <v>24063</v>
      </c>
    </row>
    <row r="7235" ht="25.5" spans="1:9">
      <c r="A7235" t="s">
        <v>24067</v>
      </c>
      <c r="B7235" t="s">
        <v>9</v>
      </c>
      <c r="C7235" t="s">
        <v>21669</v>
      </c>
      <c r="D7235" t="s">
        <v>23057</v>
      </c>
      <c r="E7235" t="s">
        <v>24068</v>
      </c>
      <c r="F7235" s="2" t="s">
        <v>24069</v>
      </c>
      <c r="G7235" s="2" t="s">
        <v>66</v>
      </c>
      <c r="H7235" s="2" t="s">
        <v>66</v>
      </c>
      <c r="I7235" s="3" t="s">
        <v>24063</v>
      </c>
    </row>
    <row r="7236" ht="25.5" spans="1:9">
      <c r="A7236" t="s">
        <v>24070</v>
      </c>
      <c r="B7236" t="s">
        <v>9</v>
      </c>
      <c r="C7236" t="s">
        <v>21669</v>
      </c>
      <c r="D7236" t="s">
        <v>23057</v>
      </c>
      <c r="E7236" t="s">
        <v>24071</v>
      </c>
      <c r="F7236" s="2" t="s">
        <v>24072</v>
      </c>
      <c r="G7236" s="2" t="s">
        <v>66</v>
      </c>
      <c r="H7236" s="2" t="s">
        <v>66</v>
      </c>
      <c r="I7236" s="3" t="s">
        <v>24063</v>
      </c>
    </row>
    <row r="7237" ht="25.5" spans="1:9">
      <c r="A7237" t="s">
        <v>24073</v>
      </c>
      <c r="B7237" t="s">
        <v>9</v>
      </c>
      <c r="C7237" t="s">
        <v>21669</v>
      </c>
      <c r="D7237" t="s">
        <v>23057</v>
      </c>
      <c r="E7237" t="s">
        <v>24074</v>
      </c>
      <c r="F7237" s="2" t="s">
        <v>24075</v>
      </c>
      <c r="G7237" s="2" t="s">
        <v>66</v>
      </c>
      <c r="H7237" s="2" t="s">
        <v>66</v>
      </c>
      <c r="I7237" s="3" t="s">
        <v>24063</v>
      </c>
    </row>
    <row r="7238" ht="63.75" spans="1:9">
      <c r="A7238" t="s">
        <v>24076</v>
      </c>
      <c r="B7238" t="s">
        <v>9</v>
      </c>
      <c r="C7238" t="s">
        <v>11</v>
      </c>
      <c r="D7238" t="s">
        <v>24077</v>
      </c>
      <c r="E7238" t="s">
        <v>24078</v>
      </c>
      <c r="F7238" s="2" t="s">
        <v>24079</v>
      </c>
      <c r="G7238" s="2" t="s">
        <v>66</v>
      </c>
      <c r="H7238" s="2" t="s">
        <v>66</v>
      </c>
      <c r="I7238" s="3" t="s">
        <v>10645</v>
      </c>
    </row>
    <row r="7239" ht="63.75" spans="1:9">
      <c r="A7239" t="s">
        <v>24080</v>
      </c>
      <c r="B7239" t="s">
        <v>9</v>
      </c>
      <c r="C7239" t="s">
        <v>11</v>
      </c>
      <c r="D7239" t="s">
        <v>24077</v>
      </c>
      <c r="E7239" t="s">
        <v>24081</v>
      </c>
      <c r="F7239" s="2" t="s">
        <v>24082</v>
      </c>
      <c r="G7239" s="2" t="s">
        <v>66</v>
      </c>
      <c r="H7239" s="2" t="s">
        <v>66</v>
      </c>
      <c r="I7239" s="3" t="s">
        <v>10645</v>
      </c>
    </row>
    <row r="7240" ht="63.75" spans="1:9">
      <c r="A7240" t="s">
        <v>24083</v>
      </c>
      <c r="B7240" t="s">
        <v>9</v>
      </c>
      <c r="C7240" t="s">
        <v>11</v>
      </c>
      <c r="D7240" t="s">
        <v>15554</v>
      </c>
      <c r="E7240" t="s">
        <v>24084</v>
      </c>
      <c r="F7240" s="2" t="s">
        <v>24085</v>
      </c>
      <c r="G7240" s="2" t="s">
        <v>66</v>
      </c>
      <c r="H7240" s="2" t="s">
        <v>66</v>
      </c>
      <c r="I7240" s="3" t="s">
        <v>10645</v>
      </c>
    </row>
    <row r="7241" ht="63.75" spans="1:9">
      <c r="A7241" t="s">
        <v>24086</v>
      </c>
      <c r="B7241" t="s">
        <v>9</v>
      </c>
      <c r="C7241" t="s">
        <v>11</v>
      </c>
      <c r="D7241" t="s">
        <v>10968</v>
      </c>
      <c r="E7241" t="s">
        <v>24087</v>
      </c>
      <c r="F7241" s="2" t="s">
        <v>24088</v>
      </c>
      <c r="G7241" s="2" t="s">
        <v>66</v>
      </c>
      <c r="H7241" s="2" t="s">
        <v>66</v>
      </c>
      <c r="I7241" s="3" t="s">
        <v>10645</v>
      </c>
    </row>
    <row r="7242" ht="63.75" spans="1:9">
      <c r="A7242" t="s">
        <v>24089</v>
      </c>
      <c r="B7242" t="s">
        <v>9</v>
      </c>
      <c r="C7242" t="s">
        <v>11</v>
      </c>
      <c r="D7242" t="s">
        <v>10968</v>
      </c>
      <c r="E7242" t="s">
        <v>24090</v>
      </c>
      <c r="F7242" s="2" t="s">
        <v>24091</v>
      </c>
      <c r="G7242" s="2" t="s">
        <v>66</v>
      </c>
      <c r="H7242" s="2" t="s">
        <v>66</v>
      </c>
      <c r="I7242" s="3" t="s">
        <v>10645</v>
      </c>
    </row>
    <row r="7243" ht="63.75" spans="1:9">
      <c r="A7243" t="s">
        <v>24092</v>
      </c>
      <c r="B7243" t="s">
        <v>9</v>
      </c>
      <c r="C7243" t="s">
        <v>11</v>
      </c>
      <c r="D7243" t="s">
        <v>10968</v>
      </c>
      <c r="E7243" t="s">
        <v>24093</v>
      </c>
      <c r="F7243" s="2" t="s">
        <v>24094</v>
      </c>
      <c r="G7243" s="2" t="s">
        <v>66</v>
      </c>
      <c r="H7243" s="2" t="s">
        <v>66</v>
      </c>
      <c r="I7243" s="3" t="s">
        <v>10645</v>
      </c>
    </row>
    <row r="7244" ht="63.75" spans="1:9">
      <c r="A7244" t="s">
        <v>24095</v>
      </c>
      <c r="B7244" t="s">
        <v>9</v>
      </c>
      <c r="C7244" t="s">
        <v>11</v>
      </c>
      <c r="D7244" t="s">
        <v>10968</v>
      </c>
      <c r="E7244" t="s">
        <v>24096</v>
      </c>
      <c r="F7244" s="2" t="s">
        <v>24097</v>
      </c>
      <c r="G7244" s="2" t="s">
        <v>66</v>
      </c>
      <c r="H7244" s="2" t="s">
        <v>66</v>
      </c>
      <c r="I7244" s="3" t="s">
        <v>10645</v>
      </c>
    </row>
    <row r="7245" ht="63.75" spans="1:9">
      <c r="A7245" t="s">
        <v>24098</v>
      </c>
      <c r="B7245" t="s">
        <v>9</v>
      </c>
      <c r="C7245" t="s">
        <v>11</v>
      </c>
      <c r="D7245" t="s">
        <v>10925</v>
      </c>
      <c r="E7245" t="s">
        <v>24099</v>
      </c>
      <c r="F7245" s="2" t="s">
        <v>24100</v>
      </c>
      <c r="G7245" s="2" t="s">
        <v>66</v>
      </c>
      <c r="H7245" s="2" t="s">
        <v>66</v>
      </c>
      <c r="I7245" s="3" t="s">
        <v>10645</v>
      </c>
    </row>
    <row r="7246" ht="63.75" spans="1:9">
      <c r="A7246" t="s">
        <v>24101</v>
      </c>
      <c r="B7246" t="s">
        <v>9</v>
      </c>
      <c r="C7246" t="s">
        <v>11</v>
      </c>
      <c r="D7246" t="s">
        <v>10925</v>
      </c>
      <c r="E7246" t="s">
        <v>24102</v>
      </c>
      <c r="F7246" s="2" t="s">
        <v>24103</v>
      </c>
      <c r="G7246" s="2" t="s">
        <v>66</v>
      </c>
      <c r="H7246" s="2" t="s">
        <v>66</v>
      </c>
      <c r="I7246" s="3" t="s">
        <v>10645</v>
      </c>
    </row>
    <row r="7247" ht="63.75" spans="1:9">
      <c r="A7247" t="s">
        <v>24104</v>
      </c>
      <c r="B7247" t="s">
        <v>9</v>
      </c>
      <c r="C7247" t="s">
        <v>11</v>
      </c>
      <c r="D7247" t="s">
        <v>10925</v>
      </c>
      <c r="E7247" t="s">
        <v>24105</v>
      </c>
      <c r="F7247" s="2" t="s">
        <v>24106</v>
      </c>
      <c r="G7247" s="2" t="s">
        <v>66</v>
      </c>
      <c r="H7247" s="2" t="s">
        <v>66</v>
      </c>
      <c r="I7247" s="3" t="s">
        <v>10645</v>
      </c>
    </row>
    <row r="7248" ht="63.75" spans="1:9">
      <c r="A7248" t="s">
        <v>24107</v>
      </c>
      <c r="B7248" t="s">
        <v>9</v>
      </c>
      <c r="C7248" t="s">
        <v>11</v>
      </c>
      <c r="D7248" t="s">
        <v>10925</v>
      </c>
      <c r="E7248" t="s">
        <v>24108</v>
      </c>
      <c r="F7248" s="2" t="s">
        <v>24109</v>
      </c>
      <c r="G7248" s="2" t="s">
        <v>66</v>
      </c>
      <c r="H7248" s="2" t="s">
        <v>66</v>
      </c>
      <c r="I7248" s="3" t="s">
        <v>10645</v>
      </c>
    </row>
    <row r="7249" ht="63.75" spans="1:9">
      <c r="A7249" t="s">
        <v>24110</v>
      </c>
      <c r="B7249" t="s">
        <v>9</v>
      </c>
      <c r="C7249" t="s">
        <v>11</v>
      </c>
      <c r="D7249" t="s">
        <v>10925</v>
      </c>
      <c r="E7249" t="s">
        <v>24111</v>
      </c>
      <c r="F7249" s="2" t="s">
        <v>24112</v>
      </c>
      <c r="G7249" s="2" t="s">
        <v>66</v>
      </c>
      <c r="H7249" s="2" t="s">
        <v>66</v>
      </c>
      <c r="I7249" s="3" t="s">
        <v>10645</v>
      </c>
    </row>
    <row r="7250" ht="63.75" spans="1:9">
      <c r="A7250" t="s">
        <v>24113</v>
      </c>
      <c r="B7250" t="s">
        <v>9</v>
      </c>
      <c r="C7250" t="s">
        <v>11</v>
      </c>
      <c r="D7250" t="s">
        <v>10925</v>
      </c>
      <c r="E7250" t="s">
        <v>24114</v>
      </c>
      <c r="F7250" s="2" t="s">
        <v>24115</v>
      </c>
      <c r="G7250" s="2" t="s">
        <v>66</v>
      </c>
      <c r="H7250" s="2" t="s">
        <v>66</v>
      </c>
      <c r="I7250" s="3" t="s">
        <v>10645</v>
      </c>
    </row>
    <row r="7251" ht="63.75" spans="1:9">
      <c r="A7251" t="s">
        <v>24116</v>
      </c>
      <c r="B7251" t="s">
        <v>9</v>
      </c>
      <c r="C7251" t="s">
        <v>11</v>
      </c>
      <c r="D7251" t="s">
        <v>10925</v>
      </c>
      <c r="E7251" t="s">
        <v>24117</v>
      </c>
      <c r="F7251" s="2" t="s">
        <v>24118</v>
      </c>
      <c r="G7251" s="2" t="s">
        <v>66</v>
      </c>
      <c r="H7251" s="2" t="s">
        <v>66</v>
      </c>
      <c r="I7251" s="3" t="s">
        <v>10645</v>
      </c>
    </row>
    <row r="7252" ht="63.75" spans="1:9">
      <c r="A7252" t="s">
        <v>24119</v>
      </c>
      <c r="B7252" t="s">
        <v>9</v>
      </c>
      <c r="C7252" t="s">
        <v>11</v>
      </c>
      <c r="D7252" t="s">
        <v>10925</v>
      </c>
      <c r="E7252" t="s">
        <v>24120</v>
      </c>
      <c r="F7252" s="2" t="s">
        <v>24121</v>
      </c>
      <c r="G7252" s="2" t="s">
        <v>66</v>
      </c>
      <c r="H7252" s="2" t="s">
        <v>66</v>
      </c>
      <c r="I7252" s="3" t="s">
        <v>10645</v>
      </c>
    </row>
    <row r="7253" ht="63.75" spans="1:9">
      <c r="A7253" t="s">
        <v>24122</v>
      </c>
      <c r="B7253" t="s">
        <v>9</v>
      </c>
      <c r="C7253" t="s">
        <v>11</v>
      </c>
      <c r="D7253" t="s">
        <v>10890</v>
      </c>
      <c r="E7253" t="s">
        <v>24123</v>
      </c>
      <c r="F7253" s="2" t="s">
        <v>24124</v>
      </c>
      <c r="G7253" s="2" t="s">
        <v>66</v>
      </c>
      <c r="H7253" s="2" t="s">
        <v>66</v>
      </c>
      <c r="I7253" s="3" t="s">
        <v>10645</v>
      </c>
    </row>
    <row r="7254" ht="63.75" spans="1:9">
      <c r="A7254" t="s">
        <v>24125</v>
      </c>
      <c r="B7254" t="s">
        <v>9</v>
      </c>
      <c r="C7254" t="s">
        <v>11</v>
      </c>
      <c r="D7254" t="s">
        <v>18951</v>
      </c>
      <c r="E7254" t="s">
        <v>24126</v>
      </c>
      <c r="F7254" s="2" t="s">
        <v>24127</v>
      </c>
      <c r="G7254" s="2" t="s">
        <v>66</v>
      </c>
      <c r="H7254" s="2" t="s">
        <v>66</v>
      </c>
      <c r="I7254" s="3" t="s">
        <v>10645</v>
      </c>
    </row>
    <row r="7255" ht="63.75" spans="1:9">
      <c r="A7255" t="s">
        <v>24128</v>
      </c>
      <c r="B7255" t="s">
        <v>9</v>
      </c>
      <c r="C7255" t="s">
        <v>11</v>
      </c>
      <c r="D7255" t="s">
        <v>10642</v>
      </c>
      <c r="E7255" t="s">
        <v>24129</v>
      </c>
      <c r="F7255" s="2" t="s">
        <v>24130</v>
      </c>
      <c r="G7255" s="2" t="s">
        <v>66</v>
      </c>
      <c r="H7255" s="2" t="s">
        <v>66</v>
      </c>
      <c r="I7255" s="3" t="s">
        <v>10645</v>
      </c>
    </row>
    <row r="7256" ht="63.75" spans="1:9">
      <c r="A7256" t="s">
        <v>24131</v>
      </c>
      <c r="B7256" t="s">
        <v>9</v>
      </c>
      <c r="C7256" t="s">
        <v>11</v>
      </c>
      <c r="D7256" t="s">
        <v>10647</v>
      </c>
      <c r="E7256" t="s">
        <v>24132</v>
      </c>
      <c r="F7256" s="2" t="s">
        <v>24133</v>
      </c>
      <c r="G7256" s="2" t="s">
        <v>66</v>
      </c>
      <c r="H7256" s="2" t="s">
        <v>66</v>
      </c>
      <c r="I7256" s="3" t="s">
        <v>10645</v>
      </c>
    </row>
    <row r="7257" ht="63.75" spans="1:9">
      <c r="A7257" t="s">
        <v>24134</v>
      </c>
      <c r="B7257" t="s">
        <v>9</v>
      </c>
      <c r="C7257" t="s">
        <v>11</v>
      </c>
      <c r="D7257" t="s">
        <v>16018</v>
      </c>
      <c r="E7257" t="s">
        <v>24135</v>
      </c>
      <c r="F7257" s="2" t="s">
        <v>24136</v>
      </c>
      <c r="G7257" s="2" t="s">
        <v>66</v>
      </c>
      <c r="H7257" s="2" t="s">
        <v>66</v>
      </c>
      <c r="I7257" s="3" t="s">
        <v>10645</v>
      </c>
    </row>
    <row r="7258" ht="63.75" spans="1:9">
      <c r="A7258" t="s">
        <v>24137</v>
      </c>
      <c r="B7258" t="s">
        <v>9</v>
      </c>
      <c r="C7258" t="s">
        <v>11</v>
      </c>
      <c r="D7258" t="s">
        <v>16018</v>
      </c>
      <c r="E7258" t="s">
        <v>24138</v>
      </c>
      <c r="F7258" s="2" t="s">
        <v>24139</v>
      </c>
      <c r="G7258" s="2" t="s">
        <v>66</v>
      </c>
      <c r="H7258" s="2" t="s">
        <v>66</v>
      </c>
      <c r="I7258" s="3" t="s">
        <v>10645</v>
      </c>
    </row>
    <row r="7259" ht="63.75" spans="1:9">
      <c r="A7259" t="s">
        <v>24140</v>
      </c>
      <c r="B7259" t="s">
        <v>9</v>
      </c>
      <c r="C7259" t="s">
        <v>11</v>
      </c>
      <c r="D7259" t="s">
        <v>10651</v>
      </c>
      <c r="E7259" t="s">
        <v>24141</v>
      </c>
      <c r="F7259" s="2" t="s">
        <v>24142</v>
      </c>
      <c r="G7259" s="2" t="s">
        <v>66</v>
      </c>
      <c r="H7259" s="2" t="s">
        <v>66</v>
      </c>
      <c r="I7259" s="3" t="s">
        <v>10645</v>
      </c>
    </row>
    <row r="7260" ht="63.75" spans="1:9">
      <c r="A7260" t="s">
        <v>24143</v>
      </c>
      <c r="B7260" t="s">
        <v>9</v>
      </c>
      <c r="C7260" t="s">
        <v>11</v>
      </c>
      <c r="D7260" t="s">
        <v>11066</v>
      </c>
      <c r="E7260" t="s">
        <v>24144</v>
      </c>
      <c r="F7260" s="2" t="s">
        <v>24145</v>
      </c>
      <c r="G7260" s="2" t="s">
        <v>66</v>
      </c>
      <c r="H7260" s="2" t="s">
        <v>66</v>
      </c>
      <c r="I7260" s="3" t="s">
        <v>10645</v>
      </c>
    </row>
    <row r="7261" ht="63.75" spans="1:9">
      <c r="A7261" t="s">
        <v>24146</v>
      </c>
      <c r="B7261" t="s">
        <v>9</v>
      </c>
      <c r="C7261" t="s">
        <v>11</v>
      </c>
      <c r="D7261" t="s">
        <v>10755</v>
      </c>
      <c r="E7261" t="s">
        <v>24147</v>
      </c>
      <c r="F7261" s="2" t="s">
        <v>24148</v>
      </c>
      <c r="G7261" s="2" t="s">
        <v>66</v>
      </c>
      <c r="H7261" s="2" t="s">
        <v>66</v>
      </c>
      <c r="I7261" s="3" t="s">
        <v>10645</v>
      </c>
    </row>
    <row r="7262" ht="63.75" spans="1:9">
      <c r="A7262" t="s">
        <v>24149</v>
      </c>
      <c r="B7262" t="s">
        <v>9</v>
      </c>
      <c r="C7262" t="s">
        <v>11</v>
      </c>
      <c r="D7262" t="s">
        <v>10755</v>
      </c>
      <c r="E7262" t="s">
        <v>24150</v>
      </c>
      <c r="F7262" s="2" t="s">
        <v>24151</v>
      </c>
      <c r="G7262" s="2" t="s">
        <v>66</v>
      </c>
      <c r="H7262" s="2" t="s">
        <v>66</v>
      </c>
      <c r="I7262" s="3" t="s">
        <v>10645</v>
      </c>
    </row>
    <row r="7263" ht="63.75" spans="1:9">
      <c r="A7263" t="s">
        <v>24152</v>
      </c>
      <c r="B7263" t="s">
        <v>9</v>
      </c>
      <c r="C7263" t="s">
        <v>11</v>
      </c>
      <c r="D7263" t="s">
        <v>10755</v>
      </c>
      <c r="E7263" t="s">
        <v>24153</v>
      </c>
      <c r="F7263" s="2" t="s">
        <v>24154</v>
      </c>
      <c r="G7263" s="2" t="s">
        <v>66</v>
      </c>
      <c r="H7263" s="2" t="s">
        <v>66</v>
      </c>
      <c r="I7263" s="3" t="s">
        <v>10645</v>
      </c>
    </row>
    <row r="7264" ht="63.75" spans="1:9">
      <c r="A7264" t="s">
        <v>24155</v>
      </c>
      <c r="B7264" t="s">
        <v>9</v>
      </c>
      <c r="C7264" t="s">
        <v>11</v>
      </c>
      <c r="D7264" t="s">
        <v>10921</v>
      </c>
      <c r="E7264" t="s">
        <v>24156</v>
      </c>
      <c r="F7264" s="2" t="s">
        <v>24157</v>
      </c>
      <c r="G7264" s="2" t="s">
        <v>66</v>
      </c>
      <c r="H7264" s="2" t="s">
        <v>66</v>
      </c>
      <c r="I7264" s="3" t="s">
        <v>10645</v>
      </c>
    </row>
    <row r="7265" ht="63.75" spans="1:9">
      <c r="A7265" t="s">
        <v>24158</v>
      </c>
      <c r="B7265" t="s">
        <v>9</v>
      </c>
      <c r="C7265" t="s">
        <v>11</v>
      </c>
      <c r="D7265" t="s">
        <v>11070</v>
      </c>
      <c r="E7265" t="s">
        <v>24159</v>
      </c>
      <c r="F7265" s="2" t="s">
        <v>24160</v>
      </c>
      <c r="G7265" s="2" t="s">
        <v>66</v>
      </c>
      <c r="H7265" s="2" t="s">
        <v>66</v>
      </c>
      <c r="I7265" s="3" t="s">
        <v>10645</v>
      </c>
    </row>
    <row r="7266" ht="63.75" spans="1:9">
      <c r="A7266" t="s">
        <v>24161</v>
      </c>
      <c r="B7266" t="s">
        <v>9</v>
      </c>
      <c r="C7266" t="s">
        <v>11</v>
      </c>
      <c r="D7266" t="s">
        <v>16426</v>
      </c>
      <c r="E7266" t="s">
        <v>24162</v>
      </c>
      <c r="F7266" s="2" t="s">
        <v>24163</v>
      </c>
      <c r="G7266" s="2" t="s">
        <v>66</v>
      </c>
      <c r="H7266" s="2" t="s">
        <v>66</v>
      </c>
      <c r="I7266" s="3" t="s">
        <v>10645</v>
      </c>
    </row>
    <row r="7267" ht="63.75" spans="1:9">
      <c r="A7267" t="s">
        <v>24164</v>
      </c>
      <c r="B7267" t="s">
        <v>9</v>
      </c>
      <c r="C7267" t="s">
        <v>11</v>
      </c>
      <c r="D7267" t="s">
        <v>16439</v>
      </c>
      <c r="E7267" t="s">
        <v>24165</v>
      </c>
      <c r="F7267" s="2" t="s">
        <v>24166</v>
      </c>
      <c r="G7267" s="2" t="s">
        <v>66</v>
      </c>
      <c r="H7267" s="2" t="s">
        <v>66</v>
      </c>
      <c r="I7267" s="3" t="s">
        <v>10645</v>
      </c>
    </row>
    <row r="7268" ht="63.75" spans="1:9">
      <c r="A7268" t="s">
        <v>24167</v>
      </c>
      <c r="B7268" t="s">
        <v>9</v>
      </c>
      <c r="C7268" t="s">
        <v>11</v>
      </c>
      <c r="D7268" t="s">
        <v>16439</v>
      </c>
      <c r="E7268" t="s">
        <v>24168</v>
      </c>
      <c r="F7268" s="2" t="s">
        <v>24169</v>
      </c>
      <c r="G7268" s="2" t="s">
        <v>66</v>
      </c>
      <c r="H7268" s="2" t="s">
        <v>66</v>
      </c>
      <c r="I7268" s="3" t="s">
        <v>10645</v>
      </c>
    </row>
    <row r="7269" ht="63.75" spans="1:9">
      <c r="A7269" t="s">
        <v>24170</v>
      </c>
      <c r="B7269" t="s">
        <v>9</v>
      </c>
      <c r="C7269" t="s">
        <v>11</v>
      </c>
      <c r="D7269" t="s">
        <v>16439</v>
      </c>
      <c r="E7269" t="s">
        <v>24171</v>
      </c>
      <c r="F7269" s="2" t="s">
        <v>24172</v>
      </c>
      <c r="G7269" s="2" t="s">
        <v>66</v>
      </c>
      <c r="H7269" s="2" t="s">
        <v>66</v>
      </c>
      <c r="I7269" s="3" t="s">
        <v>10645</v>
      </c>
    </row>
    <row r="7270" ht="63.75" spans="1:9">
      <c r="A7270" t="s">
        <v>24173</v>
      </c>
      <c r="B7270" t="s">
        <v>9</v>
      </c>
      <c r="C7270" t="s">
        <v>11</v>
      </c>
      <c r="D7270" t="s">
        <v>10662</v>
      </c>
      <c r="E7270" t="s">
        <v>24174</v>
      </c>
      <c r="F7270" s="2" t="s">
        <v>24175</v>
      </c>
      <c r="G7270" s="2" t="s">
        <v>66</v>
      </c>
      <c r="H7270" s="2" t="s">
        <v>66</v>
      </c>
      <c r="I7270" s="3" t="s">
        <v>10645</v>
      </c>
    </row>
    <row r="7271" ht="63.75" spans="1:9">
      <c r="A7271" t="s">
        <v>24176</v>
      </c>
      <c r="B7271" t="s">
        <v>9</v>
      </c>
      <c r="C7271" t="s">
        <v>11</v>
      </c>
      <c r="D7271" t="s">
        <v>10662</v>
      </c>
      <c r="E7271" t="s">
        <v>24177</v>
      </c>
      <c r="F7271" s="2" t="s">
        <v>24178</v>
      </c>
      <c r="G7271" s="2" t="s">
        <v>66</v>
      </c>
      <c r="H7271" s="2" t="s">
        <v>66</v>
      </c>
      <c r="I7271" s="3" t="s">
        <v>10645</v>
      </c>
    </row>
    <row r="7272" ht="63.75" spans="1:9">
      <c r="A7272" t="s">
        <v>24179</v>
      </c>
      <c r="B7272" t="s">
        <v>9</v>
      </c>
      <c r="C7272" t="s">
        <v>11</v>
      </c>
      <c r="D7272" t="s">
        <v>16400</v>
      </c>
      <c r="E7272" t="s">
        <v>24180</v>
      </c>
      <c r="F7272" s="2" t="s">
        <v>24181</v>
      </c>
      <c r="G7272" s="2" t="s">
        <v>66</v>
      </c>
      <c r="H7272" s="2" t="s">
        <v>66</v>
      </c>
      <c r="I7272" s="3" t="s">
        <v>10645</v>
      </c>
    </row>
    <row r="7273" ht="63.75" spans="1:9">
      <c r="A7273" t="s">
        <v>24182</v>
      </c>
      <c r="B7273" t="s">
        <v>9</v>
      </c>
      <c r="C7273" t="s">
        <v>11</v>
      </c>
      <c r="D7273" t="s">
        <v>16400</v>
      </c>
      <c r="E7273" t="s">
        <v>24183</v>
      </c>
      <c r="F7273" s="2" t="s">
        <v>24184</v>
      </c>
      <c r="G7273" s="2" t="s">
        <v>66</v>
      </c>
      <c r="H7273" s="2" t="s">
        <v>66</v>
      </c>
      <c r="I7273" s="3" t="s">
        <v>10645</v>
      </c>
    </row>
    <row r="7274" ht="63.75" spans="1:9">
      <c r="A7274" t="s">
        <v>24185</v>
      </c>
      <c r="B7274" t="s">
        <v>9</v>
      </c>
      <c r="C7274" t="s">
        <v>11</v>
      </c>
      <c r="D7274" t="s">
        <v>16400</v>
      </c>
      <c r="E7274" t="s">
        <v>24186</v>
      </c>
      <c r="F7274" s="2" t="s">
        <v>24187</v>
      </c>
      <c r="G7274" s="2" t="s">
        <v>66</v>
      </c>
      <c r="H7274" s="2" t="s">
        <v>66</v>
      </c>
      <c r="I7274" s="3" t="s">
        <v>10645</v>
      </c>
    </row>
    <row r="7275" ht="63.75" spans="1:9">
      <c r="A7275" t="s">
        <v>24188</v>
      </c>
      <c r="B7275" t="s">
        <v>9</v>
      </c>
      <c r="C7275" t="s">
        <v>11</v>
      </c>
      <c r="D7275" t="s">
        <v>10676</v>
      </c>
      <c r="E7275" t="s">
        <v>24189</v>
      </c>
      <c r="F7275" s="2" t="s">
        <v>24190</v>
      </c>
      <c r="G7275" s="2" t="s">
        <v>66</v>
      </c>
      <c r="H7275" s="2" t="s">
        <v>66</v>
      </c>
      <c r="I7275" s="3" t="s">
        <v>10645</v>
      </c>
    </row>
    <row r="7276" ht="63.75" spans="1:9">
      <c r="A7276" t="s">
        <v>24191</v>
      </c>
      <c r="B7276" t="s">
        <v>9</v>
      </c>
      <c r="C7276" t="s">
        <v>11</v>
      </c>
      <c r="D7276" t="s">
        <v>10676</v>
      </c>
      <c r="E7276" t="s">
        <v>24192</v>
      </c>
      <c r="F7276" s="2" t="s">
        <v>24193</v>
      </c>
      <c r="G7276" s="2" t="s">
        <v>66</v>
      </c>
      <c r="H7276" s="2" t="s">
        <v>66</v>
      </c>
      <c r="I7276" s="3" t="s">
        <v>10645</v>
      </c>
    </row>
    <row r="7277" ht="63.75" spans="1:9">
      <c r="A7277" t="s">
        <v>24194</v>
      </c>
      <c r="B7277" t="s">
        <v>9</v>
      </c>
      <c r="C7277" t="s">
        <v>11</v>
      </c>
      <c r="D7277" t="s">
        <v>10676</v>
      </c>
      <c r="E7277" t="s">
        <v>24195</v>
      </c>
      <c r="F7277" s="2" t="s">
        <v>24196</v>
      </c>
      <c r="G7277" s="2" t="s">
        <v>66</v>
      </c>
      <c r="H7277" s="2" t="s">
        <v>66</v>
      </c>
      <c r="I7277" s="3" t="s">
        <v>10645</v>
      </c>
    </row>
    <row r="7278" ht="63.75" spans="1:9">
      <c r="A7278" t="s">
        <v>24197</v>
      </c>
      <c r="B7278" t="s">
        <v>9</v>
      </c>
      <c r="C7278" t="s">
        <v>11</v>
      </c>
      <c r="D7278" t="s">
        <v>10676</v>
      </c>
      <c r="E7278" t="s">
        <v>24198</v>
      </c>
      <c r="F7278" s="2" t="s">
        <v>24199</v>
      </c>
      <c r="G7278" s="2" t="s">
        <v>66</v>
      </c>
      <c r="H7278" s="2" t="s">
        <v>66</v>
      </c>
      <c r="I7278" s="3" t="s">
        <v>10645</v>
      </c>
    </row>
    <row r="7279" ht="63.75" spans="1:9">
      <c r="A7279" t="s">
        <v>24200</v>
      </c>
      <c r="B7279" t="s">
        <v>9</v>
      </c>
      <c r="C7279" t="s">
        <v>11</v>
      </c>
      <c r="D7279" t="s">
        <v>10676</v>
      </c>
      <c r="E7279" t="s">
        <v>24201</v>
      </c>
      <c r="F7279" s="2" t="s">
        <v>24202</v>
      </c>
      <c r="G7279" s="2" t="s">
        <v>66</v>
      </c>
      <c r="H7279" s="2" t="s">
        <v>66</v>
      </c>
      <c r="I7279" s="3" t="s">
        <v>10645</v>
      </c>
    </row>
    <row r="7280" ht="63.75" spans="1:9">
      <c r="A7280" t="s">
        <v>24203</v>
      </c>
      <c r="B7280" t="s">
        <v>9</v>
      </c>
      <c r="C7280" t="s">
        <v>11</v>
      </c>
      <c r="D7280" t="s">
        <v>10676</v>
      </c>
      <c r="E7280" t="s">
        <v>24204</v>
      </c>
      <c r="F7280" s="2" t="s">
        <v>24205</v>
      </c>
      <c r="G7280" s="2" t="s">
        <v>66</v>
      </c>
      <c r="H7280" s="2" t="s">
        <v>66</v>
      </c>
      <c r="I7280" s="3" t="s">
        <v>10645</v>
      </c>
    </row>
    <row r="7281" ht="63.75" spans="1:9">
      <c r="A7281" t="s">
        <v>24206</v>
      </c>
      <c r="B7281" t="s">
        <v>9</v>
      </c>
      <c r="C7281" t="s">
        <v>11</v>
      </c>
      <c r="D7281" t="s">
        <v>10676</v>
      </c>
      <c r="E7281" t="s">
        <v>24207</v>
      </c>
      <c r="F7281" s="2" t="s">
        <v>24208</v>
      </c>
      <c r="G7281" s="2" t="s">
        <v>66</v>
      </c>
      <c r="H7281" s="2" t="s">
        <v>66</v>
      </c>
      <c r="I7281" s="3" t="s">
        <v>10645</v>
      </c>
    </row>
    <row r="7282" ht="63.75" spans="1:9">
      <c r="A7282" t="s">
        <v>24209</v>
      </c>
      <c r="B7282" t="s">
        <v>9</v>
      </c>
      <c r="C7282" t="s">
        <v>11</v>
      </c>
      <c r="D7282" t="s">
        <v>10676</v>
      </c>
      <c r="E7282" t="s">
        <v>24210</v>
      </c>
      <c r="F7282" s="2" t="s">
        <v>24211</v>
      </c>
      <c r="G7282" s="2" t="s">
        <v>66</v>
      </c>
      <c r="H7282" s="2" t="s">
        <v>66</v>
      </c>
      <c r="I7282" s="3" t="s">
        <v>10645</v>
      </c>
    </row>
    <row r="7283" ht="63.75" spans="1:9">
      <c r="A7283" t="s">
        <v>24212</v>
      </c>
      <c r="B7283" t="s">
        <v>9</v>
      </c>
      <c r="C7283" t="s">
        <v>11</v>
      </c>
      <c r="D7283" t="s">
        <v>10676</v>
      </c>
      <c r="E7283" t="s">
        <v>24213</v>
      </c>
      <c r="F7283" s="2" t="s">
        <v>24214</v>
      </c>
      <c r="G7283" s="2" t="s">
        <v>66</v>
      </c>
      <c r="H7283" s="2" t="s">
        <v>66</v>
      </c>
      <c r="I7283" s="3" t="s">
        <v>10645</v>
      </c>
    </row>
    <row r="7284" ht="63.75" spans="1:9">
      <c r="A7284" t="s">
        <v>24215</v>
      </c>
      <c r="B7284" t="s">
        <v>9</v>
      </c>
      <c r="C7284" t="s">
        <v>11</v>
      </c>
      <c r="D7284" t="s">
        <v>10676</v>
      </c>
      <c r="E7284" t="s">
        <v>24216</v>
      </c>
      <c r="F7284" s="2" t="s">
        <v>24217</v>
      </c>
      <c r="G7284" s="2" t="s">
        <v>66</v>
      </c>
      <c r="H7284" s="2" t="s">
        <v>66</v>
      </c>
      <c r="I7284" s="3" t="s">
        <v>10645</v>
      </c>
    </row>
    <row r="7285" ht="63.75" spans="1:9">
      <c r="A7285" t="s">
        <v>24218</v>
      </c>
      <c r="B7285" t="s">
        <v>9</v>
      </c>
      <c r="C7285" t="s">
        <v>11</v>
      </c>
      <c r="D7285" t="s">
        <v>10676</v>
      </c>
      <c r="E7285" t="s">
        <v>24219</v>
      </c>
      <c r="F7285" s="2" t="s">
        <v>24220</v>
      </c>
      <c r="G7285" s="2" t="s">
        <v>66</v>
      </c>
      <c r="H7285" s="2" t="s">
        <v>66</v>
      </c>
      <c r="I7285" s="3" t="s">
        <v>10645</v>
      </c>
    </row>
    <row r="7286" ht="63.75" spans="1:9">
      <c r="A7286" t="s">
        <v>24221</v>
      </c>
      <c r="B7286" t="s">
        <v>9</v>
      </c>
      <c r="C7286" t="s">
        <v>11</v>
      </c>
      <c r="D7286" t="s">
        <v>10669</v>
      </c>
      <c r="E7286" t="s">
        <v>24222</v>
      </c>
      <c r="F7286" s="2" t="s">
        <v>24223</v>
      </c>
      <c r="G7286" s="2" t="s">
        <v>66</v>
      </c>
      <c r="H7286" s="2" t="s">
        <v>66</v>
      </c>
      <c r="I7286" s="3" t="s">
        <v>10645</v>
      </c>
    </row>
    <row r="7287" ht="63.75" spans="1:9">
      <c r="A7287" t="s">
        <v>24224</v>
      </c>
      <c r="B7287" t="s">
        <v>9</v>
      </c>
      <c r="C7287" t="s">
        <v>11</v>
      </c>
      <c r="D7287" t="s">
        <v>10669</v>
      </c>
      <c r="E7287" t="s">
        <v>24225</v>
      </c>
      <c r="F7287" s="2" t="s">
        <v>24226</v>
      </c>
      <c r="G7287" s="2" t="s">
        <v>66</v>
      </c>
      <c r="H7287" s="2" t="s">
        <v>66</v>
      </c>
      <c r="I7287" s="3" t="s">
        <v>10645</v>
      </c>
    </row>
    <row r="7288" ht="63.75" spans="1:9">
      <c r="A7288" t="s">
        <v>24227</v>
      </c>
      <c r="B7288" t="s">
        <v>9</v>
      </c>
      <c r="C7288" t="s">
        <v>11</v>
      </c>
      <c r="D7288" t="s">
        <v>20220</v>
      </c>
      <c r="E7288" t="s">
        <v>24228</v>
      </c>
      <c r="F7288" s="2" t="s">
        <v>24229</v>
      </c>
      <c r="G7288" s="2" t="s">
        <v>66</v>
      </c>
      <c r="H7288" s="2" t="s">
        <v>66</v>
      </c>
      <c r="I7288" s="3" t="s">
        <v>10645</v>
      </c>
    </row>
    <row r="7289" ht="38.25" spans="1:9">
      <c r="A7289" t="s">
        <v>24230</v>
      </c>
      <c r="B7289" t="s">
        <v>9</v>
      </c>
      <c r="C7289" t="s">
        <v>20428</v>
      </c>
      <c r="D7289" t="s">
        <v>24231</v>
      </c>
      <c r="E7289" t="s">
        <v>24232</v>
      </c>
      <c r="F7289" s="2" t="s">
        <v>24233</v>
      </c>
      <c r="G7289" s="2" t="s">
        <v>22401</v>
      </c>
      <c r="H7289" s="2" t="s">
        <v>20432</v>
      </c>
      <c r="I7289" s="3" t="s">
        <v>22402</v>
      </c>
    </row>
    <row r="7290" ht="25.5" spans="1:9">
      <c r="A7290" t="s">
        <v>24234</v>
      </c>
      <c r="B7290" t="s">
        <v>9</v>
      </c>
      <c r="C7290" t="s">
        <v>287</v>
      </c>
      <c r="D7290" t="s">
        <v>24235</v>
      </c>
      <c r="E7290" t="s">
        <v>24236</v>
      </c>
      <c r="F7290" s="2" t="s">
        <v>24237</v>
      </c>
      <c r="G7290" s="2" t="s">
        <v>24238</v>
      </c>
      <c r="H7290" s="2" t="s">
        <v>2348</v>
      </c>
      <c r="I7290" s="3" t="s">
        <v>24239</v>
      </c>
    </row>
    <row r="7291" ht="38.25" spans="1:9">
      <c r="A7291" t="s">
        <v>24240</v>
      </c>
      <c r="B7291" t="s">
        <v>9</v>
      </c>
      <c r="C7291" t="s">
        <v>591</v>
      </c>
      <c r="D7291" t="s">
        <v>19118</v>
      </c>
      <c r="E7291" t="s">
        <v>24241</v>
      </c>
      <c r="F7291" s="2" t="s">
        <v>24242</v>
      </c>
      <c r="G7291" s="2" t="s">
        <v>66</v>
      </c>
      <c r="H7291" s="2" t="s">
        <v>66</v>
      </c>
      <c r="I7291" s="3" t="s">
        <v>19116</v>
      </c>
    </row>
    <row r="7292" ht="25.5" spans="1:9">
      <c r="A7292" t="s">
        <v>24243</v>
      </c>
      <c r="B7292" t="s">
        <v>9</v>
      </c>
      <c r="C7292" t="s">
        <v>11</v>
      </c>
      <c r="D7292" t="s">
        <v>24244</v>
      </c>
      <c r="E7292" t="s">
        <v>24245</v>
      </c>
      <c r="F7292" s="2" t="s">
        <v>24246</v>
      </c>
      <c r="G7292" s="2" t="s">
        <v>66</v>
      </c>
      <c r="H7292" s="2" t="s">
        <v>66</v>
      </c>
      <c r="I7292" s="3" t="s">
        <v>24247</v>
      </c>
    </row>
    <row r="7293" spans="1:9">
      <c r="A7293" t="s">
        <v>24248</v>
      </c>
      <c r="B7293" t="s">
        <v>9</v>
      </c>
      <c r="C7293" t="s">
        <v>11</v>
      </c>
      <c r="D7293" t="s">
        <v>19322</v>
      </c>
      <c r="E7293" t="s">
        <v>24249</v>
      </c>
      <c r="F7293" s="2" t="s">
        <v>24250</v>
      </c>
      <c r="G7293" s="2" t="s">
        <v>66</v>
      </c>
      <c r="H7293" s="2" t="s">
        <v>66</v>
      </c>
      <c r="I7293" s="3" t="s">
        <v>16194</v>
      </c>
    </row>
    <row r="7294" ht="25.5" spans="1:9">
      <c r="A7294" t="s">
        <v>24251</v>
      </c>
      <c r="B7294" t="s">
        <v>9</v>
      </c>
      <c r="C7294" t="s">
        <v>11</v>
      </c>
      <c r="D7294" t="s">
        <v>2183</v>
      </c>
      <c r="E7294" t="s">
        <v>24252</v>
      </c>
      <c r="F7294" s="2" t="s">
        <v>24253</v>
      </c>
      <c r="G7294" s="2" t="s">
        <v>8031</v>
      </c>
      <c r="H7294" s="2" t="s">
        <v>8032</v>
      </c>
      <c r="I7294" s="3" t="s">
        <v>66</v>
      </c>
    </row>
    <row r="7295" ht="25.5" spans="1:9">
      <c r="A7295" t="s">
        <v>24254</v>
      </c>
      <c r="B7295" t="s">
        <v>9</v>
      </c>
      <c r="C7295" t="s">
        <v>11</v>
      </c>
      <c r="D7295" t="s">
        <v>2216</v>
      </c>
      <c r="E7295" t="s">
        <v>24255</v>
      </c>
      <c r="F7295" s="2" t="s">
        <v>24256</v>
      </c>
      <c r="G7295" s="2" t="s">
        <v>8031</v>
      </c>
      <c r="H7295" s="2" t="s">
        <v>8032</v>
      </c>
      <c r="I7295" s="3" t="s">
        <v>66</v>
      </c>
    </row>
    <row r="7296" ht="25.5" spans="1:9">
      <c r="A7296" t="s">
        <v>24257</v>
      </c>
      <c r="B7296" t="s">
        <v>9</v>
      </c>
      <c r="C7296" t="s">
        <v>11</v>
      </c>
      <c r="D7296" t="s">
        <v>2216</v>
      </c>
      <c r="E7296" t="s">
        <v>24258</v>
      </c>
      <c r="F7296" s="2" t="s">
        <v>24259</v>
      </c>
      <c r="G7296" s="2" t="s">
        <v>8031</v>
      </c>
      <c r="H7296" s="2" t="s">
        <v>8032</v>
      </c>
      <c r="I7296" s="3" t="s">
        <v>66</v>
      </c>
    </row>
    <row r="7297" ht="25.5" spans="1:9">
      <c r="A7297" t="s">
        <v>24260</v>
      </c>
      <c r="B7297" t="s">
        <v>9</v>
      </c>
      <c r="C7297" t="s">
        <v>11</v>
      </c>
      <c r="D7297" t="s">
        <v>5063</v>
      </c>
      <c r="E7297" t="s">
        <v>24261</v>
      </c>
      <c r="F7297" s="2" t="s">
        <v>24262</v>
      </c>
      <c r="G7297" s="2" t="s">
        <v>8031</v>
      </c>
      <c r="H7297" s="2" t="s">
        <v>8032</v>
      </c>
      <c r="I7297" s="3" t="s">
        <v>66</v>
      </c>
    </row>
    <row r="7298" ht="25.5" spans="1:9">
      <c r="A7298" t="s">
        <v>24263</v>
      </c>
      <c r="B7298" t="s">
        <v>9</v>
      </c>
      <c r="C7298" t="s">
        <v>11</v>
      </c>
      <c r="D7298" t="s">
        <v>2279</v>
      </c>
      <c r="E7298" t="s">
        <v>24264</v>
      </c>
      <c r="F7298" s="2" t="s">
        <v>24265</v>
      </c>
      <c r="G7298" s="2" t="s">
        <v>8031</v>
      </c>
      <c r="H7298" s="2" t="s">
        <v>8032</v>
      </c>
      <c r="I7298" s="3" t="s">
        <v>66</v>
      </c>
    </row>
    <row r="7299" ht="25.5" spans="1:9">
      <c r="A7299" t="s">
        <v>24266</v>
      </c>
      <c r="B7299" t="s">
        <v>9</v>
      </c>
      <c r="C7299" t="s">
        <v>11</v>
      </c>
      <c r="D7299" t="s">
        <v>5015</v>
      </c>
      <c r="E7299" t="s">
        <v>24267</v>
      </c>
      <c r="F7299" s="2" t="s">
        <v>24268</v>
      </c>
      <c r="G7299" s="2" t="s">
        <v>8031</v>
      </c>
      <c r="H7299" s="2" t="s">
        <v>8032</v>
      </c>
      <c r="I7299" s="3" t="s">
        <v>66</v>
      </c>
    </row>
    <row r="7300" ht="25.5" spans="1:9">
      <c r="A7300" t="s">
        <v>24269</v>
      </c>
      <c r="B7300" t="s">
        <v>9</v>
      </c>
      <c r="C7300" t="s">
        <v>11</v>
      </c>
      <c r="D7300" t="s">
        <v>2216</v>
      </c>
      <c r="E7300" t="s">
        <v>24270</v>
      </c>
      <c r="F7300" s="2" t="s">
        <v>24271</v>
      </c>
      <c r="G7300" s="2" t="s">
        <v>8031</v>
      </c>
      <c r="H7300" s="2" t="s">
        <v>8032</v>
      </c>
      <c r="I7300" s="3" t="s">
        <v>66</v>
      </c>
    </row>
    <row r="7301" ht="25.5" spans="1:9">
      <c r="A7301" t="s">
        <v>24272</v>
      </c>
      <c r="B7301" t="s">
        <v>9</v>
      </c>
      <c r="C7301" t="s">
        <v>11</v>
      </c>
      <c r="D7301" t="s">
        <v>2216</v>
      </c>
      <c r="E7301" t="s">
        <v>24273</v>
      </c>
      <c r="F7301" s="2" t="s">
        <v>24274</v>
      </c>
      <c r="G7301" s="2" t="s">
        <v>8031</v>
      </c>
      <c r="H7301" s="2" t="s">
        <v>8032</v>
      </c>
      <c r="I7301" s="3" t="s">
        <v>66</v>
      </c>
    </row>
    <row r="7302" ht="25.5" spans="1:9">
      <c r="A7302" t="s">
        <v>24275</v>
      </c>
      <c r="B7302" t="s">
        <v>9</v>
      </c>
      <c r="C7302" t="s">
        <v>11</v>
      </c>
      <c r="D7302" t="s">
        <v>2216</v>
      </c>
      <c r="E7302" t="s">
        <v>24276</v>
      </c>
      <c r="F7302" s="2" t="s">
        <v>24277</v>
      </c>
      <c r="G7302" s="2" t="s">
        <v>8031</v>
      </c>
      <c r="H7302" s="2" t="s">
        <v>8032</v>
      </c>
      <c r="I7302" s="3" t="s">
        <v>66</v>
      </c>
    </row>
    <row r="7303" ht="25.5" spans="1:9">
      <c r="A7303" t="s">
        <v>24278</v>
      </c>
      <c r="B7303" t="s">
        <v>9</v>
      </c>
      <c r="C7303" t="s">
        <v>11</v>
      </c>
      <c r="D7303" t="s">
        <v>2216</v>
      </c>
      <c r="E7303" t="s">
        <v>24279</v>
      </c>
      <c r="F7303" s="2" t="s">
        <v>24280</v>
      </c>
      <c r="G7303" s="2" t="s">
        <v>8031</v>
      </c>
      <c r="H7303" s="2" t="s">
        <v>8032</v>
      </c>
      <c r="I7303" s="3" t="s">
        <v>66</v>
      </c>
    </row>
    <row r="7304" ht="25.5" spans="1:9">
      <c r="A7304" t="s">
        <v>24281</v>
      </c>
      <c r="B7304" t="s">
        <v>9</v>
      </c>
      <c r="C7304" t="s">
        <v>11</v>
      </c>
      <c r="D7304" t="s">
        <v>2216</v>
      </c>
      <c r="E7304" t="s">
        <v>24282</v>
      </c>
      <c r="F7304" s="2" t="s">
        <v>24283</v>
      </c>
      <c r="G7304" s="2" t="s">
        <v>8031</v>
      </c>
      <c r="H7304" s="2" t="s">
        <v>8032</v>
      </c>
      <c r="I7304" s="3" t="s">
        <v>66</v>
      </c>
    </row>
    <row r="7305" spans="1:9">
      <c r="A7305" t="s">
        <v>24284</v>
      </c>
      <c r="B7305" t="s">
        <v>9</v>
      </c>
      <c r="C7305" t="s">
        <v>219</v>
      </c>
      <c r="D7305" t="s">
        <v>24285</v>
      </c>
      <c r="E7305" t="s">
        <v>24286</v>
      </c>
      <c r="F7305" s="2" t="s">
        <v>24287</v>
      </c>
      <c r="G7305" s="2" t="s">
        <v>66</v>
      </c>
      <c r="H7305" s="2" t="s">
        <v>243</v>
      </c>
      <c r="I7305" s="3" t="s">
        <v>66</v>
      </c>
    </row>
    <row r="7306" spans="1:9">
      <c r="A7306" t="s">
        <v>24288</v>
      </c>
      <c r="B7306" t="s">
        <v>9</v>
      </c>
      <c r="C7306" t="s">
        <v>219</v>
      </c>
      <c r="D7306" t="s">
        <v>5019</v>
      </c>
      <c r="E7306" t="s">
        <v>24289</v>
      </c>
      <c r="F7306" s="2" t="s">
        <v>24290</v>
      </c>
      <c r="G7306" s="2" t="s">
        <v>66</v>
      </c>
      <c r="H7306" s="2" t="s">
        <v>243</v>
      </c>
      <c r="I7306" s="3" t="s">
        <v>66</v>
      </c>
    </row>
    <row r="7307" spans="1:9">
      <c r="A7307" t="s">
        <v>24291</v>
      </c>
      <c r="B7307" t="s">
        <v>9</v>
      </c>
      <c r="C7307" t="s">
        <v>219</v>
      </c>
      <c r="D7307" t="s">
        <v>5019</v>
      </c>
      <c r="E7307" t="s">
        <v>24292</v>
      </c>
      <c r="F7307" s="2" t="s">
        <v>24293</v>
      </c>
      <c r="G7307" s="2" t="s">
        <v>66</v>
      </c>
      <c r="H7307" s="2" t="s">
        <v>243</v>
      </c>
      <c r="I7307" s="3" t="s">
        <v>66</v>
      </c>
    </row>
    <row r="7308" spans="1:9">
      <c r="A7308" t="s">
        <v>24294</v>
      </c>
      <c r="B7308" t="s">
        <v>9</v>
      </c>
      <c r="C7308" t="s">
        <v>219</v>
      </c>
      <c r="D7308" t="s">
        <v>3985</v>
      </c>
      <c r="E7308" t="s">
        <v>24295</v>
      </c>
      <c r="F7308" s="2" t="s">
        <v>24296</v>
      </c>
      <c r="G7308" s="2" t="s">
        <v>66</v>
      </c>
      <c r="H7308" s="2" t="s">
        <v>243</v>
      </c>
      <c r="I7308" s="3" t="s">
        <v>66</v>
      </c>
    </row>
    <row r="7309" spans="1:9">
      <c r="A7309" t="s">
        <v>24297</v>
      </c>
      <c r="B7309" t="s">
        <v>9</v>
      </c>
      <c r="C7309" t="s">
        <v>219</v>
      </c>
      <c r="D7309" t="s">
        <v>2709</v>
      </c>
      <c r="E7309" t="s">
        <v>24298</v>
      </c>
      <c r="F7309" s="2" t="s">
        <v>24299</v>
      </c>
      <c r="G7309" s="2" t="s">
        <v>66</v>
      </c>
      <c r="H7309" s="2" t="s">
        <v>243</v>
      </c>
      <c r="I7309" s="3" t="s">
        <v>66</v>
      </c>
    </row>
    <row r="7310" spans="1:9">
      <c r="A7310" t="s">
        <v>24300</v>
      </c>
      <c r="B7310" t="s">
        <v>9</v>
      </c>
      <c r="C7310" t="s">
        <v>219</v>
      </c>
      <c r="D7310" t="s">
        <v>24301</v>
      </c>
      <c r="E7310" t="s">
        <v>24302</v>
      </c>
      <c r="F7310" s="2" t="s">
        <v>24303</v>
      </c>
      <c r="G7310" s="2" t="s">
        <v>66</v>
      </c>
      <c r="H7310" s="2" t="s">
        <v>243</v>
      </c>
      <c r="I7310" s="3" t="s">
        <v>66</v>
      </c>
    </row>
    <row r="7311" spans="1:9">
      <c r="A7311" t="s">
        <v>24304</v>
      </c>
      <c r="B7311" t="s">
        <v>9</v>
      </c>
      <c r="C7311" t="s">
        <v>219</v>
      </c>
      <c r="D7311" t="s">
        <v>173</v>
      </c>
      <c r="E7311" t="s">
        <v>24305</v>
      </c>
      <c r="F7311" s="2" t="s">
        <v>24306</v>
      </c>
      <c r="G7311" s="2" t="s">
        <v>66</v>
      </c>
      <c r="H7311" s="2" t="s">
        <v>243</v>
      </c>
      <c r="I7311" s="3" t="s">
        <v>66</v>
      </c>
    </row>
    <row r="7312" spans="1:9">
      <c r="A7312" t="s">
        <v>24307</v>
      </c>
      <c r="B7312" t="s">
        <v>9</v>
      </c>
      <c r="C7312" t="s">
        <v>219</v>
      </c>
      <c r="D7312" t="s">
        <v>3866</v>
      </c>
      <c r="E7312" t="s">
        <v>24308</v>
      </c>
      <c r="F7312" s="2" t="s">
        <v>24309</v>
      </c>
      <c r="G7312" s="2" t="s">
        <v>66</v>
      </c>
      <c r="H7312" s="2" t="s">
        <v>243</v>
      </c>
      <c r="I7312" s="3" t="s">
        <v>66</v>
      </c>
    </row>
    <row r="7313" spans="1:9">
      <c r="A7313" t="s">
        <v>24310</v>
      </c>
      <c r="B7313" t="s">
        <v>9</v>
      </c>
      <c r="C7313" t="s">
        <v>219</v>
      </c>
      <c r="D7313" t="s">
        <v>23035</v>
      </c>
      <c r="E7313" t="s">
        <v>24311</v>
      </c>
      <c r="F7313" s="2" t="s">
        <v>24312</v>
      </c>
      <c r="G7313" s="2" t="s">
        <v>66</v>
      </c>
      <c r="H7313" s="2" t="s">
        <v>243</v>
      </c>
      <c r="I7313" s="3" t="s">
        <v>66</v>
      </c>
    </row>
    <row r="7314" spans="1:9">
      <c r="A7314" t="s">
        <v>24313</v>
      </c>
      <c r="B7314" t="s">
        <v>9</v>
      </c>
      <c r="C7314" t="s">
        <v>219</v>
      </c>
      <c r="D7314" t="s">
        <v>3922</v>
      </c>
      <c r="E7314" t="s">
        <v>24314</v>
      </c>
      <c r="F7314" s="2" t="s">
        <v>24315</v>
      </c>
      <c r="G7314" s="2" t="s">
        <v>66</v>
      </c>
      <c r="H7314" s="2" t="s">
        <v>243</v>
      </c>
      <c r="I7314" s="3" t="s">
        <v>66</v>
      </c>
    </row>
    <row r="7315" spans="1:9">
      <c r="A7315" t="s">
        <v>24316</v>
      </c>
      <c r="B7315" t="s">
        <v>9</v>
      </c>
      <c r="C7315" t="s">
        <v>219</v>
      </c>
      <c r="D7315" t="s">
        <v>7253</v>
      </c>
      <c r="E7315" t="s">
        <v>24317</v>
      </c>
      <c r="F7315" s="2" t="s">
        <v>24318</v>
      </c>
      <c r="G7315" s="2" t="s">
        <v>66</v>
      </c>
      <c r="H7315" s="2" t="s">
        <v>243</v>
      </c>
      <c r="I7315" s="3" t="s">
        <v>66</v>
      </c>
    </row>
    <row r="7316" spans="1:9">
      <c r="A7316" t="s">
        <v>24319</v>
      </c>
      <c r="B7316" t="s">
        <v>9</v>
      </c>
      <c r="C7316" t="s">
        <v>598</v>
      </c>
      <c r="D7316" t="s">
        <v>9497</v>
      </c>
      <c r="E7316" t="s">
        <v>24320</v>
      </c>
      <c r="F7316" s="2" t="s">
        <v>24321</v>
      </c>
      <c r="G7316" s="2" t="s">
        <v>2348</v>
      </c>
      <c r="H7316" s="2" t="s">
        <v>2348</v>
      </c>
      <c r="I7316" s="3" t="s">
        <v>66</v>
      </c>
    </row>
    <row r="7317" ht="25.5" spans="1:9">
      <c r="A7317" t="s">
        <v>24322</v>
      </c>
      <c r="B7317" t="s">
        <v>9</v>
      </c>
      <c r="C7317" t="s">
        <v>11</v>
      </c>
      <c r="D7317" t="s">
        <v>19692</v>
      </c>
      <c r="E7317" t="s">
        <v>24323</v>
      </c>
      <c r="F7317" s="2" t="s">
        <v>24324</v>
      </c>
      <c r="G7317" s="2" t="s">
        <v>66</v>
      </c>
      <c r="H7317" s="2" t="s">
        <v>66</v>
      </c>
      <c r="I7317" s="3" t="s">
        <v>13701</v>
      </c>
    </row>
    <row r="7318" spans="1:9">
      <c r="A7318" t="s">
        <v>24325</v>
      </c>
      <c r="B7318" t="s">
        <v>9</v>
      </c>
      <c r="C7318" t="s">
        <v>11</v>
      </c>
      <c r="D7318" t="s">
        <v>5450</v>
      </c>
      <c r="E7318" t="s">
        <v>24326</v>
      </c>
      <c r="F7318" s="2" t="s">
        <v>24327</v>
      </c>
      <c r="G7318" s="2" t="s">
        <v>66</v>
      </c>
      <c r="H7318" s="2" t="s">
        <v>66</v>
      </c>
      <c r="I7318" s="3" t="s">
        <v>5406</v>
      </c>
    </row>
    <row r="7319" spans="1:9">
      <c r="A7319" t="s">
        <v>24328</v>
      </c>
      <c r="B7319" t="s">
        <v>9</v>
      </c>
      <c r="C7319" t="s">
        <v>11</v>
      </c>
      <c r="D7319" t="s">
        <v>5450</v>
      </c>
      <c r="E7319" t="s">
        <v>24329</v>
      </c>
      <c r="F7319" s="2" t="s">
        <v>24330</v>
      </c>
      <c r="G7319" s="2" t="s">
        <v>66</v>
      </c>
      <c r="H7319" s="2" t="s">
        <v>66</v>
      </c>
      <c r="I7319" s="3" t="s">
        <v>5406</v>
      </c>
    </row>
    <row r="7320" spans="1:9">
      <c r="A7320" t="s">
        <v>24331</v>
      </c>
      <c r="B7320" t="s">
        <v>9</v>
      </c>
      <c r="C7320" t="s">
        <v>11</v>
      </c>
      <c r="D7320" t="s">
        <v>5450</v>
      </c>
      <c r="E7320" t="s">
        <v>24332</v>
      </c>
      <c r="F7320" s="2" t="s">
        <v>24333</v>
      </c>
      <c r="G7320" s="2" t="s">
        <v>66</v>
      </c>
      <c r="H7320" s="2" t="s">
        <v>66</v>
      </c>
      <c r="I7320" s="3" t="s">
        <v>5406</v>
      </c>
    </row>
    <row r="7321" ht="38.25" spans="1:9">
      <c r="A7321" t="s">
        <v>24334</v>
      </c>
      <c r="B7321" t="s">
        <v>9</v>
      </c>
      <c r="C7321" t="s">
        <v>11</v>
      </c>
      <c r="D7321" t="s">
        <v>5372</v>
      </c>
      <c r="E7321" t="s">
        <v>24335</v>
      </c>
      <c r="F7321" s="2" t="s">
        <v>24336</v>
      </c>
      <c r="G7321" s="2" t="s">
        <v>66</v>
      </c>
      <c r="H7321" s="2" t="s">
        <v>66</v>
      </c>
      <c r="I7321" s="3" t="s">
        <v>5306</v>
      </c>
    </row>
    <row r="7322" ht="38.25" spans="1:9">
      <c r="A7322" t="s">
        <v>24337</v>
      </c>
      <c r="B7322" t="s">
        <v>9</v>
      </c>
      <c r="C7322" t="s">
        <v>11</v>
      </c>
      <c r="D7322" t="s">
        <v>24338</v>
      </c>
      <c r="E7322" t="s">
        <v>24339</v>
      </c>
      <c r="F7322" s="2" t="s">
        <v>24340</v>
      </c>
      <c r="G7322" s="2" t="s">
        <v>66</v>
      </c>
      <c r="H7322" s="2" t="s">
        <v>66</v>
      </c>
      <c r="I7322" s="3" t="s">
        <v>5306</v>
      </c>
    </row>
    <row r="7323" ht="38.25" spans="1:9">
      <c r="A7323" t="s">
        <v>24341</v>
      </c>
      <c r="B7323" t="s">
        <v>9</v>
      </c>
      <c r="C7323" t="s">
        <v>11</v>
      </c>
      <c r="D7323" t="s">
        <v>5351</v>
      </c>
      <c r="E7323" t="s">
        <v>24342</v>
      </c>
      <c r="F7323" s="2" t="s">
        <v>24343</v>
      </c>
      <c r="G7323" s="2" t="s">
        <v>66</v>
      </c>
      <c r="H7323" s="2" t="s">
        <v>66</v>
      </c>
      <c r="I7323" s="3" t="s">
        <v>5306</v>
      </c>
    </row>
    <row r="7324" ht="63.75" spans="1:9">
      <c r="A7324" t="s">
        <v>24344</v>
      </c>
      <c r="B7324" t="s">
        <v>9</v>
      </c>
      <c r="C7324" t="s">
        <v>11</v>
      </c>
      <c r="D7324" t="s">
        <v>24345</v>
      </c>
      <c r="E7324" t="s">
        <v>24346</v>
      </c>
      <c r="F7324" s="2" t="s">
        <v>24347</v>
      </c>
      <c r="G7324" s="2" t="s">
        <v>66</v>
      </c>
      <c r="H7324" s="2" t="s">
        <v>66</v>
      </c>
      <c r="I7324" s="3" t="s">
        <v>10645</v>
      </c>
    </row>
    <row r="7325" ht="63.75" spans="1:9">
      <c r="A7325" t="s">
        <v>24348</v>
      </c>
      <c r="B7325" t="s">
        <v>9</v>
      </c>
      <c r="C7325" t="s">
        <v>11</v>
      </c>
      <c r="D7325" t="s">
        <v>24349</v>
      </c>
      <c r="E7325" t="s">
        <v>24350</v>
      </c>
      <c r="F7325" s="2" t="s">
        <v>24351</v>
      </c>
      <c r="G7325" s="2" t="s">
        <v>66</v>
      </c>
      <c r="H7325" s="2" t="s">
        <v>66</v>
      </c>
      <c r="I7325" s="3" t="s">
        <v>10645</v>
      </c>
    </row>
    <row r="7326" spans="1:9">
      <c r="A7326" t="s">
        <v>24352</v>
      </c>
      <c r="B7326" t="s">
        <v>9</v>
      </c>
      <c r="C7326" t="s">
        <v>11</v>
      </c>
      <c r="D7326" t="s">
        <v>24353</v>
      </c>
      <c r="E7326" t="s">
        <v>24354</v>
      </c>
      <c r="F7326" s="2" t="s">
        <v>24355</v>
      </c>
      <c r="G7326" s="2" t="s">
        <v>66</v>
      </c>
      <c r="H7326" s="2" t="s">
        <v>66</v>
      </c>
      <c r="I7326" s="3" t="s">
        <v>24356</v>
      </c>
    </row>
    <row r="7327" spans="1:9">
      <c r="A7327" t="s">
        <v>24357</v>
      </c>
      <c r="B7327" t="s">
        <v>9</v>
      </c>
      <c r="C7327" t="s">
        <v>11</v>
      </c>
      <c r="D7327" t="s">
        <v>24358</v>
      </c>
      <c r="E7327" t="s">
        <v>24359</v>
      </c>
      <c r="F7327" s="2" t="s">
        <v>24360</v>
      </c>
      <c r="G7327" s="2" t="s">
        <v>66</v>
      </c>
      <c r="H7327" s="2" t="s">
        <v>66</v>
      </c>
      <c r="I7327" s="3" t="s">
        <v>13662</v>
      </c>
    </row>
    <row r="7328" ht="25.5" spans="1:9">
      <c r="A7328" t="s">
        <v>24361</v>
      </c>
      <c r="B7328" t="s">
        <v>9</v>
      </c>
      <c r="C7328" t="s">
        <v>11</v>
      </c>
      <c r="D7328" t="s">
        <v>2216</v>
      </c>
      <c r="E7328" t="s">
        <v>24362</v>
      </c>
      <c r="F7328" s="2" t="s">
        <v>24363</v>
      </c>
      <c r="G7328" s="2" t="s">
        <v>66</v>
      </c>
      <c r="H7328" s="2" t="s">
        <v>66</v>
      </c>
      <c r="I7328" s="3" t="s">
        <v>2719</v>
      </c>
    </row>
    <row r="7329" ht="25.5" spans="1:9">
      <c r="A7329" t="s">
        <v>24364</v>
      </c>
      <c r="B7329" t="s">
        <v>9</v>
      </c>
      <c r="C7329" t="s">
        <v>11</v>
      </c>
      <c r="D7329" t="s">
        <v>2216</v>
      </c>
      <c r="E7329" t="s">
        <v>24365</v>
      </c>
      <c r="F7329" s="2" t="s">
        <v>24366</v>
      </c>
      <c r="G7329" s="2" t="s">
        <v>66</v>
      </c>
      <c r="H7329" s="2" t="s">
        <v>66</v>
      </c>
      <c r="I7329" s="3" t="s">
        <v>2719</v>
      </c>
    </row>
    <row r="7330" ht="25.5" spans="1:9">
      <c r="A7330" t="s">
        <v>24367</v>
      </c>
      <c r="B7330" t="s">
        <v>9</v>
      </c>
      <c r="C7330" t="s">
        <v>11</v>
      </c>
      <c r="D7330" t="s">
        <v>2216</v>
      </c>
      <c r="E7330" t="s">
        <v>24368</v>
      </c>
      <c r="F7330" s="2" t="s">
        <v>24369</v>
      </c>
      <c r="G7330" s="2" t="s">
        <v>66</v>
      </c>
      <c r="H7330" s="2" t="s">
        <v>66</v>
      </c>
      <c r="I7330" s="3" t="s">
        <v>2719</v>
      </c>
    </row>
    <row r="7331" ht="25.5" spans="1:9">
      <c r="A7331" t="s">
        <v>24370</v>
      </c>
      <c r="B7331" t="s">
        <v>9</v>
      </c>
      <c r="C7331" t="s">
        <v>11</v>
      </c>
      <c r="D7331" t="s">
        <v>2216</v>
      </c>
      <c r="E7331" t="s">
        <v>24371</v>
      </c>
      <c r="F7331" s="2" t="s">
        <v>24372</v>
      </c>
      <c r="G7331" s="2" t="s">
        <v>66</v>
      </c>
      <c r="H7331" s="2" t="s">
        <v>66</v>
      </c>
      <c r="I7331" s="3" t="s">
        <v>2719</v>
      </c>
    </row>
    <row r="7332" ht="25.5" spans="1:9">
      <c r="A7332" t="s">
        <v>24373</v>
      </c>
      <c r="B7332" t="s">
        <v>9</v>
      </c>
      <c r="C7332" t="s">
        <v>11</v>
      </c>
      <c r="D7332" t="s">
        <v>5063</v>
      </c>
      <c r="E7332" t="s">
        <v>24374</v>
      </c>
      <c r="F7332" s="2" t="s">
        <v>24375</v>
      </c>
      <c r="G7332" s="2" t="s">
        <v>66</v>
      </c>
      <c r="H7332" s="2" t="s">
        <v>66</v>
      </c>
      <c r="I7332" s="3" t="s">
        <v>2719</v>
      </c>
    </row>
    <row r="7333" ht="25.5" spans="1:9">
      <c r="A7333" t="s">
        <v>24376</v>
      </c>
      <c r="B7333" t="s">
        <v>9</v>
      </c>
      <c r="C7333" t="s">
        <v>11</v>
      </c>
      <c r="D7333" t="s">
        <v>2279</v>
      </c>
      <c r="E7333" t="s">
        <v>24377</v>
      </c>
      <c r="F7333" s="2" t="s">
        <v>24378</v>
      </c>
      <c r="G7333" s="2" t="s">
        <v>66</v>
      </c>
      <c r="H7333" s="2" t="s">
        <v>66</v>
      </c>
      <c r="I7333" s="3" t="s">
        <v>2719</v>
      </c>
    </row>
    <row r="7334" ht="25.5" spans="1:9">
      <c r="A7334" t="s">
        <v>24379</v>
      </c>
      <c r="B7334" t="s">
        <v>9</v>
      </c>
      <c r="C7334" t="s">
        <v>11</v>
      </c>
      <c r="D7334" t="s">
        <v>5019</v>
      </c>
      <c r="E7334" t="s">
        <v>24380</v>
      </c>
      <c r="F7334" s="2" t="s">
        <v>24381</v>
      </c>
      <c r="G7334" s="2" t="s">
        <v>66</v>
      </c>
      <c r="H7334" s="2" t="s">
        <v>66</v>
      </c>
      <c r="I7334" s="3" t="s">
        <v>2719</v>
      </c>
    </row>
    <row r="7335" ht="25.5" spans="1:9">
      <c r="A7335" t="s">
        <v>24382</v>
      </c>
      <c r="B7335" t="s">
        <v>9</v>
      </c>
      <c r="C7335" t="s">
        <v>11</v>
      </c>
      <c r="D7335" t="s">
        <v>5019</v>
      </c>
      <c r="E7335" t="s">
        <v>24383</v>
      </c>
      <c r="F7335" s="2" t="s">
        <v>24384</v>
      </c>
      <c r="G7335" s="2" t="s">
        <v>66</v>
      </c>
      <c r="H7335" s="2" t="s">
        <v>66</v>
      </c>
      <c r="I7335" s="3" t="s">
        <v>2719</v>
      </c>
    </row>
    <row r="7336" ht="25.5" spans="1:9">
      <c r="A7336" t="s">
        <v>24385</v>
      </c>
      <c r="B7336" t="s">
        <v>9</v>
      </c>
      <c r="C7336" t="s">
        <v>11</v>
      </c>
      <c r="D7336" t="s">
        <v>17119</v>
      </c>
      <c r="E7336" t="s">
        <v>24386</v>
      </c>
      <c r="F7336" s="2" t="s">
        <v>24387</v>
      </c>
      <c r="G7336" s="2" t="s">
        <v>66</v>
      </c>
      <c r="H7336" s="2" t="s">
        <v>66</v>
      </c>
      <c r="I7336" s="3" t="s">
        <v>2557</v>
      </c>
    </row>
    <row r="7337" ht="25.5" spans="1:9">
      <c r="A7337" t="s">
        <v>24388</v>
      </c>
      <c r="B7337" t="s">
        <v>9</v>
      </c>
      <c r="C7337" t="s">
        <v>11</v>
      </c>
      <c r="D7337" t="s">
        <v>17119</v>
      </c>
      <c r="E7337" t="s">
        <v>24389</v>
      </c>
      <c r="F7337" s="2" t="s">
        <v>24390</v>
      </c>
      <c r="G7337" s="2" t="s">
        <v>66</v>
      </c>
      <c r="H7337" s="2" t="s">
        <v>66</v>
      </c>
      <c r="I7337" s="3" t="s">
        <v>2557</v>
      </c>
    </row>
    <row r="7338" ht="25.5" spans="1:9">
      <c r="A7338" t="s">
        <v>24391</v>
      </c>
      <c r="B7338" t="s">
        <v>9</v>
      </c>
      <c r="C7338" t="s">
        <v>11</v>
      </c>
      <c r="D7338" t="s">
        <v>17119</v>
      </c>
      <c r="E7338" t="s">
        <v>24392</v>
      </c>
      <c r="F7338" s="2" t="s">
        <v>24393</v>
      </c>
      <c r="G7338" s="2" t="s">
        <v>66</v>
      </c>
      <c r="H7338" s="2" t="s">
        <v>66</v>
      </c>
      <c r="I7338" s="3" t="s">
        <v>2557</v>
      </c>
    </row>
    <row r="7339" ht="25.5" spans="1:9">
      <c r="A7339" t="s">
        <v>24394</v>
      </c>
      <c r="B7339" t="s">
        <v>9</v>
      </c>
      <c r="C7339" t="s">
        <v>11</v>
      </c>
      <c r="D7339" t="s">
        <v>17119</v>
      </c>
      <c r="E7339" t="s">
        <v>24395</v>
      </c>
      <c r="F7339" s="2" t="s">
        <v>24396</v>
      </c>
      <c r="G7339" s="2" t="s">
        <v>66</v>
      </c>
      <c r="H7339" s="2" t="s">
        <v>66</v>
      </c>
      <c r="I7339" s="3" t="s">
        <v>2557</v>
      </c>
    </row>
    <row r="7340" ht="25.5" spans="1:9">
      <c r="A7340" t="s">
        <v>24397</v>
      </c>
      <c r="B7340" t="s">
        <v>9</v>
      </c>
      <c r="C7340" t="s">
        <v>11</v>
      </c>
      <c r="D7340" t="s">
        <v>19428</v>
      </c>
      <c r="E7340" t="s">
        <v>24398</v>
      </c>
      <c r="F7340" s="2" t="s">
        <v>24399</v>
      </c>
      <c r="G7340" s="2" t="s">
        <v>66</v>
      </c>
      <c r="H7340" s="2" t="s">
        <v>66</v>
      </c>
      <c r="I7340" s="3" t="s">
        <v>2557</v>
      </c>
    </row>
    <row r="7341" ht="25.5" spans="1:9">
      <c r="A7341" t="s">
        <v>24400</v>
      </c>
      <c r="B7341" t="s">
        <v>9</v>
      </c>
      <c r="C7341" t="s">
        <v>11</v>
      </c>
      <c r="D7341" t="s">
        <v>19428</v>
      </c>
      <c r="E7341" t="s">
        <v>24401</v>
      </c>
      <c r="F7341" s="2" t="s">
        <v>24402</v>
      </c>
      <c r="G7341" s="2" t="s">
        <v>66</v>
      </c>
      <c r="H7341" s="2" t="s">
        <v>66</v>
      </c>
      <c r="I7341" s="3" t="s">
        <v>2557</v>
      </c>
    </row>
    <row r="7342" ht="25.5" spans="1:9">
      <c r="A7342" t="s">
        <v>24403</v>
      </c>
      <c r="B7342" t="s">
        <v>9</v>
      </c>
      <c r="C7342" t="s">
        <v>11</v>
      </c>
      <c r="D7342" t="s">
        <v>19428</v>
      </c>
      <c r="E7342" t="s">
        <v>24404</v>
      </c>
      <c r="F7342" s="2" t="s">
        <v>24405</v>
      </c>
      <c r="G7342" s="2" t="s">
        <v>66</v>
      </c>
      <c r="H7342" s="2" t="s">
        <v>66</v>
      </c>
      <c r="I7342" s="3" t="s">
        <v>2557</v>
      </c>
    </row>
    <row r="7343" ht="25.5" spans="1:9">
      <c r="A7343" t="s">
        <v>24406</v>
      </c>
      <c r="B7343" t="s">
        <v>9</v>
      </c>
      <c r="C7343" t="s">
        <v>11</v>
      </c>
      <c r="D7343" t="s">
        <v>19428</v>
      </c>
      <c r="E7343" t="s">
        <v>24407</v>
      </c>
      <c r="F7343" s="2" t="s">
        <v>24408</v>
      </c>
      <c r="G7343" s="2" t="s">
        <v>66</v>
      </c>
      <c r="H7343" s="2" t="s">
        <v>66</v>
      </c>
      <c r="I7343" s="3" t="s">
        <v>2557</v>
      </c>
    </row>
    <row r="7344" ht="25.5" spans="1:9">
      <c r="A7344" t="s">
        <v>24409</v>
      </c>
      <c r="B7344" t="s">
        <v>9</v>
      </c>
      <c r="C7344" t="s">
        <v>11</v>
      </c>
      <c r="D7344" t="s">
        <v>19428</v>
      </c>
      <c r="E7344" t="s">
        <v>24410</v>
      </c>
      <c r="F7344" s="2" t="s">
        <v>24411</v>
      </c>
      <c r="G7344" s="2" t="s">
        <v>66</v>
      </c>
      <c r="H7344" s="2" t="s">
        <v>66</v>
      </c>
      <c r="I7344" s="3" t="s">
        <v>2557</v>
      </c>
    </row>
    <row r="7345" ht="25.5" spans="1:9">
      <c r="A7345" t="s">
        <v>24412</v>
      </c>
      <c r="B7345" t="s">
        <v>9</v>
      </c>
      <c r="C7345" t="s">
        <v>11</v>
      </c>
      <c r="D7345" t="s">
        <v>19428</v>
      </c>
      <c r="E7345" t="s">
        <v>24413</v>
      </c>
      <c r="F7345" s="2" t="s">
        <v>24414</v>
      </c>
      <c r="G7345" s="2" t="s">
        <v>66</v>
      </c>
      <c r="H7345" s="2" t="s">
        <v>66</v>
      </c>
      <c r="I7345" s="3" t="s">
        <v>2557</v>
      </c>
    </row>
    <row r="7346" ht="25.5" spans="1:9">
      <c r="A7346" t="s">
        <v>24415</v>
      </c>
      <c r="B7346" t="s">
        <v>9</v>
      </c>
      <c r="C7346" t="s">
        <v>11</v>
      </c>
      <c r="D7346" t="s">
        <v>19428</v>
      </c>
      <c r="E7346" t="s">
        <v>24416</v>
      </c>
      <c r="F7346" s="2" t="s">
        <v>24417</v>
      </c>
      <c r="G7346" s="2" t="s">
        <v>66</v>
      </c>
      <c r="H7346" s="2" t="s">
        <v>66</v>
      </c>
      <c r="I7346" s="3" t="s">
        <v>2557</v>
      </c>
    </row>
    <row r="7347" ht="25.5" spans="1:9">
      <c r="A7347" t="s">
        <v>24418</v>
      </c>
      <c r="B7347" t="s">
        <v>9</v>
      </c>
      <c r="C7347" t="s">
        <v>11</v>
      </c>
      <c r="D7347" t="s">
        <v>19428</v>
      </c>
      <c r="E7347" t="s">
        <v>24419</v>
      </c>
      <c r="F7347" s="2" t="s">
        <v>24420</v>
      </c>
      <c r="G7347" s="2" t="s">
        <v>66</v>
      </c>
      <c r="H7347" s="2" t="s">
        <v>66</v>
      </c>
      <c r="I7347" s="3" t="s">
        <v>2557</v>
      </c>
    </row>
    <row r="7348" ht="25.5" spans="1:9">
      <c r="A7348" t="s">
        <v>24421</v>
      </c>
      <c r="B7348" t="s">
        <v>9</v>
      </c>
      <c r="C7348" t="s">
        <v>11</v>
      </c>
      <c r="D7348" t="s">
        <v>19428</v>
      </c>
      <c r="E7348" t="s">
        <v>24422</v>
      </c>
      <c r="F7348" s="2" t="s">
        <v>24423</v>
      </c>
      <c r="G7348" s="2" t="s">
        <v>66</v>
      </c>
      <c r="H7348" s="2" t="s">
        <v>66</v>
      </c>
      <c r="I7348" s="3" t="s">
        <v>2557</v>
      </c>
    </row>
    <row r="7349" ht="25.5" spans="1:9">
      <c r="A7349" t="s">
        <v>24424</v>
      </c>
      <c r="B7349" t="s">
        <v>9</v>
      </c>
      <c r="C7349" t="s">
        <v>11</v>
      </c>
      <c r="D7349" t="s">
        <v>19428</v>
      </c>
      <c r="E7349" t="s">
        <v>24425</v>
      </c>
      <c r="F7349" s="2" t="s">
        <v>24426</v>
      </c>
      <c r="G7349" s="2" t="s">
        <v>66</v>
      </c>
      <c r="H7349" s="2" t="s">
        <v>66</v>
      </c>
      <c r="I7349" s="3" t="s">
        <v>2557</v>
      </c>
    </row>
    <row r="7350" ht="25.5" spans="1:9">
      <c r="A7350" t="s">
        <v>24427</v>
      </c>
      <c r="B7350" t="s">
        <v>9</v>
      </c>
      <c r="C7350" t="s">
        <v>11</v>
      </c>
      <c r="D7350" t="s">
        <v>19428</v>
      </c>
      <c r="E7350" t="s">
        <v>24428</v>
      </c>
      <c r="F7350" s="2" t="s">
        <v>24429</v>
      </c>
      <c r="G7350" s="2" t="s">
        <v>66</v>
      </c>
      <c r="H7350" s="2" t="s">
        <v>66</v>
      </c>
      <c r="I7350" s="3" t="s">
        <v>2557</v>
      </c>
    </row>
    <row r="7351" ht="25.5" spans="1:9">
      <c r="A7351" t="s">
        <v>24430</v>
      </c>
      <c r="B7351" t="s">
        <v>9</v>
      </c>
      <c r="C7351" t="s">
        <v>11</v>
      </c>
      <c r="D7351" t="s">
        <v>19428</v>
      </c>
      <c r="E7351" t="s">
        <v>24431</v>
      </c>
      <c r="F7351" s="2" t="s">
        <v>24432</v>
      </c>
      <c r="G7351" s="2" t="s">
        <v>66</v>
      </c>
      <c r="H7351" s="2" t="s">
        <v>66</v>
      </c>
      <c r="I7351" s="3" t="s">
        <v>2557</v>
      </c>
    </row>
    <row r="7352" ht="25.5" spans="1:9">
      <c r="A7352" t="s">
        <v>24433</v>
      </c>
      <c r="B7352" t="s">
        <v>9</v>
      </c>
      <c r="C7352" t="s">
        <v>11</v>
      </c>
      <c r="D7352" t="s">
        <v>19428</v>
      </c>
      <c r="E7352" t="s">
        <v>24434</v>
      </c>
      <c r="F7352" s="2" t="s">
        <v>24435</v>
      </c>
      <c r="G7352" s="2" t="s">
        <v>66</v>
      </c>
      <c r="H7352" s="2" t="s">
        <v>66</v>
      </c>
      <c r="I7352" s="3" t="s">
        <v>2557</v>
      </c>
    </row>
    <row r="7353" ht="25.5" spans="1:9">
      <c r="A7353" t="s">
        <v>24436</v>
      </c>
      <c r="B7353" t="s">
        <v>9</v>
      </c>
      <c r="C7353" t="s">
        <v>11</v>
      </c>
      <c r="D7353" t="s">
        <v>19428</v>
      </c>
      <c r="E7353" t="s">
        <v>24437</v>
      </c>
      <c r="F7353" s="2" t="s">
        <v>24438</v>
      </c>
      <c r="G7353" s="2" t="s">
        <v>66</v>
      </c>
      <c r="H7353" s="2" t="s">
        <v>66</v>
      </c>
      <c r="I7353" s="3" t="s">
        <v>2557</v>
      </c>
    </row>
    <row r="7354" ht="25.5" spans="1:9">
      <c r="A7354" t="s">
        <v>24439</v>
      </c>
      <c r="B7354" t="s">
        <v>9</v>
      </c>
      <c r="C7354" t="s">
        <v>11</v>
      </c>
      <c r="D7354" t="s">
        <v>19428</v>
      </c>
      <c r="E7354" t="s">
        <v>24440</v>
      </c>
      <c r="F7354" s="2" t="s">
        <v>24441</v>
      </c>
      <c r="G7354" s="2" t="s">
        <v>66</v>
      </c>
      <c r="H7354" s="2" t="s">
        <v>66</v>
      </c>
      <c r="I7354" s="3" t="s">
        <v>2557</v>
      </c>
    </row>
    <row r="7355" ht="25.5" spans="1:9">
      <c r="A7355" t="s">
        <v>24442</v>
      </c>
      <c r="B7355" t="s">
        <v>9</v>
      </c>
      <c r="C7355" t="s">
        <v>11</v>
      </c>
      <c r="D7355" t="s">
        <v>19428</v>
      </c>
      <c r="E7355" t="s">
        <v>24443</v>
      </c>
      <c r="F7355" s="2" t="s">
        <v>24444</v>
      </c>
      <c r="G7355" s="2" t="s">
        <v>66</v>
      </c>
      <c r="H7355" s="2" t="s">
        <v>66</v>
      </c>
      <c r="I7355" s="3" t="s">
        <v>2557</v>
      </c>
    </row>
    <row r="7356" ht="25.5" spans="1:9">
      <c r="A7356" t="s">
        <v>24445</v>
      </c>
      <c r="B7356" t="s">
        <v>9</v>
      </c>
      <c r="C7356" t="s">
        <v>11</v>
      </c>
      <c r="D7356" t="s">
        <v>19428</v>
      </c>
      <c r="E7356" t="s">
        <v>24446</v>
      </c>
      <c r="F7356" s="2" t="s">
        <v>24447</v>
      </c>
      <c r="G7356" s="2" t="s">
        <v>66</v>
      </c>
      <c r="H7356" s="2" t="s">
        <v>66</v>
      </c>
      <c r="I7356" s="3" t="s">
        <v>2557</v>
      </c>
    </row>
    <row r="7357" ht="25.5" spans="1:9">
      <c r="A7357" t="s">
        <v>24448</v>
      </c>
      <c r="B7357" t="s">
        <v>9</v>
      </c>
      <c r="C7357" t="s">
        <v>11</v>
      </c>
      <c r="D7357" t="s">
        <v>19322</v>
      </c>
      <c r="E7357" t="s">
        <v>24449</v>
      </c>
      <c r="F7357" s="2" t="s">
        <v>24450</v>
      </c>
      <c r="G7357" s="2" t="s">
        <v>66</v>
      </c>
      <c r="H7357" s="2" t="s">
        <v>66</v>
      </c>
      <c r="I7357" s="3" t="s">
        <v>2557</v>
      </c>
    </row>
    <row r="7358" ht="25.5" spans="1:9">
      <c r="A7358" t="s">
        <v>24451</v>
      </c>
      <c r="B7358" t="s">
        <v>9</v>
      </c>
      <c r="C7358" t="s">
        <v>11</v>
      </c>
      <c r="D7358" t="s">
        <v>19322</v>
      </c>
      <c r="E7358" t="s">
        <v>24452</v>
      </c>
      <c r="F7358" s="2" t="s">
        <v>24453</v>
      </c>
      <c r="G7358" s="2" t="s">
        <v>66</v>
      </c>
      <c r="H7358" s="2" t="s">
        <v>66</v>
      </c>
      <c r="I7358" s="3" t="s">
        <v>2557</v>
      </c>
    </row>
    <row r="7359" ht="25.5" spans="1:9">
      <c r="A7359" t="s">
        <v>24454</v>
      </c>
      <c r="B7359" t="s">
        <v>9</v>
      </c>
      <c r="C7359" t="s">
        <v>11</v>
      </c>
      <c r="D7359" t="s">
        <v>19322</v>
      </c>
      <c r="E7359" t="s">
        <v>24455</v>
      </c>
      <c r="F7359" s="2" t="s">
        <v>24456</v>
      </c>
      <c r="G7359" s="2" t="s">
        <v>66</v>
      </c>
      <c r="H7359" s="2" t="s">
        <v>66</v>
      </c>
      <c r="I7359" s="3" t="s">
        <v>2557</v>
      </c>
    </row>
    <row r="7360" ht="25.5" spans="1:9">
      <c r="A7360" t="s">
        <v>24457</v>
      </c>
      <c r="B7360" t="s">
        <v>9</v>
      </c>
      <c r="C7360" t="s">
        <v>11</v>
      </c>
      <c r="D7360" t="s">
        <v>19322</v>
      </c>
      <c r="E7360" t="s">
        <v>24458</v>
      </c>
      <c r="F7360" s="2" t="s">
        <v>24459</v>
      </c>
      <c r="G7360" s="2" t="s">
        <v>66</v>
      </c>
      <c r="H7360" s="2" t="s">
        <v>66</v>
      </c>
      <c r="I7360" s="3" t="s">
        <v>2557</v>
      </c>
    </row>
    <row r="7361" ht="25.5" spans="1:9">
      <c r="A7361" t="s">
        <v>24460</v>
      </c>
      <c r="B7361" t="s">
        <v>9</v>
      </c>
      <c r="C7361" t="s">
        <v>11</v>
      </c>
      <c r="D7361" t="s">
        <v>19322</v>
      </c>
      <c r="E7361" t="s">
        <v>24461</v>
      </c>
      <c r="F7361" s="2" t="s">
        <v>24462</v>
      </c>
      <c r="G7361" s="2" t="s">
        <v>66</v>
      </c>
      <c r="H7361" s="2" t="s">
        <v>66</v>
      </c>
      <c r="I7361" s="3" t="s">
        <v>2557</v>
      </c>
    </row>
    <row r="7362" ht="25.5" spans="1:9">
      <c r="A7362" t="s">
        <v>24463</v>
      </c>
      <c r="B7362" t="s">
        <v>9</v>
      </c>
      <c r="C7362" t="s">
        <v>11</v>
      </c>
      <c r="D7362" t="s">
        <v>19322</v>
      </c>
      <c r="E7362" t="s">
        <v>24464</v>
      </c>
      <c r="F7362" s="2" t="s">
        <v>24465</v>
      </c>
      <c r="G7362" s="2" t="s">
        <v>66</v>
      </c>
      <c r="H7362" s="2" t="s">
        <v>66</v>
      </c>
      <c r="I7362" s="3" t="s">
        <v>2557</v>
      </c>
    </row>
    <row r="7363" ht="25.5" spans="1:9">
      <c r="A7363" t="s">
        <v>24466</v>
      </c>
      <c r="B7363" t="s">
        <v>9</v>
      </c>
      <c r="C7363" t="s">
        <v>11</v>
      </c>
      <c r="D7363" t="s">
        <v>18930</v>
      </c>
      <c r="E7363" t="s">
        <v>24467</v>
      </c>
      <c r="F7363" s="2" t="s">
        <v>24468</v>
      </c>
      <c r="G7363" s="2" t="s">
        <v>66</v>
      </c>
      <c r="H7363" s="2" t="s">
        <v>66</v>
      </c>
      <c r="I7363" s="3" t="s">
        <v>2557</v>
      </c>
    </row>
    <row r="7364" ht="25.5" spans="1:9">
      <c r="A7364" t="s">
        <v>24469</v>
      </c>
      <c r="B7364" t="s">
        <v>9</v>
      </c>
      <c r="C7364" t="s">
        <v>11</v>
      </c>
      <c r="D7364" t="s">
        <v>18930</v>
      </c>
      <c r="E7364" t="s">
        <v>24470</v>
      </c>
      <c r="F7364" s="2" t="s">
        <v>24471</v>
      </c>
      <c r="G7364" s="2" t="s">
        <v>66</v>
      </c>
      <c r="H7364" s="2" t="s">
        <v>66</v>
      </c>
      <c r="I7364" s="3" t="s">
        <v>2557</v>
      </c>
    </row>
    <row r="7365" ht="25.5" spans="1:9">
      <c r="A7365" t="s">
        <v>24472</v>
      </c>
      <c r="B7365" t="s">
        <v>9</v>
      </c>
      <c r="C7365" t="s">
        <v>11</v>
      </c>
      <c r="D7365" t="s">
        <v>13113</v>
      </c>
      <c r="E7365" t="s">
        <v>24473</v>
      </c>
      <c r="F7365" s="2" t="s">
        <v>24474</v>
      </c>
      <c r="G7365" s="2" t="s">
        <v>66</v>
      </c>
      <c r="H7365" s="2" t="s">
        <v>66</v>
      </c>
      <c r="I7365" s="3" t="s">
        <v>2557</v>
      </c>
    </row>
    <row r="7366" ht="25.5" spans="1:9">
      <c r="A7366" t="s">
        <v>24475</v>
      </c>
      <c r="B7366" t="s">
        <v>9</v>
      </c>
      <c r="C7366" t="s">
        <v>11</v>
      </c>
      <c r="D7366" t="s">
        <v>13113</v>
      </c>
      <c r="E7366" t="s">
        <v>24476</v>
      </c>
      <c r="F7366" s="2" t="s">
        <v>24477</v>
      </c>
      <c r="G7366" s="2" t="s">
        <v>66</v>
      </c>
      <c r="H7366" s="2" t="s">
        <v>66</v>
      </c>
      <c r="I7366" s="3" t="s">
        <v>2557</v>
      </c>
    </row>
    <row r="7367" ht="25.5" spans="1:9">
      <c r="A7367" t="s">
        <v>24478</v>
      </c>
      <c r="B7367" t="s">
        <v>9</v>
      </c>
      <c r="C7367" t="s">
        <v>11</v>
      </c>
      <c r="D7367" t="s">
        <v>10475</v>
      </c>
      <c r="E7367" t="s">
        <v>24479</v>
      </c>
      <c r="F7367" s="2" t="s">
        <v>24480</v>
      </c>
      <c r="G7367" s="2" t="s">
        <v>66</v>
      </c>
      <c r="H7367" s="2" t="s">
        <v>66</v>
      </c>
      <c r="I7367" s="3" t="s">
        <v>2557</v>
      </c>
    </row>
    <row r="7368" ht="25.5" spans="1:9">
      <c r="A7368" t="s">
        <v>24481</v>
      </c>
      <c r="B7368" t="s">
        <v>9</v>
      </c>
      <c r="C7368" t="s">
        <v>11</v>
      </c>
      <c r="D7368" t="s">
        <v>10475</v>
      </c>
      <c r="E7368" t="s">
        <v>24482</v>
      </c>
      <c r="F7368" s="2" t="s">
        <v>24483</v>
      </c>
      <c r="G7368" s="2" t="s">
        <v>66</v>
      </c>
      <c r="H7368" s="2" t="s">
        <v>66</v>
      </c>
      <c r="I7368" s="3" t="s">
        <v>2557</v>
      </c>
    </row>
    <row r="7369" ht="25.5" spans="1:9">
      <c r="A7369" t="s">
        <v>24484</v>
      </c>
      <c r="B7369" t="s">
        <v>9</v>
      </c>
      <c r="C7369" t="s">
        <v>11</v>
      </c>
      <c r="D7369" t="s">
        <v>10475</v>
      </c>
      <c r="E7369" t="s">
        <v>24485</v>
      </c>
      <c r="F7369" s="2" t="s">
        <v>24486</v>
      </c>
      <c r="G7369" s="2" t="s">
        <v>66</v>
      </c>
      <c r="H7369" s="2" t="s">
        <v>66</v>
      </c>
      <c r="I7369" s="3" t="s">
        <v>2557</v>
      </c>
    </row>
    <row r="7370" ht="25.5" spans="1:9">
      <c r="A7370" t="s">
        <v>24487</v>
      </c>
      <c r="B7370" t="s">
        <v>9</v>
      </c>
      <c r="C7370" t="s">
        <v>11</v>
      </c>
      <c r="D7370" t="s">
        <v>10475</v>
      </c>
      <c r="E7370" t="s">
        <v>24488</v>
      </c>
      <c r="F7370" s="2" t="s">
        <v>24489</v>
      </c>
      <c r="G7370" s="2" t="s">
        <v>66</v>
      </c>
      <c r="H7370" s="2" t="s">
        <v>66</v>
      </c>
      <c r="I7370" s="3" t="s">
        <v>2557</v>
      </c>
    </row>
    <row r="7371" ht="25.5" spans="1:9">
      <c r="A7371" t="s">
        <v>24490</v>
      </c>
      <c r="B7371" t="s">
        <v>9</v>
      </c>
      <c r="C7371" t="s">
        <v>11</v>
      </c>
      <c r="D7371" t="s">
        <v>10475</v>
      </c>
      <c r="E7371" t="s">
        <v>24491</v>
      </c>
      <c r="F7371" s="2" t="s">
        <v>24492</v>
      </c>
      <c r="G7371" s="2" t="s">
        <v>66</v>
      </c>
      <c r="H7371" s="2" t="s">
        <v>66</v>
      </c>
      <c r="I7371" s="3" t="s">
        <v>2557</v>
      </c>
    </row>
    <row r="7372" ht="25.5" spans="1:9">
      <c r="A7372" t="s">
        <v>24493</v>
      </c>
      <c r="B7372" t="s">
        <v>9</v>
      </c>
      <c r="C7372" t="s">
        <v>11</v>
      </c>
      <c r="D7372" t="s">
        <v>10475</v>
      </c>
      <c r="E7372" t="s">
        <v>24494</v>
      </c>
      <c r="F7372" s="2" t="s">
        <v>24495</v>
      </c>
      <c r="G7372" s="2" t="s">
        <v>66</v>
      </c>
      <c r="H7372" s="2" t="s">
        <v>66</v>
      </c>
      <c r="I7372" s="3" t="s">
        <v>2557</v>
      </c>
    </row>
    <row r="7373" ht="25.5" spans="1:9">
      <c r="A7373" t="s">
        <v>24496</v>
      </c>
      <c r="B7373" t="s">
        <v>9</v>
      </c>
      <c r="C7373" t="s">
        <v>11</v>
      </c>
      <c r="D7373" t="s">
        <v>10475</v>
      </c>
      <c r="E7373" t="s">
        <v>24497</v>
      </c>
      <c r="F7373" s="2" t="s">
        <v>24498</v>
      </c>
      <c r="G7373" s="2" t="s">
        <v>66</v>
      </c>
      <c r="H7373" s="2" t="s">
        <v>66</v>
      </c>
      <c r="I7373" s="3" t="s">
        <v>2557</v>
      </c>
    </row>
    <row r="7374" ht="25.5" spans="1:9">
      <c r="A7374" t="s">
        <v>24499</v>
      </c>
      <c r="B7374" t="s">
        <v>9</v>
      </c>
      <c r="C7374" t="s">
        <v>11</v>
      </c>
      <c r="D7374" t="s">
        <v>10285</v>
      </c>
      <c r="E7374" t="s">
        <v>24500</v>
      </c>
      <c r="F7374" s="2" t="s">
        <v>24501</v>
      </c>
      <c r="G7374" s="2" t="s">
        <v>66</v>
      </c>
      <c r="H7374" s="2" t="s">
        <v>66</v>
      </c>
      <c r="I7374" s="3" t="s">
        <v>2557</v>
      </c>
    </row>
    <row r="7375" ht="25.5" spans="1:9">
      <c r="A7375" t="s">
        <v>24502</v>
      </c>
      <c r="B7375" t="s">
        <v>9</v>
      </c>
      <c r="C7375" t="s">
        <v>11</v>
      </c>
      <c r="D7375" t="s">
        <v>10285</v>
      </c>
      <c r="E7375" t="s">
        <v>24503</v>
      </c>
      <c r="F7375" s="2" t="s">
        <v>24504</v>
      </c>
      <c r="G7375" s="2" t="s">
        <v>66</v>
      </c>
      <c r="H7375" s="2" t="s">
        <v>66</v>
      </c>
      <c r="I7375" s="3" t="s">
        <v>2557</v>
      </c>
    </row>
    <row r="7376" ht="25.5" spans="1:9">
      <c r="A7376" t="s">
        <v>24505</v>
      </c>
      <c r="B7376" t="s">
        <v>9</v>
      </c>
      <c r="C7376" t="s">
        <v>11</v>
      </c>
      <c r="D7376" t="s">
        <v>10285</v>
      </c>
      <c r="E7376" t="s">
        <v>24506</v>
      </c>
      <c r="F7376" s="2" t="s">
        <v>24507</v>
      </c>
      <c r="G7376" s="2" t="s">
        <v>66</v>
      </c>
      <c r="H7376" s="2" t="s">
        <v>66</v>
      </c>
      <c r="I7376" s="3" t="s">
        <v>2557</v>
      </c>
    </row>
    <row r="7377" ht="25.5" spans="1:9">
      <c r="A7377" t="s">
        <v>24508</v>
      </c>
      <c r="B7377" t="s">
        <v>9</v>
      </c>
      <c r="C7377" t="s">
        <v>11</v>
      </c>
      <c r="D7377" t="s">
        <v>10285</v>
      </c>
      <c r="E7377" t="s">
        <v>24509</v>
      </c>
      <c r="F7377" s="2" t="s">
        <v>24510</v>
      </c>
      <c r="G7377" s="2" t="s">
        <v>66</v>
      </c>
      <c r="H7377" s="2" t="s">
        <v>66</v>
      </c>
      <c r="I7377" s="3" t="s">
        <v>2557</v>
      </c>
    </row>
    <row r="7378" ht="25.5" spans="1:9">
      <c r="A7378" t="s">
        <v>24511</v>
      </c>
      <c r="B7378" t="s">
        <v>9</v>
      </c>
      <c r="C7378" t="s">
        <v>11</v>
      </c>
      <c r="D7378" t="s">
        <v>10285</v>
      </c>
      <c r="E7378" t="s">
        <v>24512</v>
      </c>
      <c r="F7378" s="2" t="s">
        <v>24513</v>
      </c>
      <c r="G7378" s="2" t="s">
        <v>66</v>
      </c>
      <c r="H7378" s="2" t="s">
        <v>66</v>
      </c>
      <c r="I7378" s="3" t="s">
        <v>2557</v>
      </c>
    </row>
    <row r="7379" ht="25.5" spans="1:9">
      <c r="A7379" t="s">
        <v>24514</v>
      </c>
      <c r="B7379" t="s">
        <v>9</v>
      </c>
      <c r="C7379" t="s">
        <v>11</v>
      </c>
      <c r="D7379" t="s">
        <v>10285</v>
      </c>
      <c r="E7379" t="s">
        <v>24515</v>
      </c>
      <c r="F7379" s="2" t="s">
        <v>24516</v>
      </c>
      <c r="G7379" s="2" t="s">
        <v>66</v>
      </c>
      <c r="H7379" s="2" t="s">
        <v>66</v>
      </c>
      <c r="I7379" s="3" t="s">
        <v>2557</v>
      </c>
    </row>
    <row r="7380" ht="25.5" spans="1:9">
      <c r="A7380" t="s">
        <v>24517</v>
      </c>
      <c r="B7380" t="s">
        <v>9</v>
      </c>
      <c r="C7380" t="s">
        <v>11</v>
      </c>
      <c r="D7380" t="s">
        <v>10285</v>
      </c>
      <c r="E7380" t="s">
        <v>24518</v>
      </c>
      <c r="F7380" s="2" t="s">
        <v>24519</v>
      </c>
      <c r="G7380" s="2" t="s">
        <v>66</v>
      </c>
      <c r="H7380" s="2" t="s">
        <v>66</v>
      </c>
      <c r="I7380" s="3" t="s">
        <v>2557</v>
      </c>
    </row>
    <row r="7381" ht="25.5" spans="1:9">
      <c r="A7381" t="s">
        <v>24520</v>
      </c>
      <c r="B7381" t="s">
        <v>9</v>
      </c>
      <c r="C7381" t="s">
        <v>11</v>
      </c>
      <c r="D7381" t="s">
        <v>10285</v>
      </c>
      <c r="E7381" t="s">
        <v>24521</v>
      </c>
      <c r="F7381" s="2" t="s">
        <v>24522</v>
      </c>
      <c r="G7381" s="2" t="s">
        <v>66</v>
      </c>
      <c r="H7381" s="2" t="s">
        <v>66</v>
      </c>
      <c r="I7381" s="3" t="s">
        <v>2557</v>
      </c>
    </row>
    <row r="7382" spans="1:9">
      <c r="A7382" t="s">
        <v>24523</v>
      </c>
      <c r="B7382" t="s">
        <v>9</v>
      </c>
      <c r="C7382" t="s">
        <v>11</v>
      </c>
      <c r="D7382" t="s">
        <v>24524</v>
      </c>
      <c r="E7382" t="s">
        <v>24525</v>
      </c>
      <c r="F7382" s="2" t="s">
        <v>24526</v>
      </c>
      <c r="G7382" s="2" t="s">
        <v>66</v>
      </c>
      <c r="H7382" s="2" t="s">
        <v>66</v>
      </c>
      <c r="I7382" s="3" t="s">
        <v>24527</v>
      </c>
    </row>
    <row r="7383" spans="1:9">
      <c r="A7383" t="s">
        <v>24528</v>
      </c>
      <c r="B7383" t="s">
        <v>9</v>
      </c>
      <c r="C7383" t="s">
        <v>11</v>
      </c>
      <c r="D7383" t="s">
        <v>24529</v>
      </c>
      <c r="E7383" t="s">
        <v>24530</v>
      </c>
      <c r="F7383" s="2" t="s">
        <v>24531</v>
      </c>
      <c r="G7383" s="2" t="s">
        <v>66</v>
      </c>
      <c r="H7383" s="2" t="s">
        <v>66</v>
      </c>
      <c r="I7383" s="3" t="s">
        <v>8512</v>
      </c>
    </row>
    <row r="7384" ht="25.5" spans="1:9">
      <c r="A7384" t="s">
        <v>24532</v>
      </c>
      <c r="B7384" t="s">
        <v>9</v>
      </c>
      <c r="C7384" t="s">
        <v>11</v>
      </c>
      <c r="D7384" t="s">
        <v>2205</v>
      </c>
      <c r="E7384" t="s">
        <v>24533</v>
      </c>
      <c r="F7384" s="2" t="s">
        <v>24534</v>
      </c>
      <c r="G7384" s="2" t="s">
        <v>66</v>
      </c>
      <c r="H7384" s="2" t="s">
        <v>66</v>
      </c>
      <c r="I7384" s="3" t="s">
        <v>3872</v>
      </c>
    </row>
    <row r="7385" ht="38.25" spans="1:9">
      <c r="A7385" t="s">
        <v>24535</v>
      </c>
      <c r="B7385" t="s">
        <v>9</v>
      </c>
      <c r="C7385" t="s">
        <v>591</v>
      </c>
      <c r="D7385" t="s">
        <v>8835</v>
      </c>
      <c r="E7385" t="s">
        <v>24536</v>
      </c>
      <c r="F7385" s="2" t="s">
        <v>24537</v>
      </c>
      <c r="G7385" s="2" t="s">
        <v>66</v>
      </c>
      <c r="H7385" s="2" t="s">
        <v>66</v>
      </c>
      <c r="I7385" s="3" t="s">
        <v>1763</v>
      </c>
    </row>
    <row r="7386" ht="38.25" spans="1:9">
      <c r="A7386" t="s">
        <v>24538</v>
      </c>
      <c r="B7386" t="s">
        <v>9</v>
      </c>
      <c r="C7386" t="s">
        <v>11</v>
      </c>
      <c r="D7386" t="s">
        <v>1984</v>
      </c>
      <c r="E7386" t="s">
        <v>24539</v>
      </c>
      <c r="F7386" s="2" t="s">
        <v>24540</v>
      </c>
      <c r="G7386" s="2" t="s">
        <v>66</v>
      </c>
      <c r="H7386" s="2" t="s">
        <v>66</v>
      </c>
      <c r="I7386" s="3" t="s">
        <v>1822</v>
      </c>
    </row>
    <row r="7387" spans="1:9">
      <c r="A7387" t="s">
        <v>24541</v>
      </c>
      <c r="B7387" t="s">
        <v>9</v>
      </c>
      <c r="C7387" t="s">
        <v>11</v>
      </c>
      <c r="D7387" t="s">
        <v>24542</v>
      </c>
      <c r="E7387" t="s">
        <v>24543</v>
      </c>
      <c r="F7387" s="2" t="s">
        <v>24544</v>
      </c>
      <c r="G7387" s="2" t="s">
        <v>66</v>
      </c>
      <c r="H7387" s="2" t="s">
        <v>66</v>
      </c>
      <c r="I7387" s="3" t="s">
        <v>24545</v>
      </c>
    </row>
    <row r="7388" spans="1:9">
      <c r="A7388" t="s">
        <v>24546</v>
      </c>
      <c r="B7388" t="s">
        <v>9</v>
      </c>
      <c r="C7388" t="s">
        <v>11</v>
      </c>
      <c r="D7388" t="s">
        <v>24542</v>
      </c>
      <c r="E7388" t="s">
        <v>24547</v>
      </c>
      <c r="F7388" s="2" t="s">
        <v>24548</v>
      </c>
      <c r="G7388" s="2" t="s">
        <v>66</v>
      </c>
      <c r="H7388" s="2" t="s">
        <v>66</v>
      </c>
      <c r="I7388" s="3" t="s">
        <v>24545</v>
      </c>
    </row>
    <row r="7389" spans="1:9">
      <c r="A7389" t="s">
        <v>24549</v>
      </c>
      <c r="B7389" t="s">
        <v>9</v>
      </c>
      <c r="C7389" t="s">
        <v>11</v>
      </c>
      <c r="D7389" t="s">
        <v>24550</v>
      </c>
      <c r="E7389" t="s">
        <v>24551</v>
      </c>
      <c r="F7389" s="2" t="s">
        <v>24552</v>
      </c>
      <c r="G7389" s="2" t="s">
        <v>66</v>
      </c>
      <c r="H7389" s="2" t="s">
        <v>66</v>
      </c>
      <c r="I7389" s="3" t="s">
        <v>24545</v>
      </c>
    </row>
    <row r="7390" ht="25.5" spans="1:9">
      <c r="A7390" t="s">
        <v>24553</v>
      </c>
      <c r="B7390" t="s">
        <v>9</v>
      </c>
      <c r="C7390" t="s">
        <v>24554</v>
      </c>
      <c r="D7390" t="s">
        <v>792</v>
      </c>
      <c r="E7390" t="s">
        <v>24555</v>
      </c>
      <c r="F7390" s="2" t="s">
        <v>24556</v>
      </c>
      <c r="G7390" s="2" t="s">
        <v>66</v>
      </c>
      <c r="H7390" s="2" t="s">
        <v>66</v>
      </c>
      <c r="I7390" s="3" t="s">
        <v>24557</v>
      </c>
    </row>
    <row r="7391" spans="1:9">
      <c r="A7391" t="s">
        <v>24558</v>
      </c>
      <c r="B7391" t="s">
        <v>9</v>
      </c>
      <c r="C7391" t="s">
        <v>11</v>
      </c>
      <c r="D7391" t="s">
        <v>5693</v>
      </c>
      <c r="E7391" t="s">
        <v>24559</v>
      </c>
      <c r="F7391" s="2" t="s">
        <v>24560</v>
      </c>
      <c r="G7391" s="2" t="s">
        <v>66</v>
      </c>
      <c r="H7391" s="2" t="s">
        <v>66</v>
      </c>
      <c r="I7391" s="3" t="s">
        <v>9159</v>
      </c>
    </row>
    <row r="7392" spans="1:9">
      <c r="A7392" t="s">
        <v>24561</v>
      </c>
      <c r="B7392" t="s">
        <v>9</v>
      </c>
      <c r="C7392" t="s">
        <v>11</v>
      </c>
      <c r="D7392" t="s">
        <v>24562</v>
      </c>
      <c r="E7392" t="s">
        <v>24563</v>
      </c>
      <c r="F7392" s="2" t="s">
        <v>24564</v>
      </c>
      <c r="G7392" s="2" t="s">
        <v>66</v>
      </c>
      <c r="H7392" s="2" t="s">
        <v>66</v>
      </c>
      <c r="I7392" s="3" t="s">
        <v>9238</v>
      </c>
    </row>
    <row r="7393" spans="1:9">
      <c r="A7393" t="s">
        <v>24565</v>
      </c>
      <c r="B7393" t="s">
        <v>9</v>
      </c>
      <c r="C7393" t="s">
        <v>11</v>
      </c>
      <c r="D7393" t="s">
        <v>24566</v>
      </c>
      <c r="E7393" t="s">
        <v>24567</v>
      </c>
      <c r="F7393" s="2" t="s">
        <v>24568</v>
      </c>
      <c r="G7393" s="2" t="s">
        <v>66</v>
      </c>
      <c r="H7393" s="2" t="s">
        <v>66</v>
      </c>
      <c r="I7393" s="3" t="s">
        <v>9238</v>
      </c>
    </row>
    <row r="7394" spans="1:9">
      <c r="A7394" t="s">
        <v>24569</v>
      </c>
      <c r="B7394" t="s">
        <v>9</v>
      </c>
      <c r="C7394" t="s">
        <v>11</v>
      </c>
      <c r="D7394" t="s">
        <v>106</v>
      </c>
      <c r="E7394" t="s">
        <v>24570</v>
      </c>
      <c r="F7394" s="2" t="s">
        <v>24571</v>
      </c>
      <c r="G7394" s="2" t="s">
        <v>66</v>
      </c>
      <c r="H7394" s="2" t="s">
        <v>66</v>
      </c>
      <c r="I7394" s="3" t="s">
        <v>66</v>
      </c>
    </row>
    <row r="7395" spans="1:9">
      <c r="A7395" t="s">
        <v>24572</v>
      </c>
      <c r="B7395" t="s">
        <v>9</v>
      </c>
      <c r="C7395" t="s">
        <v>11</v>
      </c>
      <c r="D7395" t="s">
        <v>3417</v>
      </c>
      <c r="E7395" t="s">
        <v>24573</v>
      </c>
      <c r="F7395" s="2" t="s">
        <v>24574</v>
      </c>
      <c r="G7395" s="2" t="s">
        <v>3313</v>
      </c>
      <c r="H7395" s="2" t="s">
        <v>3314</v>
      </c>
      <c r="I7395" s="3" t="s">
        <v>3315</v>
      </c>
    </row>
    <row r="7396" ht="76.5" spans="1:9">
      <c r="A7396" t="s">
        <v>24575</v>
      </c>
      <c r="B7396" t="s">
        <v>9</v>
      </c>
      <c r="C7396" t="s">
        <v>21669</v>
      </c>
      <c r="D7396" t="s">
        <v>24576</v>
      </c>
      <c r="E7396" t="s">
        <v>24577</v>
      </c>
      <c r="F7396" s="2" t="s">
        <v>24578</v>
      </c>
      <c r="G7396" s="2" t="s">
        <v>66</v>
      </c>
      <c r="H7396" s="2" t="s">
        <v>66</v>
      </c>
      <c r="I7396" s="3" t="s">
        <v>24579</v>
      </c>
    </row>
    <row r="7397" ht="51" spans="1:9">
      <c r="A7397" t="s">
        <v>24580</v>
      </c>
      <c r="B7397" t="s">
        <v>9</v>
      </c>
      <c r="C7397" t="s">
        <v>591</v>
      </c>
      <c r="D7397" t="s">
        <v>11441</v>
      </c>
      <c r="E7397" t="s">
        <v>24581</v>
      </c>
      <c r="F7397" s="2" t="s">
        <v>24582</v>
      </c>
      <c r="G7397" s="2" t="s">
        <v>66</v>
      </c>
      <c r="H7397" s="2" t="s">
        <v>66</v>
      </c>
      <c r="I7397" s="3" t="s">
        <v>11436</v>
      </c>
    </row>
    <row r="7398" ht="51" spans="1:9">
      <c r="A7398" t="s">
        <v>24583</v>
      </c>
      <c r="B7398" t="s">
        <v>9</v>
      </c>
      <c r="C7398" t="s">
        <v>591</v>
      </c>
      <c r="D7398" t="s">
        <v>11441</v>
      </c>
      <c r="E7398" t="s">
        <v>24584</v>
      </c>
      <c r="F7398" s="2" t="s">
        <v>24585</v>
      </c>
      <c r="G7398" s="2" t="s">
        <v>66</v>
      </c>
      <c r="H7398" s="2" t="s">
        <v>66</v>
      </c>
      <c r="I7398" s="3" t="s">
        <v>11436</v>
      </c>
    </row>
    <row r="7399" ht="51" spans="1:9">
      <c r="A7399" t="s">
        <v>24586</v>
      </c>
      <c r="B7399" t="s">
        <v>9</v>
      </c>
      <c r="C7399" t="s">
        <v>591</v>
      </c>
      <c r="D7399" t="s">
        <v>11441</v>
      </c>
      <c r="E7399" t="s">
        <v>24587</v>
      </c>
      <c r="F7399" s="2" t="s">
        <v>24588</v>
      </c>
      <c r="G7399" s="2" t="s">
        <v>66</v>
      </c>
      <c r="H7399" s="2" t="s">
        <v>66</v>
      </c>
      <c r="I7399" s="3" t="s">
        <v>11436</v>
      </c>
    </row>
    <row r="7400" ht="51" spans="1:9">
      <c r="A7400" t="s">
        <v>24589</v>
      </c>
      <c r="B7400" t="s">
        <v>9</v>
      </c>
      <c r="C7400" t="s">
        <v>591</v>
      </c>
      <c r="D7400" t="s">
        <v>11448</v>
      </c>
      <c r="E7400" t="s">
        <v>24590</v>
      </c>
      <c r="F7400" s="2" t="s">
        <v>24591</v>
      </c>
      <c r="G7400" s="2" t="s">
        <v>66</v>
      </c>
      <c r="H7400" s="2" t="s">
        <v>66</v>
      </c>
      <c r="I7400" s="3" t="s">
        <v>11436</v>
      </c>
    </row>
    <row r="7401" ht="51" spans="1:9">
      <c r="A7401" t="s">
        <v>24592</v>
      </c>
      <c r="B7401" t="s">
        <v>9</v>
      </c>
      <c r="C7401" t="s">
        <v>591</v>
      </c>
      <c r="D7401" t="s">
        <v>11441</v>
      </c>
      <c r="E7401" t="s">
        <v>24593</v>
      </c>
      <c r="F7401" s="2" t="s">
        <v>24594</v>
      </c>
      <c r="G7401" s="2" t="s">
        <v>66</v>
      </c>
      <c r="H7401" s="2" t="s">
        <v>66</v>
      </c>
      <c r="I7401" s="3" t="s">
        <v>11436</v>
      </c>
    </row>
    <row r="7402" ht="63.75" spans="1:9">
      <c r="A7402" t="s">
        <v>24595</v>
      </c>
      <c r="B7402" t="s">
        <v>9</v>
      </c>
      <c r="C7402" t="s">
        <v>21669</v>
      </c>
      <c r="D7402" t="s">
        <v>24596</v>
      </c>
      <c r="E7402" t="s">
        <v>24597</v>
      </c>
      <c r="F7402" s="2" t="s">
        <v>24598</v>
      </c>
      <c r="G7402" s="2" t="s">
        <v>66</v>
      </c>
      <c r="H7402" s="2" t="s">
        <v>66</v>
      </c>
      <c r="I7402" s="3" t="s">
        <v>24599</v>
      </c>
    </row>
    <row r="7403" spans="1:9">
      <c r="A7403" t="s">
        <v>24600</v>
      </c>
      <c r="B7403" t="s">
        <v>9</v>
      </c>
      <c r="C7403" t="s">
        <v>1637</v>
      </c>
      <c r="D7403" t="s">
        <v>2216</v>
      </c>
      <c r="E7403" t="s">
        <v>24601</v>
      </c>
      <c r="F7403" s="2" t="s">
        <v>24602</v>
      </c>
      <c r="G7403" s="2" t="s">
        <v>66</v>
      </c>
      <c r="H7403" s="2" t="s">
        <v>66</v>
      </c>
      <c r="I7403" s="3" t="s">
        <v>9349</v>
      </c>
    </row>
    <row r="7404" spans="1:9">
      <c r="A7404" t="s">
        <v>24603</v>
      </c>
      <c r="B7404" t="s">
        <v>9</v>
      </c>
      <c r="C7404" t="s">
        <v>1637</v>
      </c>
      <c r="D7404" t="s">
        <v>2216</v>
      </c>
      <c r="E7404" t="s">
        <v>24604</v>
      </c>
      <c r="F7404" s="2" t="s">
        <v>24605</v>
      </c>
      <c r="G7404" s="2" t="s">
        <v>66</v>
      </c>
      <c r="H7404" s="2" t="s">
        <v>66</v>
      </c>
      <c r="I7404" s="3" t="s">
        <v>9349</v>
      </c>
    </row>
    <row r="7405" ht="76.5" spans="1:9">
      <c r="A7405" t="s">
        <v>24606</v>
      </c>
      <c r="B7405" t="s">
        <v>9</v>
      </c>
      <c r="C7405" t="s">
        <v>21669</v>
      </c>
      <c r="D7405" t="s">
        <v>24607</v>
      </c>
      <c r="E7405" t="s">
        <v>24608</v>
      </c>
      <c r="F7405" s="2" t="s">
        <v>24609</v>
      </c>
      <c r="G7405" s="2" t="s">
        <v>66</v>
      </c>
      <c r="H7405" s="2" t="s">
        <v>66</v>
      </c>
      <c r="I7405" s="3" t="s">
        <v>24579</v>
      </c>
    </row>
    <row r="7406" spans="1:9">
      <c r="A7406" t="s">
        <v>24610</v>
      </c>
      <c r="B7406" t="s">
        <v>9</v>
      </c>
      <c r="C7406" t="s">
        <v>22670</v>
      </c>
      <c r="D7406" t="s">
        <v>24611</v>
      </c>
      <c r="E7406" t="s">
        <v>24612</v>
      </c>
      <c r="F7406" s="2" t="s">
        <v>24613</v>
      </c>
      <c r="G7406" s="2" t="s">
        <v>66</v>
      </c>
      <c r="H7406" s="2" t="s">
        <v>66</v>
      </c>
      <c r="I7406" s="3" t="s">
        <v>24614</v>
      </c>
    </row>
    <row r="7407" ht="25.5" spans="1:9">
      <c r="A7407" t="s">
        <v>24615</v>
      </c>
      <c r="B7407" t="s">
        <v>9</v>
      </c>
      <c r="C7407" t="s">
        <v>22515</v>
      </c>
      <c r="D7407" t="s">
        <v>24616</v>
      </c>
      <c r="E7407" t="s">
        <v>24617</v>
      </c>
      <c r="F7407" s="2" t="s">
        <v>24618</v>
      </c>
      <c r="G7407" s="2" t="s">
        <v>66</v>
      </c>
      <c r="H7407" s="2" t="s">
        <v>66</v>
      </c>
      <c r="I7407" s="3" t="s">
        <v>22513</v>
      </c>
    </row>
    <row r="7408" ht="25.5" spans="1:9">
      <c r="A7408" t="s">
        <v>24619</v>
      </c>
      <c r="B7408" t="s">
        <v>9</v>
      </c>
      <c r="C7408" t="s">
        <v>22515</v>
      </c>
      <c r="D7408" t="s">
        <v>24620</v>
      </c>
      <c r="E7408" t="s">
        <v>24621</v>
      </c>
      <c r="F7408" s="2" t="s">
        <v>24622</v>
      </c>
      <c r="G7408" s="2" t="s">
        <v>66</v>
      </c>
      <c r="H7408" s="2" t="s">
        <v>66</v>
      </c>
      <c r="I7408" s="3" t="s">
        <v>22513</v>
      </c>
    </row>
    <row r="7409" ht="25.5" spans="1:9">
      <c r="A7409" t="s">
        <v>24623</v>
      </c>
      <c r="B7409" t="s">
        <v>9</v>
      </c>
      <c r="C7409" t="s">
        <v>22515</v>
      </c>
      <c r="D7409" t="s">
        <v>24620</v>
      </c>
      <c r="E7409" t="s">
        <v>24624</v>
      </c>
      <c r="F7409" s="2" t="s">
        <v>24625</v>
      </c>
      <c r="G7409" s="2" t="s">
        <v>66</v>
      </c>
      <c r="H7409" s="2" t="s">
        <v>66</v>
      </c>
      <c r="I7409" s="3" t="s">
        <v>22513</v>
      </c>
    </row>
    <row r="7410" ht="25.5" spans="1:9">
      <c r="A7410" t="s">
        <v>24626</v>
      </c>
      <c r="B7410" t="s">
        <v>9</v>
      </c>
      <c r="C7410" t="s">
        <v>22515</v>
      </c>
      <c r="D7410" t="s">
        <v>24620</v>
      </c>
      <c r="E7410" t="s">
        <v>24627</v>
      </c>
      <c r="F7410" s="2" t="s">
        <v>24628</v>
      </c>
      <c r="G7410" s="2" t="s">
        <v>66</v>
      </c>
      <c r="H7410" s="2" t="s">
        <v>66</v>
      </c>
      <c r="I7410" s="3" t="s">
        <v>22513</v>
      </c>
    </row>
    <row r="7411" spans="1:9">
      <c r="A7411" t="s">
        <v>24629</v>
      </c>
      <c r="B7411" t="s">
        <v>9</v>
      </c>
      <c r="C7411" t="s">
        <v>22460</v>
      </c>
      <c r="D7411" t="s">
        <v>22465</v>
      </c>
      <c r="E7411" t="s">
        <v>24630</v>
      </c>
      <c r="F7411" s="2" t="s">
        <v>24631</v>
      </c>
      <c r="G7411" s="2" t="s">
        <v>66</v>
      </c>
      <c r="H7411" s="2" t="s">
        <v>66</v>
      </c>
      <c r="I7411" s="3" t="s">
        <v>66</v>
      </c>
    </row>
    <row r="7412" spans="1:9">
      <c r="A7412" t="s">
        <v>24632</v>
      </c>
      <c r="B7412" t="s">
        <v>9</v>
      </c>
      <c r="C7412" t="s">
        <v>22460</v>
      </c>
      <c r="D7412" t="s">
        <v>24633</v>
      </c>
      <c r="E7412" t="s">
        <v>24634</v>
      </c>
      <c r="F7412" s="2" t="s">
        <v>24635</v>
      </c>
      <c r="G7412" s="2" t="s">
        <v>66</v>
      </c>
      <c r="H7412" s="2" t="s">
        <v>66</v>
      </c>
      <c r="I7412" s="3" t="s">
        <v>66</v>
      </c>
    </row>
    <row r="7413" spans="1:9">
      <c r="A7413" t="s">
        <v>24636</v>
      </c>
      <c r="B7413" t="s">
        <v>9</v>
      </c>
      <c r="C7413" t="s">
        <v>22460</v>
      </c>
      <c r="D7413" t="s">
        <v>24637</v>
      </c>
      <c r="E7413" t="s">
        <v>24638</v>
      </c>
      <c r="F7413" s="2" t="s">
        <v>24639</v>
      </c>
      <c r="G7413" s="2" t="s">
        <v>66</v>
      </c>
      <c r="H7413" s="2" t="s">
        <v>66</v>
      </c>
      <c r="I7413" s="3" t="s">
        <v>66</v>
      </c>
    </row>
    <row r="7414" spans="1:9">
      <c r="A7414" t="s">
        <v>24640</v>
      </c>
      <c r="B7414" t="s">
        <v>9</v>
      </c>
      <c r="C7414" t="s">
        <v>22460</v>
      </c>
      <c r="D7414" t="s">
        <v>24633</v>
      </c>
      <c r="E7414" t="s">
        <v>24641</v>
      </c>
      <c r="F7414" s="2" t="s">
        <v>24642</v>
      </c>
      <c r="G7414" s="2" t="s">
        <v>66</v>
      </c>
      <c r="H7414" s="2" t="s">
        <v>66</v>
      </c>
      <c r="I7414" s="3" t="s">
        <v>66</v>
      </c>
    </row>
    <row r="7415" ht="25.5" spans="1:9">
      <c r="A7415" t="s">
        <v>24643</v>
      </c>
      <c r="B7415" t="s">
        <v>9</v>
      </c>
      <c r="C7415" t="s">
        <v>20428</v>
      </c>
      <c r="D7415" t="s">
        <v>24644</v>
      </c>
      <c r="E7415" t="s">
        <v>24645</v>
      </c>
      <c r="F7415" s="2" t="s">
        <v>24646</v>
      </c>
      <c r="G7415" s="2" t="s">
        <v>66</v>
      </c>
      <c r="H7415" s="2" t="s">
        <v>66</v>
      </c>
      <c r="I7415" s="3" t="s">
        <v>23107</v>
      </c>
    </row>
    <row r="7416" spans="1:9">
      <c r="A7416" t="s">
        <v>24647</v>
      </c>
      <c r="B7416" t="s">
        <v>9</v>
      </c>
      <c r="C7416" t="s">
        <v>598</v>
      </c>
      <c r="D7416" t="s">
        <v>24648</v>
      </c>
      <c r="E7416" t="s">
        <v>24649</v>
      </c>
      <c r="F7416" s="2" t="s">
        <v>24650</v>
      </c>
      <c r="G7416" s="2" t="s">
        <v>66</v>
      </c>
      <c r="H7416" s="2" t="s">
        <v>66</v>
      </c>
      <c r="I7416" s="3" t="s">
        <v>9341</v>
      </c>
    </row>
    <row r="7417" spans="1:9">
      <c r="A7417" t="s">
        <v>24651</v>
      </c>
      <c r="B7417" t="s">
        <v>9</v>
      </c>
      <c r="C7417" t="s">
        <v>598</v>
      </c>
      <c r="D7417" t="s">
        <v>24652</v>
      </c>
      <c r="E7417" t="s">
        <v>24653</v>
      </c>
      <c r="F7417" s="2" t="s">
        <v>24654</v>
      </c>
      <c r="G7417" s="2" t="s">
        <v>66</v>
      </c>
      <c r="H7417" s="2" t="s">
        <v>66</v>
      </c>
      <c r="I7417" s="3" t="s">
        <v>9341</v>
      </c>
    </row>
    <row r="7418" spans="1:9">
      <c r="A7418" t="s">
        <v>24655</v>
      </c>
      <c r="B7418" t="s">
        <v>9</v>
      </c>
      <c r="C7418" t="s">
        <v>21669</v>
      </c>
      <c r="D7418" t="s">
        <v>24656</v>
      </c>
      <c r="E7418" t="s">
        <v>24657</v>
      </c>
      <c r="F7418" s="2" t="s">
        <v>24658</v>
      </c>
      <c r="G7418" s="2" t="s">
        <v>66</v>
      </c>
      <c r="H7418" s="2" t="s">
        <v>66</v>
      </c>
      <c r="I7418" s="3" t="s">
        <v>66</v>
      </c>
    </row>
    <row r="7419" ht="38.25" spans="1:9">
      <c r="A7419" t="s">
        <v>24659</v>
      </c>
      <c r="B7419" t="s">
        <v>9</v>
      </c>
      <c r="C7419" t="s">
        <v>11</v>
      </c>
      <c r="D7419" t="s">
        <v>24660</v>
      </c>
      <c r="E7419" t="s">
        <v>24661</v>
      </c>
      <c r="F7419" s="2" t="s">
        <v>24662</v>
      </c>
      <c r="G7419" s="2" t="s">
        <v>2358</v>
      </c>
      <c r="H7419" s="2" t="s">
        <v>2358</v>
      </c>
      <c r="I7419" s="3" t="s">
        <v>7216</v>
      </c>
    </row>
    <row r="7420" spans="1:9">
      <c r="A7420" t="s">
        <v>24663</v>
      </c>
      <c r="B7420" t="s">
        <v>9</v>
      </c>
      <c r="C7420" t="s">
        <v>11</v>
      </c>
      <c r="D7420" t="s">
        <v>19766</v>
      </c>
      <c r="E7420" t="s">
        <v>24664</v>
      </c>
      <c r="F7420" s="2" t="s">
        <v>24665</v>
      </c>
      <c r="G7420" s="2" t="s">
        <v>66</v>
      </c>
      <c r="H7420" s="2" t="s">
        <v>66</v>
      </c>
      <c r="I7420" s="3" t="s">
        <v>16194</v>
      </c>
    </row>
    <row r="7421" ht="63.75" spans="1:9">
      <c r="A7421" t="s">
        <v>24666</v>
      </c>
      <c r="B7421" t="s">
        <v>9</v>
      </c>
      <c r="C7421" t="s">
        <v>11</v>
      </c>
      <c r="D7421" t="s">
        <v>10929</v>
      </c>
      <c r="E7421" t="s">
        <v>24667</v>
      </c>
      <c r="F7421" s="2" t="s">
        <v>24668</v>
      </c>
      <c r="G7421" s="2" t="s">
        <v>66</v>
      </c>
      <c r="H7421" s="2" t="s">
        <v>66</v>
      </c>
      <c r="I7421" s="3" t="s">
        <v>10645</v>
      </c>
    </row>
    <row r="7422" spans="1:9">
      <c r="A7422" t="s">
        <v>24669</v>
      </c>
      <c r="B7422" t="s">
        <v>9</v>
      </c>
      <c r="C7422" t="s">
        <v>11</v>
      </c>
      <c r="D7422" t="s">
        <v>16489</v>
      </c>
      <c r="E7422" t="s">
        <v>24670</v>
      </c>
      <c r="F7422" s="2" t="s">
        <v>24671</v>
      </c>
      <c r="G7422" s="2" t="s">
        <v>66</v>
      </c>
      <c r="H7422" s="2" t="s">
        <v>66</v>
      </c>
      <c r="I7422" s="3" t="s">
        <v>16492</v>
      </c>
    </row>
    <row r="7423" spans="1:9">
      <c r="A7423" t="s">
        <v>24672</v>
      </c>
      <c r="B7423" t="s">
        <v>9</v>
      </c>
      <c r="C7423" t="s">
        <v>11</v>
      </c>
      <c r="D7423" t="s">
        <v>16489</v>
      </c>
      <c r="E7423" t="s">
        <v>24673</v>
      </c>
      <c r="F7423" s="2" t="s">
        <v>24674</v>
      </c>
      <c r="G7423" s="2" t="s">
        <v>66</v>
      </c>
      <c r="H7423" s="2" t="s">
        <v>66</v>
      </c>
      <c r="I7423" s="3" t="s">
        <v>16492</v>
      </c>
    </row>
    <row r="7424" ht="25.5" spans="1:9">
      <c r="A7424" t="s">
        <v>24675</v>
      </c>
      <c r="B7424" t="s">
        <v>9</v>
      </c>
      <c r="C7424" t="s">
        <v>11</v>
      </c>
      <c r="D7424" t="s">
        <v>11135</v>
      </c>
      <c r="E7424" t="s">
        <v>24676</v>
      </c>
      <c r="F7424" s="2" t="s">
        <v>24677</v>
      </c>
      <c r="G7424" s="2" t="s">
        <v>66</v>
      </c>
      <c r="H7424" s="2" t="s">
        <v>66</v>
      </c>
      <c r="I7424" s="3" t="s">
        <v>2557</v>
      </c>
    </row>
    <row r="7425" ht="25.5" spans="1:9">
      <c r="A7425" t="s">
        <v>24678</v>
      </c>
      <c r="B7425" t="s">
        <v>9</v>
      </c>
      <c r="C7425" t="s">
        <v>11</v>
      </c>
      <c r="D7425" t="s">
        <v>11135</v>
      </c>
      <c r="E7425" t="s">
        <v>24679</v>
      </c>
      <c r="F7425" s="2" t="s">
        <v>24680</v>
      </c>
      <c r="G7425" s="2" t="s">
        <v>66</v>
      </c>
      <c r="H7425" s="2" t="s">
        <v>66</v>
      </c>
      <c r="I7425" s="3" t="s">
        <v>2557</v>
      </c>
    </row>
    <row r="7426" ht="25.5" spans="1:9">
      <c r="A7426" t="s">
        <v>24681</v>
      </c>
      <c r="B7426" t="s">
        <v>9</v>
      </c>
      <c r="C7426" t="s">
        <v>11</v>
      </c>
      <c r="D7426" t="s">
        <v>11135</v>
      </c>
      <c r="E7426" t="s">
        <v>24682</v>
      </c>
      <c r="F7426" s="2" t="s">
        <v>24683</v>
      </c>
      <c r="G7426" s="2" t="s">
        <v>66</v>
      </c>
      <c r="H7426" s="2" t="s">
        <v>66</v>
      </c>
      <c r="I7426" s="3" t="s">
        <v>2557</v>
      </c>
    </row>
    <row r="7427" ht="25.5" spans="1:9">
      <c r="A7427" t="s">
        <v>24684</v>
      </c>
      <c r="B7427" t="s">
        <v>9</v>
      </c>
      <c r="C7427" t="s">
        <v>11</v>
      </c>
      <c r="D7427" t="s">
        <v>11135</v>
      </c>
      <c r="E7427" t="s">
        <v>24685</v>
      </c>
      <c r="F7427" s="2" t="s">
        <v>24686</v>
      </c>
      <c r="G7427" s="2" t="s">
        <v>66</v>
      </c>
      <c r="H7427" s="2" t="s">
        <v>66</v>
      </c>
      <c r="I7427" s="3" t="s">
        <v>2557</v>
      </c>
    </row>
    <row r="7428" ht="25.5" spans="1:9">
      <c r="A7428" t="s">
        <v>24687</v>
      </c>
      <c r="B7428" t="s">
        <v>9</v>
      </c>
      <c r="C7428" t="s">
        <v>11</v>
      </c>
      <c r="D7428" t="s">
        <v>11135</v>
      </c>
      <c r="E7428" t="s">
        <v>24688</v>
      </c>
      <c r="F7428" s="2" t="s">
        <v>24689</v>
      </c>
      <c r="G7428" s="2" t="s">
        <v>66</v>
      </c>
      <c r="H7428" s="2" t="s">
        <v>66</v>
      </c>
      <c r="I7428" s="3" t="s">
        <v>2557</v>
      </c>
    </row>
    <row r="7429" ht="25.5" spans="1:9">
      <c r="A7429" t="s">
        <v>24690</v>
      </c>
      <c r="B7429" t="s">
        <v>9</v>
      </c>
      <c r="C7429" t="s">
        <v>11</v>
      </c>
      <c r="D7429" t="s">
        <v>14688</v>
      </c>
      <c r="E7429" t="s">
        <v>24691</v>
      </c>
      <c r="F7429" s="2" t="s">
        <v>24692</v>
      </c>
      <c r="G7429" s="2" t="s">
        <v>66</v>
      </c>
      <c r="H7429" s="2" t="s">
        <v>66</v>
      </c>
      <c r="I7429" s="3" t="s">
        <v>2557</v>
      </c>
    </row>
    <row r="7430" ht="25.5" spans="1:9">
      <c r="A7430" t="s">
        <v>24693</v>
      </c>
      <c r="B7430" t="s">
        <v>9</v>
      </c>
      <c r="C7430" t="s">
        <v>11</v>
      </c>
      <c r="D7430" t="s">
        <v>13269</v>
      </c>
      <c r="E7430" t="s">
        <v>24694</v>
      </c>
      <c r="F7430" s="2" t="s">
        <v>24695</v>
      </c>
      <c r="G7430" s="2" t="s">
        <v>66</v>
      </c>
      <c r="H7430" s="2" t="s">
        <v>66</v>
      </c>
      <c r="I7430" s="3" t="s">
        <v>2557</v>
      </c>
    </row>
    <row r="7431" ht="25.5" spans="1:9">
      <c r="A7431" t="s">
        <v>24696</v>
      </c>
      <c r="B7431" t="s">
        <v>9</v>
      </c>
      <c r="C7431" t="s">
        <v>11</v>
      </c>
      <c r="D7431" t="s">
        <v>13123</v>
      </c>
      <c r="E7431" t="s">
        <v>24697</v>
      </c>
      <c r="F7431" s="2" t="s">
        <v>24698</v>
      </c>
      <c r="G7431" s="2" t="s">
        <v>66</v>
      </c>
      <c r="H7431" s="2" t="s">
        <v>66</v>
      </c>
      <c r="I7431" s="3" t="s">
        <v>2557</v>
      </c>
    </row>
    <row r="7432" ht="25.5" spans="1:9">
      <c r="A7432" t="s">
        <v>24699</v>
      </c>
      <c r="B7432" t="s">
        <v>9</v>
      </c>
      <c r="C7432" t="s">
        <v>11</v>
      </c>
      <c r="D7432" t="s">
        <v>17473</v>
      </c>
      <c r="E7432" t="s">
        <v>24700</v>
      </c>
      <c r="F7432" s="2" t="s">
        <v>24701</v>
      </c>
      <c r="G7432" s="2" t="s">
        <v>66</v>
      </c>
      <c r="H7432" s="2" t="s">
        <v>66</v>
      </c>
      <c r="I7432" s="3" t="s">
        <v>2557</v>
      </c>
    </row>
    <row r="7433" ht="25.5" spans="1:9">
      <c r="A7433" t="s">
        <v>24702</v>
      </c>
      <c r="B7433" t="s">
        <v>9</v>
      </c>
      <c r="C7433" t="s">
        <v>11</v>
      </c>
      <c r="D7433" t="s">
        <v>19322</v>
      </c>
      <c r="E7433" t="s">
        <v>24703</v>
      </c>
      <c r="F7433" s="2" t="s">
        <v>24704</v>
      </c>
      <c r="G7433" s="2" t="s">
        <v>66</v>
      </c>
      <c r="H7433" s="2" t="s">
        <v>66</v>
      </c>
      <c r="I7433" s="3" t="s">
        <v>2557</v>
      </c>
    </row>
    <row r="7434" ht="25.5" spans="1:9">
      <c r="A7434" t="s">
        <v>24705</v>
      </c>
      <c r="B7434" t="s">
        <v>9</v>
      </c>
      <c r="C7434" t="s">
        <v>11</v>
      </c>
      <c r="D7434" t="s">
        <v>10254</v>
      </c>
      <c r="E7434" t="s">
        <v>24706</v>
      </c>
      <c r="F7434" s="2" t="s">
        <v>24707</v>
      </c>
      <c r="G7434" s="2" t="s">
        <v>66</v>
      </c>
      <c r="H7434" s="2" t="s">
        <v>66</v>
      </c>
      <c r="I7434" s="3" t="s">
        <v>2557</v>
      </c>
    </row>
    <row r="7435" ht="25.5" spans="1:9">
      <c r="A7435" t="s">
        <v>24708</v>
      </c>
      <c r="B7435" t="s">
        <v>9</v>
      </c>
      <c r="C7435" t="s">
        <v>11</v>
      </c>
      <c r="D7435" t="s">
        <v>10714</v>
      </c>
      <c r="E7435" t="s">
        <v>24709</v>
      </c>
      <c r="F7435" s="2" t="s">
        <v>24710</v>
      </c>
      <c r="G7435" s="2" t="s">
        <v>66</v>
      </c>
      <c r="H7435" s="2" t="s">
        <v>66</v>
      </c>
      <c r="I7435" s="3" t="s">
        <v>2557</v>
      </c>
    </row>
    <row r="7436" ht="25.5" spans="1:9">
      <c r="A7436" t="s">
        <v>24711</v>
      </c>
      <c r="B7436" t="s">
        <v>9</v>
      </c>
      <c r="C7436" t="s">
        <v>11</v>
      </c>
      <c r="D7436" t="s">
        <v>10714</v>
      </c>
      <c r="E7436" t="s">
        <v>24712</v>
      </c>
      <c r="F7436" s="2" t="s">
        <v>24713</v>
      </c>
      <c r="G7436" s="2" t="s">
        <v>66</v>
      </c>
      <c r="H7436" s="2" t="s">
        <v>66</v>
      </c>
      <c r="I7436" s="3" t="s">
        <v>2557</v>
      </c>
    </row>
    <row r="7437" ht="25.5" spans="1:9">
      <c r="A7437" t="s">
        <v>24714</v>
      </c>
      <c r="B7437" t="s">
        <v>9</v>
      </c>
      <c r="C7437" t="s">
        <v>11</v>
      </c>
      <c r="D7437" t="s">
        <v>10714</v>
      </c>
      <c r="E7437" t="s">
        <v>24715</v>
      </c>
      <c r="F7437" s="2" t="s">
        <v>24716</v>
      </c>
      <c r="G7437" s="2" t="s">
        <v>66</v>
      </c>
      <c r="H7437" s="2" t="s">
        <v>66</v>
      </c>
      <c r="I7437" s="3" t="s">
        <v>2557</v>
      </c>
    </row>
    <row r="7438" ht="25.5" spans="1:9">
      <c r="A7438" t="s">
        <v>24717</v>
      </c>
      <c r="B7438" t="s">
        <v>9</v>
      </c>
      <c r="C7438" t="s">
        <v>11</v>
      </c>
      <c r="D7438" t="s">
        <v>11936</v>
      </c>
      <c r="E7438" t="s">
        <v>24718</v>
      </c>
      <c r="F7438" s="2" t="s">
        <v>24719</v>
      </c>
      <c r="G7438" s="2" t="s">
        <v>66</v>
      </c>
      <c r="H7438" s="2" t="s">
        <v>66</v>
      </c>
      <c r="I7438" s="3" t="s">
        <v>2557</v>
      </c>
    </row>
    <row r="7439" ht="25.5" spans="1:9">
      <c r="A7439" t="s">
        <v>24720</v>
      </c>
      <c r="B7439" t="s">
        <v>9</v>
      </c>
      <c r="C7439" t="s">
        <v>11</v>
      </c>
      <c r="D7439" t="s">
        <v>11475</v>
      </c>
      <c r="E7439" t="s">
        <v>24721</v>
      </c>
      <c r="F7439" s="2" t="s">
        <v>24722</v>
      </c>
      <c r="G7439" s="2" t="s">
        <v>66</v>
      </c>
      <c r="H7439" s="2" t="s">
        <v>66</v>
      </c>
      <c r="I7439" s="3" t="s">
        <v>2557</v>
      </c>
    </row>
    <row r="7440" ht="25.5" spans="1:9">
      <c r="A7440" t="s">
        <v>24723</v>
      </c>
      <c r="B7440" t="s">
        <v>9</v>
      </c>
      <c r="C7440" t="s">
        <v>11</v>
      </c>
      <c r="D7440" t="s">
        <v>4123</v>
      </c>
      <c r="E7440" t="s">
        <v>24724</v>
      </c>
      <c r="F7440" s="2" t="s">
        <v>24725</v>
      </c>
      <c r="G7440" s="2" t="s">
        <v>66</v>
      </c>
      <c r="H7440" s="2" t="s">
        <v>66</v>
      </c>
      <c r="I7440" s="3" t="s">
        <v>2557</v>
      </c>
    </row>
    <row r="7441" ht="25.5" spans="1:9">
      <c r="A7441" t="s">
        <v>24726</v>
      </c>
      <c r="B7441" t="s">
        <v>9</v>
      </c>
      <c r="C7441" t="s">
        <v>11</v>
      </c>
      <c r="D7441" t="s">
        <v>4123</v>
      </c>
      <c r="E7441" t="s">
        <v>24727</v>
      </c>
      <c r="F7441" s="2" t="s">
        <v>24728</v>
      </c>
      <c r="G7441" s="2" t="s">
        <v>66</v>
      </c>
      <c r="H7441" s="2" t="s">
        <v>66</v>
      </c>
      <c r="I7441" s="3" t="s">
        <v>2557</v>
      </c>
    </row>
    <row r="7442" ht="25.5" spans="1:9">
      <c r="A7442" t="s">
        <v>24729</v>
      </c>
      <c r="B7442" t="s">
        <v>9</v>
      </c>
      <c r="C7442" t="s">
        <v>11</v>
      </c>
      <c r="D7442" t="s">
        <v>4123</v>
      </c>
      <c r="E7442" t="s">
        <v>24730</v>
      </c>
      <c r="F7442" s="2" t="s">
        <v>24731</v>
      </c>
      <c r="G7442" s="2" t="s">
        <v>66</v>
      </c>
      <c r="H7442" s="2" t="s">
        <v>66</v>
      </c>
      <c r="I7442" s="3" t="s">
        <v>2557</v>
      </c>
    </row>
    <row r="7443" spans="1:9">
      <c r="A7443" t="s">
        <v>24732</v>
      </c>
      <c r="B7443" t="s">
        <v>9</v>
      </c>
      <c r="C7443" t="s">
        <v>11</v>
      </c>
      <c r="D7443" t="s">
        <v>9497</v>
      </c>
      <c r="E7443" t="s">
        <v>24733</v>
      </c>
      <c r="F7443" s="2" t="s">
        <v>24734</v>
      </c>
      <c r="G7443" s="2" t="s">
        <v>66</v>
      </c>
      <c r="H7443" s="2" t="s">
        <v>66</v>
      </c>
      <c r="I7443" s="3" t="s">
        <v>11390</v>
      </c>
    </row>
    <row r="7444" spans="1:9">
      <c r="A7444" t="s">
        <v>24735</v>
      </c>
      <c r="B7444" t="s">
        <v>9</v>
      </c>
      <c r="C7444" t="s">
        <v>11</v>
      </c>
      <c r="D7444" t="s">
        <v>24736</v>
      </c>
      <c r="E7444" t="s">
        <v>24737</v>
      </c>
      <c r="F7444" s="2" t="s">
        <v>24738</v>
      </c>
      <c r="G7444" s="2" t="s">
        <v>66</v>
      </c>
      <c r="H7444" s="2" t="s">
        <v>66</v>
      </c>
      <c r="I7444" s="3" t="s">
        <v>24739</v>
      </c>
    </row>
    <row r="7445" spans="1:9">
      <c r="A7445" t="s">
        <v>24740</v>
      </c>
      <c r="B7445" t="s">
        <v>9</v>
      </c>
      <c r="C7445" t="s">
        <v>11</v>
      </c>
      <c r="D7445" t="s">
        <v>3703</v>
      </c>
      <c r="E7445" t="s">
        <v>24741</v>
      </c>
      <c r="F7445" s="2" t="s">
        <v>24742</v>
      </c>
      <c r="G7445" s="2" t="s">
        <v>66</v>
      </c>
      <c r="H7445" s="2" t="s">
        <v>66</v>
      </c>
      <c r="I7445" s="3" t="s">
        <v>24743</v>
      </c>
    </row>
    <row r="7446" spans="1:9">
      <c r="A7446" t="s">
        <v>24744</v>
      </c>
      <c r="B7446" t="s">
        <v>9</v>
      </c>
      <c r="C7446" t="s">
        <v>11</v>
      </c>
      <c r="D7446" t="s">
        <v>8337</v>
      </c>
      <c r="E7446" t="s">
        <v>24745</v>
      </c>
      <c r="F7446" s="2" t="s">
        <v>24746</v>
      </c>
      <c r="G7446" s="2" t="s">
        <v>66</v>
      </c>
      <c r="H7446" s="2" t="s">
        <v>66</v>
      </c>
      <c r="I7446" s="3" t="s">
        <v>24743</v>
      </c>
    </row>
    <row r="7447" spans="1:9">
      <c r="A7447" t="s">
        <v>24747</v>
      </c>
      <c r="B7447" t="s">
        <v>9</v>
      </c>
      <c r="C7447" t="s">
        <v>11</v>
      </c>
      <c r="D7447" t="s">
        <v>24748</v>
      </c>
      <c r="E7447" t="s">
        <v>24749</v>
      </c>
      <c r="F7447" s="2" t="s">
        <v>24750</v>
      </c>
      <c r="G7447" s="2" t="s">
        <v>66</v>
      </c>
      <c r="H7447" s="2" t="s">
        <v>66</v>
      </c>
      <c r="I7447" s="3" t="s">
        <v>24743</v>
      </c>
    </row>
    <row r="7448" spans="1:9">
      <c r="A7448" t="s">
        <v>24751</v>
      </c>
      <c r="B7448" t="s">
        <v>9</v>
      </c>
      <c r="C7448" t="s">
        <v>11</v>
      </c>
      <c r="D7448" t="s">
        <v>24752</v>
      </c>
      <c r="E7448" t="s">
        <v>24753</v>
      </c>
      <c r="F7448" s="2" t="s">
        <v>24754</v>
      </c>
      <c r="G7448" s="2" t="s">
        <v>66</v>
      </c>
      <c r="H7448" s="2" t="s">
        <v>66</v>
      </c>
      <c r="I7448" s="3" t="s">
        <v>8512</v>
      </c>
    </row>
    <row r="7449" spans="1:9">
      <c r="A7449" t="s">
        <v>24755</v>
      </c>
      <c r="B7449" t="s">
        <v>9</v>
      </c>
      <c r="C7449" t="s">
        <v>11</v>
      </c>
      <c r="D7449" t="s">
        <v>24756</v>
      </c>
      <c r="E7449" t="s">
        <v>24757</v>
      </c>
      <c r="F7449" s="2" t="s">
        <v>24758</v>
      </c>
      <c r="G7449" s="2" t="s">
        <v>66</v>
      </c>
      <c r="H7449" s="2" t="s">
        <v>66</v>
      </c>
      <c r="I7449" s="3" t="s">
        <v>8512</v>
      </c>
    </row>
    <row r="7450" spans="1:9">
      <c r="A7450" t="s">
        <v>24759</v>
      </c>
      <c r="B7450" t="s">
        <v>9</v>
      </c>
      <c r="C7450" t="s">
        <v>11</v>
      </c>
      <c r="D7450" t="s">
        <v>24760</v>
      </c>
      <c r="E7450" t="s">
        <v>24761</v>
      </c>
      <c r="F7450" s="2" t="s">
        <v>24762</v>
      </c>
      <c r="G7450" s="2" t="s">
        <v>66</v>
      </c>
      <c r="H7450" s="2" t="s">
        <v>66</v>
      </c>
      <c r="I7450" s="3" t="s">
        <v>6428</v>
      </c>
    </row>
    <row r="7451" ht="153" spans="1:9">
      <c r="A7451" t="s">
        <v>24763</v>
      </c>
      <c r="B7451" t="s">
        <v>9</v>
      </c>
      <c r="C7451" t="s">
        <v>21669</v>
      </c>
      <c r="D7451" t="s">
        <v>24764</v>
      </c>
      <c r="E7451" t="s">
        <v>24765</v>
      </c>
      <c r="F7451" s="2" t="s">
        <v>24766</v>
      </c>
      <c r="G7451" s="2" t="s">
        <v>66</v>
      </c>
      <c r="H7451" s="2" t="s">
        <v>66</v>
      </c>
      <c r="I7451" s="3" t="s">
        <v>401</v>
      </c>
    </row>
    <row r="7452" spans="1:9">
      <c r="A7452" t="s">
        <v>24767</v>
      </c>
      <c r="B7452" t="s">
        <v>9</v>
      </c>
      <c r="C7452" t="s">
        <v>11</v>
      </c>
      <c r="D7452" t="s">
        <v>24768</v>
      </c>
      <c r="E7452" t="s">
        <v>24769</v>
      </c>
      <c r="F7452" s="2" t="s">
        <v>24770</v>
      </c>
      <c r="G7452" s="2" t="s">
        <v>66</v>
      </c>
      <c r="H7452" s="2" t="s">
        <v>66</v>
      </c>
      <c r="I7452" s="3" t="s">
        <v>1646</v>
      </c>
    </row>
    <row r="7453" ht="25.5" spans="1:9">
      <c r="A7453" t="s">
        <v>24771</v>
      </c>
      <c r="B7453" t="s">
        <v>9</v>
      </c>
      <c r="C7453" t="s">
        <v>21669</v>
      </c>
      <c r="D7453" t="s">
        <v>173</v>
      </c>
      <c r="E7453" t="s">
        <v>24772</v>
      </c>
      <c r="F7453" s="2" t="s">
        <v>24773</v>
      </c>
      <c r="G7453" s="2" t="s">
        <v>66</v>
      </c>
      <c r="H7453" s="2" t="s">
        <v>66</v>
      </c>
      <c r="I7453" s="3" t="s">
        <v>24774</v>
      </c>
    </row>
    <row r="7454" spans="1:9">
      <c r="A7454" t="s">
        <v>24775</v>
      </c>
      <c r="B7454" t="s">
        <v>9</v>
      </c>
      <c r="C7454" t="s">
        <v>11</v>
      </c>
      <c r="D7454" t="s">
        <v>792</v>
      </c>
      <c r="E7454" t="s">
        <v>24776</v>
      </c>
      <c r="F7454" s="2" t="s">
        <v>24777</v>
      </c>
      <c r="G7454" s="2" t="s">
        <v>66</v>
      </c>
      <c r="H7454" s="2" t="s">
        <v>66</v>
      </c>
      <c r="I7454" s="3" t="s">
        <v>66</v>
      </c>
    </row>
    <row r="7455" spans="1:9">
      <c r="A7455" t="s">
        <v>24778</v>
      </c>
      <c r="B7455" t="s">
        <v>9</v>
      </c>
      <c r="C7455" t="s">
        <v>21669</v>
      </c>
      <c r="D7455" t="s">
        <v>24779</v>
      </c>
      <c r="E7455" t="s">
        <v>24780</v>
      </c>
      <c r="F7455" s="2" t="s">
        <v>24781</v>
      </c>
      <c r="G7455" s="2" t="s">
        <v>66</v>
      </c>
      <c r="H7455" s="2" t="s">
        <v>66</v>
      </c>
      <c r="I7455" s="3" t="s">
        <v>66</v>
      </c>
    </row>
    <row r="7456" ht="25.5" spans="1:9">
      <c r="A7456" t="s">
        <v>24782</v>
      </c>
      <c r="B7456" t="s">
        <v>9</v>
      </c>
      <c r="C7456" t="s">
        <v>21669</v>
      </c>
      <c r="D7456" t="s">
        <v>24783</v>
      </c>
      <c r="E7456" t="s">
        <v>24784</v>
      </c>
      <c r="F7456" s="2" t="s">
        <v>24785</v>
      </c>
      <c r="G7456" s="2" t="s">
        <v>66</v>
      </c>
      <c r="H7456" s="2" t="s">
        <v>66</v>
      </c>
      <c r="I7456" s="3" t="s">
        <v>24786</v>
      </c>
    </row>
    <row r="7457" spans="1:9">
      <c r="A7457" t="s">
        <v>24787</v>
      </c>
      <c r="B7457" t="s">
        <v>9</v>
      </c>
      <c r="C7457" t="s">
        <v>153</v>
      </c>
      <c r="D7457" t="s">
        <v>24788</v>
      </c>
      <c r="E7457" t="s">
        <v>24789</v>
      </c>
      <c r="F7457" s="2" t="s">
        <v>24790</v>
      </c>
      <c r="G7457" s="2" t="s">
        <v>66</v>
      </c>
      <c r="H7457" s="2" t="s">
        <v>66</v>
      </c>
      <c r="I7457" s="3" t="s">
        <v>24791</v>
      </c>
    </row>
    <row r="7458" spans="1:9">
      <c r="A7458" t="s">
        <v>24792</v>
      </c>
      <c r="B7458" t="s">
        <v>9</v>
      </c>
      <c r="C7458" t="s">
        <v>20428</v>
      </c>
      <c r="D7458" t="s">
        <v>782</v>
      </c>
      <c r="E7458" t="s">
        <v>24793</v>
      </c>
      <c r="F7458" s="2" t="s">
        <v>24794</v>
      </c>
      <c r="G7458" s="2" t="s">
        <v>66</v>
      </c>
      <c r="H7458" s="2" t="s">
        <v>66</v>
      </c>
      <c r="I7458" s="3" t="s">
        <v>66</v>
      </c>
    </row>
    <row r="7459" ht="25.5" spans="1:9">
      <c r="A7459" t="s">
        <v>24795</v>
      </c>
      <c r="B7459" t="s">
        <v>9</v>
      </c>
      <c r="C7459" t="s">
        <v>21669</v>
      </c>
      <c r="D7459" t="s">
        <v>24796</v>
      </c>
      <c r="E7459" t="s">
        <v>24797</v>
      </c>
      <c r="F7459" s="2" t="s">
        <v>24798</v>
      </c>
      <c r="G7459" s="2" t="s">
        <v>66</v>
      </c>
      <c r="H7459" s="2" t="s">
        <v>66</v>
      </c>
      <c r="I7459" s="3" t="s">
        <v>22839</v>
      </c>
    </row>
    <row r="7460" ht="38.25" spans="1:9">
      <c r="A7460" t="s">
        <v>24799</v>
      </c>
      <c r="B7460" t="s">
        <v>9</v>
      </c>
      <c r="C7460" t="s">
        <v>11</v>
      </c>
      <c r="D7460" t="s">
        <v>24800</v>
      </c>
      <c r="E7460" t="s">
        <v>24801</v>
      </c>
      <c r="F7460" s="2" t="s">
        <v>24802</v>
      </c>
      <c r="G7460" s="2" t="s">
        <v>9363</v>
      </c>
      <c r="H7460" s="2" t="s">
        <v>9364</v>
      </c>
      <c r="I7460" s="3" t="s">
        <v>66</v>
      </c>
    </row>
    <row r="7461" ht="38.25" spans="1:9">
      <c r="A7461" t="s">
        <v>24803</v>
      </c>
      <c r="B7461" t="s">
        <v>9</v>
      </c>
      <c r="C7461" t="s">
        <v>11</v>
      </c>
      <c r="D7461" t="s">
        <v>24804</v>
      </c>
      <c r="E7461" t="s">
        <v>24805</v>
      </c>
      <c r="F7461" s="2" t="s">
        <v>24806</v>
      </c>
      <c r="G7461" s="2" t="s">
        <v>9363</v>
      </c>
      <c r="H7461" s="2" t="s">
        <v>9364</v>
      </c>
      <c r="I7461" s="3" t="s">
        <v>66</v>
      </c>
    </row>
    <row r="7462" ht="38.25" spans="1:9">
      <c r="A7462" t="s">
        <v>24807</v>
      </c>
      <c r="B7462" t="s">
        <v>9</v>
      </c>
      <c r="C7462" t="s">
        <v>11</v>
      </c>
      <c r="D7462" t="s">
        <v>24804</v>
      </c>
      <c r="E7462" t="s">
        <v>24808</v>
      </c>
      <c r="F7462" s="2" t="s">
        <v>24809</v>
      </c>
      <c r="G7462" s="2" t="s">
        <v>9363</v>
      </c>
      <c r="H7462" s="2" t="s">
        <v>9364</v>
      </c>
      <c r="I7462" s="3" t="s">
        <v>66</v>
      </c>
    </row>
    <row r="7463" ht="38.25" spans="1:9">
      <c r="A7463" t="s">
        <v>24810</v>
      </c>
      <c r="B7463" t="s">
        <v>9</v>
      </c>
      <c r="C7463" t="s">
        <v>11</v>
      </c>
      <c r="D7463" t="s">
        <v>24804</v>
      </c>
      <c r="E7463" t="s">
        <v>24811</v>
      </c>
      <c r="F7463" s="2" t="s">
        <v>24812</v>
      </c>
      <c r="G7463" s="2" t="s">
        <v>9363</v>
      </c>
      <c r="H7463" s="2" t="s">
        <v>9364</v>
      </c>
      <c r="I7463" s="3" t="s">
        <v>66</v>
      </c>
    </row>
    <row r="7464" ht="38.25" spans="1:9">
      <c r="A7464" t="s">
        <v>24813</v>
      </c>
      <c r="B7464" t="s">
        <v>9</v>
      </c>
      <c r="C7464" t="s">
        <v>11</v>
      </c>
      <c r="D7464" t="s">
        <v>24804</v>
      </c>
      <c r="E7464" t="s">
        <v>24814</v>
      </c>
      <c r="F7464" s="2" t="s">
        <v>24815</v>
      </c>
      <c r="G7464" s="2" t="s">
        <v>9363</v>
      </c>
      <c r="H7464" s="2" t="s">
        <v>9364</v>
      </c>
      <c r="I7464" s="3" t="s">
        <v>66</v>
      </c>
    </row>
    <row r="7465" ht="38.25" spans="1:9">
      <c r="A7465" t="s">
        <v>24816</v>
      </c>
      <c r="B7465" t="s">
        <v>9</v>
      </c>
      <c r="C7465" t="s">
        <v>11</v>
      </c>
      <c r="D7465" t="s">
        <v>24804</v>
      </c>
      <c r="E7465" t="s">
        <v>24817</v>
      </c>
      <c r="F7465" s="2" t="s">
        <v>24818</v>
      </c>
      <c r="G7465" s="2" t="s">
        <v>9363</v>
      </c>
      <c r="H7465" s="2" t="s">
        <v>9364</v>
      </c>
      <c r="I7465" s="3" t="s">
        <v>66</v>
      </c>
    </row>
    <row r="7466" ht="38.25" spans="1:9">
      <c r="A7466" t="s">
        <v>24819</v>
      </c>
      <c r="B7466" t="s">
        <v>9</v>
      </c>
      <c r="C7466" t="s">
        <v>11</v>
      </c>
      <c r="D7466" t="s">
        <v>24820</v>
      </c>
      <c r="E7466" t="s">
        <v>24821</v>
      </c>
      <c r="F7466" s="2" t="s">
        <v>24822</v>
      </c>
      <c r="G7466" s="2" t="s">
        <v>9363</v>
      </c>
      <c r="H7466" s="2" t="s">
        <v>9364</v>
      </c>
      <c r="I7466" s="3" t="s">
        <v>66</v>
      </c>
    </row>
    <row r="7467" ht="38.25" spans="1:9">
      <c r="A7467" t="s">
        <v>24823</v>
      </c>
      <c r="B7467" t="s">
        <v>9</v>
      </c>
      <c r="C7467" t="s">
        <v>11</v>
      </c>
      <c r="D7467" t="s">
        <v>24820</v>
      </c>
      <c r="E7467" t="s">
        <v>24824</v>
      </c>
      <c r="F7467" s="2" t="s">
        <v>24825</v>
      </c>
      <c r="G7467" s="2" t="s">
        <v>9363</v>
      </c>
      <c r="H7467" s="2" t="s">
        <v>9364</v>
      </c>
      <c r="I7467" s="3" t="s">
        <v>66</v>
      </c>
    </row>
    <row r="7468" ht="38.25" spans="1:9">
      <c r="A7468" t="s">
        <v>24826</v>
      </c>
      <c r="B7468" t="s">
        <v>9</v>
      </c>
      <c r="C7468" t="s">
        <v>11</v>
      </c>
      <c r="D7468" t="s">
        <v>24820</v>
      </c>
      <c r="E7468" t="s">
        <v>24827</v>
      </c>
      <c r="F7468" s="2" t="s">
        <v>24828</v>
      </c>
      <c r="G7468" s="2" t="s">
        <v>9363</v>
      </c>
      <c r="H7468" s="2" t="s">
        <v>9364</v>
      </c>
      <c r="I7468" s="3" t="s">
        <v>66</v>
      </c>
    </row>
    <row r="7469" ht="25.5" spans="1:9">
      <c r="A7469" t="s">
        <v>24829</v>
      </c>
      <c r="B7469" t="s">
        <v>9</v>
      </c>
      <c r="C7469" t="s">
        <v>11</v>
      </c>
      <c r="D7469" t="s">
        <v>24830</v>
      </c>
      <c r="E7469" t="s">
        <v>24831</v>
      </c>
      <c r="F7469" s="2" t="s">
        <v>24832</v>
      </c>
      <c r="G7469" s="2" t="s">
        <v>66</v>
      </c>
      <c r="H7469" s="2" t="s">
        <v>66</v>
      </c>
      <c r="I7469" s="3" t="s">
        <v>24833</v>
      </c>
    </row>
    <row r="7470" spans="1:9">
      <c r="A7470" t="s">
        <v>24834</v>
      </c>
      <c r="B7470" t="s">
        <v>9</v>
      </c>
      <c r="C7470" t="s">
        <v>11</v>
      </c>
      <c r="D7470" t="s">
        <v>22925</v>
      </c>
      <c r="E7470" t="s">
        <v>24835</v>
      </c>
      <c r="F7470" s="2" t="s">
        <v>24836</v>
      </c>
      <c r="G7470" s="2" t="s">
        <v>66</v>
      </c>
      <c r="H7470" s="2" t="s">
        <v>66</v>
      </c>
      <c r="I7470" s="3" t="s">
        <v>24837</v>
      </c>
    </row>
    <row r="7471" spans="1:9">
      <c r="A7471" t="s">
        <v>24838</v>
      </c>
      <c r="B7471" t="s">
        <v>9</v>
      </c>
      <c r="C7471" t="s">
        <v>21669</v>
      </c>
      <c r="D7471" t="s">
        <v>24839</v>
      </c>
      <c r="E7471" t="s">
        <v>24840</v>
      </c>
      <c r="F7471" s="2" t="s">
        <v>24841</v>
      </c>
      <c r="G7471" s="2" t="s">
        <v>66</v>
      </c>
      <c r="H7471" s="2" t="s">
        <v>66</v>
      </c>
      <c r="I7471" s="3" t="s">
        <v>66</v>
      </c>
    </row>
    <row r="7472" ht="25.5" spans="1:9">
      <c r="A7472" t="s">
        <v>24842</v>
      </c>
      <c r="B7472" t="s">
        <v>9</v>
      </c>
      <c r="C7472" t="s">
        <v>20428</v>
      </c>
      <c r="D7472" t="s">
        <v>24843</v>
      </c>
      <c r="E7472" t="s">
        <v>24844</v>
      </c>
      <c r="F7472" s="2" t="s">
        <v>24845</v>
      </c>
      <c r="G7472" s="2" t="s">
        <v>66</v>
      </c>
      <c r="H7472" s="2" t="s">
        <v>66</v>
      </c>
      <c r="I7472" s="3" t="s">
        <v>23107</v>
      </c>
    </row>
    <row r="7473" spans="1:9">
      <c r="A7473" t="s">
        <v>24846</v>
      </c>
      <c r="B7473" t="s">
        <v>9</v>
      </c>
      <c r="C7473" t="s">
        <v>20428</v>
      </c>
      <c r="D7473" t="s">
        <v>792</v>
      </c>
      <c r="E7473" t="s">
        <v>24847</v>
      </c>
      <c r="F7473" s="2" t="s">
        <v>24848</v>
      </c>
      <c r="G7473" s="2" t="s">
        <v>66</v>
      </c>
      <c r="H7473" s="2" t="s">
        <v>66</v>
      </c>
      <c r="I7473" s="3" t="s">
        <v>66</v>
      </c>
    </row>
    <row r="7474" ht="38.25" spans="1:9">
      <c r="A7474" t="s">
        <v>24849</v>
      </c>
      <c r="B7474" t="s">
        <v>9</v>
      </c>
      <c r="C7474" t="s">
        <v>20428</v>
      </c>
      <c r="D7474" t="s">
        <v>19428</v>
      </c>
      <c r="E7474" t="s">
        <v>24850</v>
      </c>
      <c r="F7474" s="2" t="s">
        <v>24851</v>
      </c>
      <c r="G7474" s="2" t="s">
        <v>22401</v>
      </c>
      <c r="H7474" s="2" t="s">
        <v>20432</v>
      </c>
      <c r="I7474" s="3" t="s">
        <v>22402</v>
      </c>
    </row>
    <row r="7475" ht="51" spans="1:9">
      <c r="A7475" t="s">
        <v>24852</v>
      </c>
      <c r="B7475" t="s">
        <v>9</v>
      </c>
      <c r="C7475" t="s">
        <v>21669</v>
      </c>
      <c r="D7475" t="s">
        <v>24853</v>
      </c>
      <c r="E7475" t="s">
        <v>24854</v>
      </c>
      <c r="F7475" s="2" t="s">
        <v>24855</v>
      </c>
      <c r="G7475" s="2" t="s">
        <v>66</v>
      </c>
      <c r="H7475" s="2" t="s">
        <v>66</v>
      </c>
      <c r="I7475" s="3" t="s">
        <v>24856</v>
      </c>
    </row>
    <row r="7476" spans="1:9">
      <c r="A7476" t="s">
        <v>24857</v>
      </c>
      <c r="B7476" t="s">
        <v>9</v>
      </c>
      <c r="C7476" t="s">
        <v>21669</v>
      </c>
      <c r="D7476" t="s">
        <v>15866</v>
      </c>
      <c r="E7476" t="s">
        <v>24858</v>
      </c>
      <c r="F7476" s="2" t="s">
        <v>24859</v>
      </c>
      <c r="G7476" s="2" t="s">
        <v>66</v>
      </c>
      <c r="H7476" s="2" t="s">
        <v>66</v>
      </c>
      <c r="I7476" s="3" t="s">
        <v>66</v>
      </c>
    </row>
    <row r="7477" spans="1:9">
      <c r="A7477" t="s">
        <v>24860</v>
      </c>
      <c r="B7477" t="s">
        <v>9</v>
      </c>
      <c r="C7477" t="s">
        <v>21669</v>
      </c>
      <c r="D7477" t="s">
        <v>24861</v>
      </c>
      <c r="E7477" t="s">
        <v>24862</v>
      </c>
      <c r="F7477" s="2" t="s">
        <v>24863</v>
      </c>
      <c r="G7477" s="2" t="s">
        <v>66</v>
      </c>
      <c r="H7477" s="2" t="s">
        <v>66</v>
      </c>
      <c r="I7477" s="3" t="s">
        <v>66</v>
      </c>
    </row>
    <row r="7478" spans="1:9">
      <c r="A7478" t="s">
        <v>24864</v>
      </c>
      <c r="B7478" t="s">
        <v>9</v>
      </c>
      <c r="C7478" t="s">
        <v>21669</v>
      </c>
      <c r="D7478" t="s">
        <v>24865</v>
      </c>
      <c r="E7478" t="s">
        <v>24866</v>
      </c>
      <c r="F7478" s="2" t="s">
        <v>24867</v>
      </c>
      <c r="G7478" s="2" t="s">
        <v>66</v>
      </c>
      <c r="H7478" s="2" t="s">
        <v>66</v>
      </c>
      <c r="I7478" s="3" t="s">
        <v>66</v>
      </c>
    </row>
    <row r="7479" spans="1:9">
      <c r="A7479" t="s">
        <v>24868</v>
      </c>
      <c r="B7479" t="s">
        <v>9</v>
      </c>
      <c r="C7479" t="s">
        <v>21669</v>
      </c>
      <c r="D7479" t="s">
        <v>24865</v>
      </c>
      <c r="E7479" t="s">
        <v>24869</v>
      </c>
      <c r="F7479" s="2" t="s">
        <v>24870</v>
      </c>
      <c r="G7479" s="2" t="s">
        <v>66</v>
      </c>
      <c r="H7479" s="2" t="s">
        <v>66</v>
      </c>
      <c r="I7479" s="3" t="s">
        <v>66</v>
      </c>
    </row>
    <row r="7480" spans="1:9">
      <c r="A7480" t="s">
        <v>24871</v>
      </c>
      <c r="B7480" t="s">
        <v>9</v>
      </c>
      <c r="C7480" t="s">
        <v>21669</v>
      </c>
      <c r="D7480" t="s">
        <v>24865</v>
      </c>
      <c r="E7480" t="s">
        <v>24872</v>
      </c>
      <c r="F7480" s="2" t="s">
        <v>24873</v>
      </c>
      <c r="G7480" s="2" t="s">
        <v>66</v>
      </c>
      <c r="H7480" s="2" t="s">
        <v>66</v>
      </c>
      <c r="I7480" s="3" t="s">
        <v>66</v>
      </c>
    </row>
    <row r="7481" spans="1:9">
      <c r="A7481" t="s">
        <v>24874</v>
      </c>
      <c r="B7481" t="s">
        <v>9</v>
      </c>
      <c r="C7481" t="s">
        <v>21669</v>
      </c>
      <c r="D7481" t="s">
        <v>24861</v>
      </c>
      <c r="E7481" t="s">
        <v>24875</v>
      </c>
      <c r="F7481" s="2" t="s">
        <v>24876</v>
      </c>
      <c r="G7481" s="2" t="s">
        <v>66</v>
      </c>
      <c r="H7481" s="2" t="s">
        <v>66</v>
      </c>
      <c r="I7481" s="3" t="s">
        <v>66</v>
      </c>
    </row>
    <row r="7482" ht="25.5" spans="1:9">
      <c r="A7482" t="s">
        <v>24877</v>
      </c>
      <c r="B7482" t="s">
        <v>9</v>
      </c>
      <c r="C7482" t="s">
        <v>21669</v>
      </c>
      <c r="D7482" t="s">
        <v>24878</v>
      </c>
      <c r="E7482" t="s">
        <v>24879</v>
      </c>
      <c r="F7482" s="2" t="s">
        <v>24880</v>
      </c>
      <c r="G7482" s="2" t="s">
        <v>66</v>
      </c>
      <c r="H7482" s="2" t="s">
        <v>66</v>
      </c>
      <c r="I7482" s="3" t="s">
        <v>24881</v>
      </c>
    </row>
    <row r="7483" ht="51" spans="1:9">
      <c r="A7483" t="s">
        <v>24882</v>
      </c>
      <c r="B7483" t="s">
        <v>9</v>
      </c>
      <c r="C7483" t="s">
        <v>21669</v>
      </c>
      <c r="D7483" t="s">
        <v>24883</v>
      </c>
      <c r="E7483" t="s">
        <v>24884</v>
      </c>
      <c r="F7483" s="2" t="s">
        <v>24885</v>
      </c>
      <c r="G7483" s="2" t="s">
        <v>66</v>
      </c>
      <c r="H7483" s="2" t="s">
        <v>66</v>
      </c>
      <c r="I7483" s="3" t="s">
        <v>24856</v>
      </c>
    </row>
    <row r="7484" ht="51" spans="1:9">
      <c r="A7484" t="s">
        <v>24886</v>
      </c>
      <c r="B7484" t="s">
        <v>9</v>
      </c>
      <c r="C7484" t="s">
        <v>21669</v>
      </c>
      <c r="D7484" t="s">
        <v>24887</v>
      </c>
      <c r="E7484" t="s">
        <v>24888</v>
      </c>
      <c r="F7484" s="2" t="s">
        <v>24889</v>
      </c>
      <c r="G7484" s="2" t="s">
        <v>66</v>
      </c>
      <c r="H7484" s="2" t="s">
        <v>66</v>
      </c>
      <c r="I7484" s="3" t="s">
        <v>24856</v>
      </c>
    </row>
    <row r="7485" ht="51" spans="1:9">
      <c r="A7485" t="s">
        <v>24890</v>
      </c>
      <c r="B7485" t="s">
        <v>9</v>
      </c>
      <c r="C7485" t="s">
        <v>21669</v>
      </c>
      <c r="D7485" t="s">
        <v>24853</v>
      </c>
      <c r="E7485" t="s">
        <v>24891</v>
      </c>
      <c r="F7485" s="2" t="s">
        <v>24892</v>
      </c>
      <c r="G7485" s="2" t="s">
        <v>66</v>
      </c>
      <c r="H7485" s="2" t="s">
        <v>66</v>
      </c>
      <c r="I7485" s="3" t="s">
        <v>24856</v>
      </c>
    </row>
    <row r="7486" ht="51" spans="1:9">
      <c r="A7486" t="s">
        <v>24893</v>
      </c>
      <c r="B7486" t="s">
        <v>9</v>
      </c>
      <c r="C7486" t="s">
        <v>21669</v>
      </c>
      <c r="D7486" t="s">
        <v>24853</v>
      </c>
      <c r="E7486" t="s">
        <v>24894</v>
      </c>
      <c r="F7486" s="2" t="s">
        <v>24895</v>
      </c>
      <c r="G7486" s="2" t="s">
        <v>66</v>
      </c>
      <c r="H7486" s="2" t="s">
        <v>66</v>
      </c>
      <c r="I7486" s="3" t="s">
        <v>24856</v>
      </c>
    </row>
    <row r="7487" ht="76.5" spans="1:9">
      <c r="A7487" t="s">
        <v>24896</v>
      </c>
      <c r="B7487" t="s">
        <v>9</v>
      </c>
      <c r="C7487" t="s">
        <v>21669</v>
      </c>
      <c r="D7487" t="s">
        <v>24897</v>
      </c>
      <c r="E7487" t="s">
        <v>24898</v>
      </c>
      <c r="F7487" s="2" t="s">
        <v>24899</v>
      </c>
      <c r="G7487" s="2" t="s">
        <v>66</v>
      </c>
      <c r="H7487" s="2" t="s">
        <v>66</v>
      </c>
      <c r="I7487" s="3" t="s">
        <v>22697</v>
      </c>
    </row>
    <row r="7488" ht="76.5" spans="1:9">
      <c r="A7488" t="s">
        <v>24900</v>
      </c>
      <c r="B7488" t="s">
        <v>9</v>
      </c>
      <c r="C7488" t="s">
        <v>21669</v>
      </c>
      <c r="D7488" t="s">
        <v>24901</v>
      </c>
      <c r="E7488" t="s">
        <v>24902</v>
      </c>
      <c r="F7488" s="2" t="s">
        <v>24903</v>
      </c>
      <c r="G7488" s="2" t="s">
        <v>66</v>
      </c>
      <c r="H7488" s="2" t="s">
        <v>66</v>
      </c>
      <c r="I7488" s="3" t="s">
        <v>22697</v>
      </c>
    </row>
    <row r="7489" ht="25.5" spans="1:9">
      <c r="A7489" t="s">
        <v>24904</v>
      </c>
      <c r="B7489" t="s">
        <v>9</v>
      </c>
      <c r="C7489" t="s">
        <v>21669</v>
      </c>
      <c r="D7489" t="s">
        <v>24901</v>
      </c>
      <c r="E7489" t="s">
        <v>24905</v>
      </c>
      <c r="F7489" s="2" t="s">
        <v>24906</v>
      </c>
      <c r="G7489" s="2" t="s">
        <v>66</v>
      </c>
      <c r="H7489" s="2" t="s">
        <v>66</v>
      </c>
      <c r="I7489" s="3" t="s">
        <v>24907</v>
      </c>
    </row>
    <row r="7490" ht="25.5" spans="1:9">
      <c r="A7490" t="s">
        <v>24908</v>
      </c>
      <c r="B7490" t="s">
        <v>9</v>
      </c>
      <c r="C7490" t="s">
        <v>11</v>
      </c>
      <c r="D7490" t="s">
        <v>24909</v>
      </c>
      <c r="E7490" t="s">
        <v>24910</v>
      </c>
      <c r="F7490" s="2" t="s">
        <v>24911</v>
      </c>
      <c r="G7490" s="2" t="s">
        <v>24912</v>
      </c>
      <c r="H7490" s="2" t="s">
        <v>24913</v>
      </c>
      <c r="I7490" s="3" t="s">
        <v>66</v>
      </c>
    </row>
    <row r="7491" ht="25.5" spans="1:9">
      <c r="A7491" t="s">
        <v>24914</v>
      </c>
      <c r="B7491" t="s">
        <v>9</v>
      </c>
      <c r="C7491" t="s">
        <v>24915</v>
      </c>
      <c r="D7491" t="s">
        <v>24916</v>
      </c>
      <c r="E7491" t="s">
        <v>24917</v>
      </c>
      <c r="F7491" s="2" t="s">
        <v>24918</v>
      </c>
      <c r="G7491" s="2" t="s">
        <v>66</v>
      </c>
      <c r="H7491" s="2" t="s">
        <v>66</v>
      </c>
      <c r="I7491" s="3" t="s">
        <v>24919</v>
      </c>
    </row>
    <row r="7492" ht="25.5" spans="1:9">
      <c r="A7492" t="s">
        <v>24920</v>
      </c>
      <c r="B7492" t="s">
        <v>9</v>
      </c>
      <c r="C7492" t="s">
        <v>24915</v>
      </c>
      <c r="D7492" t="s">
        <v>24916</v>
      </c>
      <c r="E7492" t="s">
        <v>24921</v>
      </c>
      <c r="F7492" s="2" t="s">
        <v>24922</v>
      </c>
      <c r="G7492" s="2" t="s">
        <v>66</v>
      </c>
      <c r="H7492" s="2" t="s">
        <v>66</v>
      </c>
      <c r="I7492" s="3" t="s">
        <v>24923</v>
      </c>
    </row>
    <row r="7493" ht="38.25" spans="1:9">
      <c r="A7493" t="s">
        <v>24924</v>
      </c>
      <c r="B7493" t="s">
        <v>9</v>
      </c>
      <c r="C7493" t="s">
        <v>153</v>
      </c>
      <c r="D7493" t="s">
        <v>24925</v>
      </c>
      <c r="E7493" t="s">
        <v>24926</v>
      </c>
      <c r="F7493" s="2" t="s">
        <v>24927</v>
      </c>
      <c r="G7493" s="2" t="s">
        <v>66</v>
      </c>
      <c r="H7493" s="2" t="s">
        <v>66</v>
      </c>
      <c r="I7493" s="3" t="s">
        <v>24928</v>
      </c>
    </row>
    <row r="7494" spans="1:9">
      <c r="A7494" t="s">
        <v>24929</v>
      </c>
      <c r="B7494" t="s">
        <v>9</v>
      </c>
      <c r="C7494" t="s">
        <v>598</v>
      </c>
      <c r="D7494" t="s">
        <v>599</v>
      </c>
      <c r="E7494" t="s">
        <v>24930</v>
      </c>
      <c r="F7494" s="2" t="s">
        <v>24931</v>
      </c>
      <c r="G7494" s="2" t="s">
        <v>66</v>
      </c>
      <c r="H7494" s="2" t="s">
        <v>66</v>
      </c>
      <c r="I7494" s="3" t="s">
        <v>66</v>
      </c>
    </row>
    <row r="7495" spans="1:9">
      <c r="A7495" t="s">
        <v>24932</v>
      </c>
      <c r="B7495" t="s">
        <v>9</v>
      </c>
      <c r="C7495" t="s">
        <v>598</v>
      </c>
      <c r="D7495" t="s">
        <v>161</v>
      </c>
      <c r="E7495" t="s">
        <v>24933</v>
      </c>
      <c r="F7495" s="2" t="s">
        <v>24934</v>
      </c>
      <c r="G7495" s="2" t="s">
        <v>66</v>
      </c>
      <c r="H7495" s="2" t="s">
        <v>66</v>
      </c>
      <c r="I7495" s="3" t="s">
        <v>66</v>
      </c>
    </row>
    <row r="7496" spans="1:9">
      <c r="A7496" t="s">
        <v>24935</v>
      </c>
      <c r="B7496" t="s">
        <v>9</v>
      </c>
      <c r="C7496" t="s">
        <v>11</v>
      </c>
      <c r="D7496" t="s">
        <v>22450</v>
      </c>
      <c r="E7496" t="s">
        <v>24936</v>
      </c>
      <c r="F7496" s="2" t="s">
        <v>24937</v>
      </c>
      <c r="G7496" s="2" t="s">
        <v>66</v>
      </c>
      <c r="H7496" s="2" t="s">
        <v>66</v>
      </c>
      <c r="I7496" s="3" t="s">
        <v>66</v>
      </c>
    </row>
    <row r="7497" spans="1:9">
      <c r="A7497" t="s">
        <v>24938</v>
      </c>
      <c r="B7497" t="s">
        <v>9</v>
      </c>
      <c r="C7497" t="s">
        <v>11</v>
      </c>
      <c r="D7497" t="s">
        <v>22450</v>
      </c>
      <c r="E7497" t="s">
        <v>24939</v>
      </c>
      <c r="F7497" s="2" t="s">
        <v>24940</v>
      </c>
      <c r="G7497" s="2" t="s">
        <v>66</v>
      </c>
      <c r="H7497" s="2" t="s">
        <v>66</v>
      </c>
      <c r="I7497" s="3" t="s">
        <v>66</v>
      </c>
    </row>
    <row r="7498" spans="1:9">
      <c r="A7498" t="s">
        <v>24941</v>
      </c>
      <c r="B7498" t="s">
        <v>9</v>
      </c>
      <c r="C7498" t="s">
        <v>160</v>
      </c>
      <c r="D7498" t="s">
        <v>24637</v>
      </c>
      <c r="E7498" t="s">
        <v>24942</v>
      </c>
      <c r="F7498" s="2" t="s">
        <v>24943</v>
      </c>
      <c r="G7498" s="2" t="s">
        <v>66</v>
      </c>
      <c r="H7498" s="2" t="s">
        <v>66</v>
      </c>
      <c r="I7498" s="3" t="s">
        <v>66</v>
      </c>
    </row>
    <row r="7499" spans="1:9">
      <c r="A7499" t="s">
        <v>24944</v>
      </c>
      <c r="B7499" t="s">
        <v>9</v>
      </c>
      <c r="C7499" t="s">
        <v>11</v>
      </c>
      <c r="D7499" t="s">
        <v>782</v>
      </c>
      <c r="E7499" t="s">
        <v>24945</v>
      </c>
      <c r="F7499" s="2" t="s">
        <v>24946</v>
      </c>
      <c r="G7499" s="2" t="s">
        <v>66</v>
      </c>
      <c r="H7499" s="2" t="s">
        <v>66</v>
      </c>
      <c r="I7499" s="3" t="s">
        <v>66</v>
      </c>
    </row>
    <row r="7500" spans="1:9">
      <c r="A7500" t="s">
        <v>24947</v>
      </c>
      <c r="B7500" t="s">
        <v>9</v>
      </c>
      <c r="C7500" t="s">
        <v>21669</v>
      </c>
      <c r="D7500" t="s">
        <v>24948</v>
      </c>
      <c r="E7500" t="s">
        <v>24949</v>
      </c>
      <c r="F7500" s="2" t="s">
        <v>24950</v>
      </c>
      <c r="G7500" s="2" t="s">
        <v>66</v>
      </c>
      <c r="H7500" s="2" t="s">
        <v>66</v>
      </c>
      <c r="I7500" s="3" t="s">
        <v>66</v>
      </c>
    </row>
    <row r="7501" spans="1:9">
      <c r="A7501" t="s">
        <v>24951</v>
      </c>
      <c r="B7501" t="s">
        <v>9</v>
      </c>
      <c r="C7501" t="s">
        <v>21669</v>
      </c>
      <c r="D7501" t="s">
        <v>24839</v>
      </c>
      <c r="E7501" t="s">
        <v>24952</v>
      </c>
      <c r="F7501" s="2" t="s">
        <v>24953</v>
      </c>
      <c r="G7501" s="2" t="s">
        <v>66</v>
      </c>
      <c r="H7501" s="2" t="s">
        <v>66</v>
      </c>
      <c r="I7501" s="3" t="s">
        <v>66</v>
      </c>
    </row>
    <row r="7502" ht="25.5" spans="1:9">
      <c r="A7502" t="s">
        <v>24954</v>
      </c>
      <c r="B7502" t="s">
        <v>9</v>
      </c>
      <c r="C7502" t="s">
        <v>22515</v>
      </c>
      <c r="D7502" t="s">
        <v>24955</v>
      </c>
      <c r="E7502" t="s">
        <v>24956</v>
      </c>
      <c r="F7502" s="2" t="s">
        <v>24957</v>
      </c>
      <c r="G7502" s="2" t="s">
        <v>66</v>
      </c>
      <c r="H7502" s="2" t="s">
        <v>66</v>
      </c>
      <c r="I7502" s="3" t="s">
        <v>22513</v>
      </c>
    </row>
    <row r="7503" spans="1:9">
      <c r="A7503" t="s">
        <v>24958</v>
      </c>
      <c r="B7503" t="s">
        <v>9</v>
      </c>
      <c r="C7503" t="s">
        <v>11</v>
      </c>
      <c r="D7503" t="s">
        <v>24959</v>
      </c>
      <c r="E7503" t="s">
        <v>24960</v>
      </c>
      <c r="F7503" s="2" t="s">
        <v>24961</v>
      </c>
      <c r="G7503" s="2" t="s">
        <v>66</v>
      </c>
      <c r="H7503" s="2" t="s">
        <v>66</v>
      </c>
      <c r="I7503" s="3" t="s">
        <v>1171</v>
      </c>
    </row>
    <row r="7504" spans="1:9">
      <c r="A7504" t="s">
        <v>24962</v>
      </c>
      <c r="B7504" t="s">
        <v>9</v>
      </c>
      <c r="C7504" t="s">
        <v>11</v>
      </c>
      <c r="D7504" t="s">
        <v>24963</v>
      </c>
      <c r="E7504" t="s">
        <v>24964</v>
      </c>
      <c r="F7504" s="2" t="s">
        <v>24965</v>
      </c>
      <c r="G7504" s="2" t="s">
        <v>66</v>
      </c>
      <c r="H7504" s="2" t="s">
        <v>66</v>
      </c>
      <c r="I7504" s="3" t="s">
        <v>1171</v>
      </c>
    </row>
    <row r="7505" spans="1:9">
      <c r="A7505" t="s">
        <v>24966</v>
      </c>
      <c r="B7505" t="s">
        <v>9</v>
      </c>
      <c r="C7505" t="s">
        <v>11</v>
      </c>
      <c r="D7505" t="s">
        <v>24967</v>
      </c>
      <c r="E7505" t="s">
        <v>24968</v>
      </c>
      <c r="F7505" s="2" t="s">
        <v>24969</v>
      </c>
      <c r="G7505" s="2" t="s">
        <v>66</v>
      </c>
      <c r="H7505" s="2" t="s">
        <v>66</v>
      </c>
      <c r="I7505" s="3" t="s">
        <v>1171</v>
      </c>
    </row>
    <row r="7506" spans="1:9">
      <c r="A7506" t="s">
        <v>24970</v>
      </c>
      <c r="B7506" t="s">
        <v>9</v>
      </c>
      <c r="C7506" t="s">
        <v>11</v>
      </c>
      <c r="D7506" t="s">
        <v>24971</v>
      </c>
      <c r="E7506" t="s">
        <v>24972</v>
      </c>
      <c r="F7506" s="2" t="s">
        <v>24973</v>
      </c>
      <c r="G7506" s="2" t="s">
        <v>66</v>
      </c>
      <c r="H7506" s="2" t="s">
        <v>66</v>
      </c>
      <c r="I7506" s="3" t="s">
        <v>1171</v>
      </c>
    </row>
    <row r="7507" spans="1:9">
      <c r="A7507" t="s">
        <v>24974</v>
      </c>
      <c r="B7507" t="s">
        <v>9</v>
      </c>
      <c r="C7507" t="s">
        <v>11</v>
      </c>
      <c r="D7507" t="s">
        <v>24975</v>
      </c>
      <c r="E7507" t="s">
        <v>24976</v>
      </c>
      <c r="F7507" s="2" t="s">
        <v>24977</v>
      </c>
      <c r="G7507" s="2" t="s">
        <v>66</v>
      </c>
      <c r="H7507" s="2" t="s">
        <v>66</v>
      </c>
      <c r="I7507" s="3" t="s">
        <v>1171</v>
      </c>
    </row>
    <row r="7508" spans="1:9">
      <c r="A7508" t="s">
        <v>24978</v>
      </c>
      <c r="B7508" t="s">
        <v>9</v>
      </c>
      <c r="C7508" t="s">
        <v>11</v>
      </c>
      <c r="D7508" t="s">
        <v>24979</v>
      </c>
      <c r="E7508" t="s">
        <v>24980</v>
      </c>
      <c r="F7508" s="2" t="s">
        <v>24981</v>
      </c>
      <c r="G7508" s="2" t="s">
        <v>66</v>
      </c>
      <c r="H7508" s="2" t="s">
        <v>66</v>
      </c>
      <c r="I7508" s="3" t="s">
        <v>1171</v>
      </c>
    </row>
    <row r="7509" spans="1:9">
      <c r="A7509" t="s">
        <v>24982</v>
      </c>
      <c r="B7509" t="s">
        <v>9</v>
      </c>
      <c r="C7509" t="s">
        <v>21669</v>
      </c>
      <c r="D7509" t="s">
        <v>24948</v>
      </c>
      <c r="E7509" t="s">
        <v>24983</v>
      </c>
      <c r="F7509" s="2" t="s">
        <v>24984</v>
      </c>
      <c r="G7509" s="2" t="s">
        <v>66</v>
      </c>
      <c r="H7509" s="2" t="s">
        <v>66</v>
      </c>
      <c r="I7509" s="3" t="s">
        <v>22528</v>
      </c>
    </row>
    <row r="7510" ht="51" spans="1:9">
      <c r="A7510" t="s">
        <v>24985</v>
      </c>
      <c r="B7510" t="s">
        <v>9</v>
      </c>
      <c r="C7510" t="s">
        <v>2394</v>
      </c>
      <c r="D7510" t="s">
        <v>106</v>
      </c>
      <c r="E7510" t="s">
        <v>24986</v>
      </c>
      <c r="F7510" s="2" t="s">
        <v>24987</v>
      </c>
      <c r="G7510" s="2" t="s">
        <v>5592</v>
      </c>
      <c r="H7510" s="2" t="s">
        <v>5592</v>
      </c>
      <c r="I7510" s="3" t="s">
        <v>9315</v>
      </c>
    </row>
    <row r="7511" spans="1:9">
      <c r="A7511" t="s">
        <v>24988</v>
      </c>
      <c r="B7511" t="s">
        <v>9</v>
      </c>
      <c r="C7511" t="s">
        <v>11</v>
      </c>
      <c r="D7511" t="s">
        <v>24989</v>
      </c>
      <c r="E7511" t="s">
        <v>24990</v>
      </c>
      <c r="F7511" s="2" t="s">
        <v>24991</v>
      </c>
      <c r="G7511" s="2" t="s">
        <v>66</v>
      </c>
      <c r="H7511" s="2" t="s">
        <v>66</v>
      </c>
      <c r="I7511" s="3" t="s">
        <v>24992</v>
      </c>
    </row>
    <row r="7512" spans="1:9">
      <c r="A7512" t="s">
        <v>24993</v>
      </c>
      <c r="B7512" t="s">
        <v>9</v>
      </c>
      <c r="C7512" t="s">
        <v>11</v>
      </c>
      <c r="D7512" t="s">
        <v>24989</v>
      </c>
      <c r="E7512" t="s">
        <v>24994</v>
      </c>
      <c r="F7512" s="2" t="s">
        <v>24995</v>
      </c>
      <c r="G7512" s="2" t="s">
        <v>66</v>
      </c>
      <c r="H7512" s="2" t="s">
        <v>66</v>
      </c>
      <c r="I7512" s="3" t="s">
        <v>24992</v>
      </c>
    </row>
    <row r="7513" spans="1:9">
      <c r="A7513" t="s">
        <v>24996</v>
      </c>
      <c r="B7513" t="s">
        <v>9</v>
      </c>
      <c r="C7513" t="s">
        <v>11</v>
      </c>
      <c r="D7513" t="s">
        <v>1656</v>
      </c>
      <c r="E7513" t="s">
        <v>24997</v>
      </c>
      <c r="F7513" s="2" t="s">
        <v>24998</v>
      </c>
      <c r="G7513" s="2" t="s">
        <v>66</v>
      </c>
      <c r="H7513" s="2" t="s">
        <v>66</v>
      </c>
      <c r="I7513" s="3" t="s">
        <v>24999</v>
      </c>
    </row>
    <row r="7514" spans="1:9">
      <c r="A7514" t="s">
        <v>25000</v>
      </c>
      <c r="B7514" t="s">
        <v>9</v>
      </c>
      <c r="C7514" t="s">
        <v>21669</v>
      </c>
      <c r="D7514" t="s">
        <v>24948</v>
      </c>
      <c r="E7514" t="s">
        <v>25001</v>
      </c>
      <c r="F7514" s="2" t="s">
        <v>25002</v>
      </c>
      <c r="G7514" s="2" t="s">
        <v>66</v>
      </c>
      <c r="H7514" s="2" t="s">
        <v>66</v>
      </c>
      <c r="I7514" s="3" t="s">
        <v>22528</v>
      </c>
    </row>
    <row r="7515" spans="1:9">
      <c r="A7515" t="s">
        <v>25003</v>
      </c>
      <c r="B7515" t="s">
        <v>9</v>
      </c>
      <c r="C7515" t="s">
        <v>21669</v>
      </c>
      <c r="D7515" t="s">
        <v>24861</v>
      </c>
      <c r="E7515" t="s">
        <v>25004</v>
      </c>
      <c r="F7515" s="2" t="s">
        <v>25005</v>
      </c>
      <c r="G7515" s="2" t="s">
        <v>66</v>
      </c>
      <c r="H7515" s="2" t="s">
        <v>66</v>
      </c>
      <c r="I7515" s="3" t="s">
        <v>22528</v>
      </c>
    </row>
    <row r="7516" spans="1:9">
      <c r="A7516" t="s">
        <v>25006</v>
      </c>
      <c r="B7516" t="s">
        <v>9</v>
      </c>
      <c r="C7516" t="s">
        <v>21669</v>
      </c>
      <c r="D7516" t="s">
        <v>24861</v>
      </c>
      <c r="E7516" t="s">
        <v>25007</v>
      </c>
      <c r="F7516" s="2" t="s">
        <v>25008</v>
      </c>
      <c r="G7516" s="2" t="s">
        <v>66</v>
      </c>
      <c r="H7516" s="2" t="s">
        <v>66</v>
      </c>
      <c r="I7516" s="3" t="s">
        <v>22528</v>
      </c>
    </row>
    <row r="7517" spans="1:9">
      <c r="A7517" t="s">
        <v>25009</v>
      </c>
      <c r="B7517" t="s">
        <v>9</v>
      </c>
      <c r="C7517" t="s">
        <v>11</v>
      </c>
      <c r="D7517" t="s">
        <v>25010</v>
      </c>
      <c r="E7517" t="s">
        <v>25011</v>
      </c>
      <c r="F7517" s="2" t="s">
        <v>25012</v>
      </c>
      <c r="G7517" s="2" t="s">
        <v>66</v>
      </c>
      <c r="H7517" s="2" t="s">
        <v>66</v>
      </c>
      <c r="I7517" s="3" t="s">
        <v>25013</v>
      </c>
    </row>
    <row r="7518" spans="1:9">
      <c r="A7518" t="s">
        <v>25014</v>
      </c>
      <c r="B7518" t="s">
        <v>9</v>
      </c>
      <c r="C7518" t="s">
        <v>153</v>
      </c>
      <c r="D7518" t="s">
        <v>25015</v>
      </c>
      <c r="E7518" t="s">
        <v>25016</v>
      </c>
      <c r="F7518" s="2" t="s">
        <v>25017</v>
      </c>
      <c r="G7518" s="2" t="s">
        <v>66</v>
      </c>
      <c r="H7518" s="2" t="s">
        <v>66</v>
      </c>
      <c r="I7518" s="3" t="s">
        <v>24791</v>
      </c>
    </row>
    <row r="7519" spans="1:9">
      <c r="A7519" t="s">
        <v>25018</v>
      </c>
      <c r="B7519" t="s">
        <v>9</v>
      </c>
      <c r="C7519" t="s">
        <v>11</v>
      </c>
      <c r="D7519" t="s">
        <v>21614</v>
      </c>
      <c r="E7519" t="s">
        <v>25019</v>
      </c>
      <c r="F7519" s="2" t="s">
        <v>25020</v>
      </c>
      <c r="G7519" s="2" t="s">
        <v>66</v>
      </c>
      <c r="H7519" s="2" t="s">
        <v>66</v>
      </c>
      <c r="I7519" s="3" t="s">
        <v>25021</v>
      </c>
    </row>
    <row r="7520" spans="1:9">
      <c r="A7520" t="s">
        <v>25022</v>
      </c>
      <c r="B7520" t="s">
        <v>9</v>
      </c>
      <c r="C7520" t="s">
        <v>1637</v>
      </c>
      <c r="D7520" t="s">
        <v>5726</v>
      </c>
      <c r="E7520" t="s">
        <v>25023</v>
      </c>
      <c r="F7520" s="2" t="s">
        <v>25024</v>
      </c>
      <c r="G7520" s="2" t="s">
        <v>66</v>
      </c>
      <c r="H7520" s="2" t="s">
        <v>66</v>
      </c>
      <c r="I7520" s="3" t="s">
        <v>21605</v>
      </c>
    </row>
    <row r="7521" spans="1:9">
      <c r="A7521" t="s">
        <v>25025</v>
      </c>
      <c r="B7521" t="s">
        <v>9</v>
      </c>
      <c r="C7521" t="s">
        <v>1637</v>
      </c>
      <c r="D7521" t="s">
        <v>5726</v>
      </c>
      <c r="E7521" t="s">
        <v>25026</v>
      </c>
      <c r="F7521" s="2" t="s">
        <v>25027</v>
      </c>
      <c r="G7521" s="2" t="s">
        <v>66</v>
      </c>
      <c r="H7521" s="2" t="s">
        <v>66</v>
      </c>
      <c r="I7521" s="3" t="s">
        <v>21605</v>
      </c>
    </row>
    <row r="7522" ht="25.5" spans="1:9">
      <c r="A7522" t="s">
        <v>25028</v>
      </c>
      <c r="B7522" t="s">
        <v>9</v>
      </c>
      <c r="C7522" t="s">
        <v>11</v>
      </c>
      <c r="D7522" t="s">
        <v>25029</v>
      </c>
      <c r="E7522" t="s">
        <v>25030</v>
      </c>
      <c r="F7522" s="2" t="s">
        <v>25031</v>
      </c>
      <c r="G7522" s="2" t="s">
        <v>1815</v>
      </c>
      <c r="H7522" s="2" t="s">
        <v>1816</v>
      </c>
      <c r="I7522" s="3" t="s">
        <v>25032</v>
      </c>
    </row>
    <row r="7523" spans="1:9">
      <c r="A7523" t="s">
        <v>25033</v>
      </c>
      <c r="B7523" t="s">
        <v>9</v>
      </c>
      <c r="C7523" t="s">
        <v>1637</v>
      </c>
      <c r="D7523" t="s">
        <v>25034</v>
      </c>
      <c r="E7523" t="s">
        <v>25035</v>
      </c>
      <c r="F7523" s="2" t="s">
        <v>25036</v>
      </c>
      <c r="G7523" s="2" t="s">
        <v>25037</v>
      </c>
      <c r="H7523" s="2" t="s">
        <v>588</v>
      </c>
      <c r="I7523" s="3" t="s">
        <v>66</v>
      </c>
    </row>
    <row r="7524" ht="25.5" spans="1:9">
      <c r="A7524" t="s">
        <v>25038</v>
      </c>
      <c r="B7524" t="s">
        <v>9</v>
      </c>
      <c r="C7524" t="s">
        <v>591</v>
      </c>
      <c r="D7524" t="s">
        <v>8482</v>
      </c>
      <c r="E7524" t="s">
        <v>25039</v>
      </c>
      <c r="F7524" s="2" t="s">
        <v>25040</v>
      </c>
      <c r="G7524" s="2" t="s">
        <v>595</v>
      </c>
      <c r="H7524" s="2" t="s">
        <v>588</v>
      </c>
      <c r="I7524" s="3" t="s">
        <v>66</v>
      </c>
    </row>
    <row r="7525" ht="63.75" spans="1:9">
      <c r="A7525" t="s">
        <v>25041</v>
      </c>
      <c r="B7525" t="s">
        <v>9</v>
      </c>
      <c r="C7525" t="s">
        <v>591</v>
      </c>
      <c r="D7525" t="s">
        <v>25042</v>
      </c>
      <c r="E7525" t="s">
        <v>25043</v>
      </c>
      <c r="F7525" s="2" t="s">
        <v>25044</v>
      </c>
      <c r="G7525" s="2" t="s">
        <v>66</v>
      </c>
      <c r="H7525" s="2" t="s">
        <v>66</v>
      </c>
      <c r="I7525" s="3" t="s">
        <v>1580</v>
      </c>
    </row>
    <row r="7526" ht="25.5" spans="1:9">
      <c r="A7526" t="s">
        <v>25045</v>
      </c>
      <c r="B7526" t="s">
        <v>9</v>
      </c>
      <c r="C7526" t="s">
        <v>2190</v>
      </c>
      <c r="D7526" t="s">
        <v>21638</v>
      </c>
      <c r="E7526" t="s">
        <v>25046</v>
      </c>
      <c r="F7526" s="2" t="s">
        <v>25047</v>
      </c>
      <c r="G7526" s="2" t="s">
        <v>66</v>
      </c>
      <c r="H7526" s="2" t="s">
        <v>66</v>
      </c>
      <c r="I7526" s="3" t="s">
        <v>21566</v>
      </c>
    </row>
    <row r="7527" ht="76.5" spans="1:9">
      <c r="A7527" t="s">
        <v>25048</v>
      </c>
      <c r="B7527" t="s">
        <v>9</v>
      </c>
      <c r="C7527" t="s">
        <v>11</v>
      </c>
      <c r="D7527" t="s">
        <v>792</v>
      </c>
      <c r="E7527" t="s">
        <v>25049</v>
      </c>
      <c r="F7527" s="2" t="s">
        <v>25050</v>
      </c>
      <c r="G7527" s="2" t="s">
        <v>66</v>
      </c>
      <c r="H7527" s="2" t="s">
        <v>66</v>
      </c>
      <c r="I7527" s="3" t="s">
        <v>25051</v>
      </c>
    </row>
    <row r="7528" ht="114.75" spans="1:9">
      <c r="A7528" t="s">
        <v>25052</v>
      </c>
      <c r="B7528" t="s">
        <v>9</v>
      </c>
      <c r="C7528" t="s">
        <v>21669</v>
      </c>
      <c r="D7528" t="s">
        <v>420</v>
      </c>
      <c r="E7528" t="s">
        <v>25053</v>
      </c>
      <c r="F7528" s="2" t="s">
        <v>25054</v>
      </c>
      <c r="G7528" s="2" t="s">
        <v>66</v>
      </c>
      <c r="H7528" s="2" t="s">
        <v>66</v>
      </c>
      <c r="I7528" s="3" t="s">
        <v>21384</v>
      </c>
    </row>
    <row r="7529" ht="114.75" spans="1:9">
      <c r="A7529" t="s">
        <v>25055</v>
      </c>
      <c r="B7529" t="s">
        <v>9</v>
      </c>
      <c r="C7529" t="s">
        <v>21669</v>
      </c>
      <c r="D7529" t="s">
        <v>78</v>
      </c>
      <c r="E7529" t="s">
        <v>25056</v>
      </c>
      <c r="F7529" s="2" t="s">
        <v>25057</v>
      </c>
      <c r="G7529" s="2" t="s">
        <v>66</v>
      </c>
      <c r="H7529" s="2" t="s">
        <v>66</v>
      </c>
      <c r="I7529" s="3" t="s">
        <v>21384</v>
      </c>
    </row>
    <row r="7530" ht="114.75" spans="1:9">
      <c r="A7530" t="s">
        <v>25058</v>
      </c>
      <c r="B7530" t="s">
        <v>9</v>
      </c>
      <c r="C7530" t="s">
        <v>2190</v>
      </c>
      <c r="D7530" t="s">
        <v>110</v>
      </c>
      <c r="E7530" t="s">
        <v>25059</v>
      </c>
      <c r="F7530" s="2" t="s">
        <v>25060</v>
      </c>
      <c r="G7530" s="2" t="s">
        <v>66</v>
      </c>
      <c r="H7530" s="2" t="s">
        <v>66</v>
      </c>
      <c r="I7530" s="3" t="s">
        <v>21384</v>
      </c>
    </row>
    <row r="7531" ht="114.75" spans="1:9">
      <c r="A7531" t="s">
        <v>25061</v>
      </c>
      <c r="B7531" t="s">
        <v>9</v>
      </c>
      <c r="C7531" t="s">
        <v>21669</v>
      </c>
      <c r="D7531" t="s">
        <v>78</v>
      </c>
      <c r="E7531" t="s">
        <v>25062</v>
      </c>
      <c r="F7531" s="2" t="s">
        <v>25063</v>
      </c>
      <c r="G7531" s="2" t="s">
        <v>66</v>
      </c>
      <c r="H7531" s="2" t="s">
        <v>66</v>
      </c>
      <c r="I7531" s="3" t="s">
        <v>21384</v>
      </c>
    </row>
    <row r="7532" ht="114.75" spans="1:9">
      <c r="A7532" t="s">
        <v>25064</v>
      </c>
      <c r="B7532" t="s">
        <v>9</v>
      </c>
      <c r="C7532" t="s">
        <v>2190</v>
      </c>
      <c r="D7532" t="s">
        <v>110</v>
      </c>
      <c r="E7532" t="s">
        <v>25065</v>
      </c>
      <c r="F7532" s="2" t="s">
        <v>25066</v>
      </c>
      <c r="G7532" s="2" t="s">
        <v>66</v>
      </c>
      <c r="H7532" s="2" t="s">
        <v>66</v>
      </c>
      <c r="I7532" s="3" t="s">
        <v>21384</v>
      </c>
    </row>
    <row r="7533" ht="114.75" spans="1:9">
      <c r="A7533" t="s">
        <v>25067</v>
      </c>
      <c r="B7533" t="s">
        <v>9</v>
      </c>
      <c r="C7533" t="s">
        <v>2190</v>
      </c>
      <c r="D7533" t="s">
        <v>110</v>
      </c>
      <c r="E7533" t="s">
        <v>25068</v>
      </c>
      <c r="F7533" s="2" t="s">
        <v>25069</v>
      </c>
      <c r="G7533" s="2" t="s">
        <v>66</v>
      </c>
      <c r="H7533" s="2" t="s">
        <v>66</v>
      </c>
      <c r="I7533" s="3" t="s">
        <v>21384</v>
      </c>
    </row>
    <row r="7534" ht="114.75" spans="1:9">
      <c r="A7534" t="s">
        <v>25070</v>
      </c>
      <c r="B7534" t="s">
        <v>9</v>
      </c>
      <c r="C7534" t="s">
        <v>21669</v>
      </c>
      <c r="D7534" t="s">
        <v>420</v>
      </c>
      <c r="E7534" t="s">
        <v>25071</v>
      </c>
      <c r="F7534" s="2" t="s">
        <v>25072</v>
      </c>
      <c r="G7534" s="2" t="s">
        <v>66</v>
      </c>
      <c r="H7534" s="2" t="s">
        <v>66</v>
      </c>
      <c r="I7534" s="3" t="s">
        <v>21384</v>
      </c>
    </row>
    <row r="7535" ht="114.75" spans="1:9">
      <c r="A7535" t="s">
        <v>25073</v>
      </c>
      <c r="B7535" t="s">
        <v>9</v>
      </c>
      <c r="C7535" t="s">
        <v>2190</v>
      </c>
      <c r="D7535" t="s">
        <v>110</v>
      </c>
      <c r="E7535" t="s">
        <v>25074</v>
      </c>
      <c r="F7535" s="2" t="s">
        <v>25075</v>
      </c>
      <c r="G7535" s="2" t="s">
        <v>66</v>
      </c>
      <c r="H7535" s="2" t="s">
        <v>66</v>
      </c>
      <c r="I7535" s="3" t="s">
        <v>21384</v>
      </c>
    </row>
    <row r="7536" ht="114.75" spans="1:9">
      <c r="A7536" t="s">
        <v>25076</v>
      </c>
      <c r="B7536" t="s">
        <v>9</v>
      </c>
      <c r="C7536" t="s">
        <v>2190</v>
      </c>
      <c r="D7536" t="s">
        <v>782</v>
      </c>
      <c r="E7536" t="s">
        <v>25077</v>
      </c>
      <c r="F7536" s="2" t="s">
        <v>25078</v>
      </c>
      <c r="G7536" s="2" t="s">
        <v>66</v>
      </c>
      <c r="H7536" s="2" t="s">
        <v>66</v>
      </c>
      <c r="I7536" s="3" t="s">
        <v>21384</v>
      </c>
    </row>
    <row r="7537" spans="1:9">
      <c r="A7537" t="s">
        <v>25079</v>
      </c>
      <c r="B7537" t="s">
        <v>9</v>
      </c>
      <c r="C7537" t="s">
        <v>11</v>
      </c>
      <c r="D7537" t="s">
        <v>1279</v>
      </c>
      <c r="E7537" t="s">
        <v>25080</v>
      </c>
      <c r="F7537" s="2" t="s">
        <v>25081</v>
      </c>
      <c r="G7537" s="2" t="s">
        <v>66</v>
      </c>
      <c r="H7537" s="2" t="s">
        <v>66</v>
      </c>
      <c r="I7537" s="3" t="s">
        <v>25082</v>
      </c>
    </row>
    <row r="7538" spans="1:9">
      <c r="A7538" t="s">
        <v>25083</v>
      </c>
      <c r="B7538" t="s">
        <v>9</v>
      </c>
      <c r="C7538" t="s">
        <v>11</v>
      </c>
      <c r="D7538" t="s">
        <v>1279</v>
      </c>
      <c r="E7538" t="s">
        <v>25084</v>
      </c>
      <c r="F7538" s="2" t="s">
        <v>25085</v>
      </c>
      <c r="G7538" s="2" t="s">
        <v>66</v>
      </c>
      <c r="H7538" s="2" t="s">
        <v>66</v>
      </c>
      <c r="I7538" s="3" t="s">
        <v>25082</v>
      </c>
    </row>
    <row r="7539" spans="1:9">
      <c r="A7539" t="s">
        <v>25086</v>
      </c>
      <c r="B7539" t="s">
        <v>9</v>
      </c>
      <c r="C7539" t="s">
        <v>11</v>
      </c>
      <c r="D7539" t="s">
        <v>1279</v>
      </c>
      <c r="E7539" t="s">
        <v>25087</v>
      </c>
      <c r="F7539" s="2" t="s">
        <v>25088</v>
      </c>
      <c r="G7539" s="2" t="s">
        <v>66</v>
      </c>
      <c r="H7539" s="2" t="s">
        <v>66</v>
      </c>
      <c r="I7539" s="3" t="s">
        <v>25082</v>
      </c>
    </row>
    <row r="7540" spans="1:9">
      <c r="A7540" t="s">
        <v>25089</v>
      </c>
      <c r="B7540" t="s">
        <v>9</v>
      </c>
      <c r="C7540" t="s">
        <v>11</v>
      </c>
      <c r="D7540" t="s">
        <v>1279</v>
      </c>
      <c r="E7540" t="s">
        <v>25090</v>
      </c>
      <c r="F7540" s="2" t="s">
        <v>25091</v>
      </c>
      <c r="G7540" s="2" t="s">
        <v>66</v>
      </c>
      <c r="H7540" s="2" t="s">
        <v>66</v>
      </c>
      <c r="I7540" s="3" t="s">
        <v>25082</v>
      </c>
    </row>
    <row r="7541" spans="1:9">
      <c r="A7541" t="s">
        <v>25092</v>
      </c>
      <c r="B7541" t="s">
        <v>9</v>
      </c>
      <c r="C7541" t="s">
        <v>11</v>
      </c>
      <c r="D7541" t="s">
        <v>1279</v>
      </c>
      <c r="E7541" t="s">
        <v>25093</v>
      </c>
      <c r="F7541" s="2" t="s">
        <v>25094</v>
      </c>
      <c r="G7541" s="2" t="s">
        <v>66</v>
      </c>
      <c r="H7541" s="2" t="s">
        <v>66</v>
      </c>
      <c r="I7541" s="3" t="s">
        <v>25082</v>
      </c>
    </row>
    <row r="7542" spans="1:9">
      <c r="A7542" t="s">
        <v>25095</v>
      </c>
      <c r="B7542" t="s">
        <v>9</v>
      </c>
      <c r="C7542" t="s">
        <v>11</v>
      </c>
      <c r="D7542" t="s">
        <v>1279</v>
      </c>
      <c r="E7542" t="s">
        <v>25096</v>
      </c>
      <c r="F7542" s="2" t="s">
        <v>25097</v>
      </c>
      <c r="G7542" s="2" t="s">
        <v>66</v>
      </c>
      <c r="H7542" s="2" t="s">
        <v>66</v>
      </c>
      <c r="I7542" s="3" t="s">
        <v>25082</v>
      </c>
    </row>
    <row r="7543" spans="1:9">
      <c r="A7543" t="s">
        <v>25098</v>
      </c>
      <c r="B7543" t="s">
        <v>9</v>
      </c>
      <c r="C7543" t="s">
        <v>11</v>
      </c>
      <c r="D7543" t="s">
        <v>1279</v>
      </c>
      <c r="E7543" t="s">
        <v>25099</v>
      </c>
      <c r="F7543" s="2" t="s">
        <v>25100</v>
      </c>
      <c r="G7543" s="2" t="s">
        <v>66</v>
      </c>
      <c r="H7543" s="2" t="s">
        <v>66</v>
      </c>
      <c r="I7543" s="3" t="s">
        <v>25082</v>
      </c>
    </row>
    <row r="7544" spans="1:9">
      <c r="A7544" t="s">
        <v>25101</v>
      </c>
      <c r="B7544" t="s">
        <v>9</v>
      </c>
      <c r="C7544" t="s">
        <v>11</v>
      </c>
      <c r="D7544" t="s">
        <v>3202</v>
      </c>
      <c r="E7544" t="s">
        <v>25102</v>
      </c>
      <c r="F7544" s="2" t="s">
        <v>25103</v>
      </c>
      <c r="G7544" s="2" t="s">
        <v>66</v>
      </c>
      <c r="H7544" s="2" t="s">
        <v>66</v>
      </c>
      <c r="I7544" s="3" t="s">
        <v>25082</v>
      </c>
    </row>
    <row r="7545" spans="1:9">
      <c r="A7545" t="s">
        <v>25104</v>
      </c>
      <c r="B7545" t="s">
        <v>9</v>
      </c>
      <c r="C7545" t="s">
        <v>11</v>
      </c>
      <c r="D7545" t="s">
        <v>3202</v>
      </c>
      <c r="E7545" t="s">
        <v>25105</v>
      </c>
      <c r="F7545" s="2" t="s">
        <v>25106</v>
      </c>
      <c r="G7545" s="2" t="s">
        <v>66</v>
      </c>
      <c r="H7545" s="2" t="s">
        <v>66</v>
      </c>
      <c r="I7545" s="3" t="s">
        <v>25082</v>
      </c>
    </row>
    <row r="7546" spans="1:9">
      <c r="A7546" t="s">
        <v>25107</v>
      </c>
      <c r="B7546" t="s">
        <v>9</v>
      </c>
      <c r="C7546" t="s">
        <v>11</v>
      </c>
      <c r="D7546" t="s">
        <v>3202</v>
      </c>
      <c r="E7546" t="s">
        <v>25108</v>
      </c>
      <c r="F7546" s="2" t="s">
        <v>25109</v>
      </c>
      <c r="G7546" s="2" t="s">
        <v>66</v>
      </c>
      <c r="H7546" s="2" t="s">
        <v>66</v>
      </c>
      <c r="I7546" s="3" t="s">
        <v>25082</v>
      </c>
    </row>
    <row r="7547" spans="1:9">
      <c r="A7547" t="s">
        <v>25110</v>
      </c>
      <c r="B7547" t="s">
        <v>9</v>
      </c>
      <c r="C7547" t="s">
        <v>11</v>
      </c>
      <c r="D7547" t="s">
        <v>3202</v>
      </c>
      <c r="E7547" t="s">
        <v>25111</v>
      </c>
      <c r="F7547" s="2" t="s">
        <v>25112</v>
      </c>
      <c r="G7547" s="2" t="s">
        <v>66</v>
      </c>
      <c r="H7547" s="2" t="s">
        <v>66</v>
      </c>
      <c r="I7547" s="3" t="s">
        <v>25082</v>
      </c>
    </row>
    <row r="7548" spans="1:9">
      <c r="A7548" t="s">
        <v>25113</v>
      </c>
      <c r="B7548" t="s">
        <v>9</v>
      </c>
      <c r="C7548" t="s">
        <v>11</v>
      </c>
      <c r="D7548" t="s">
        <v>3202</v>
      </c>
      <c r="E7548" t="s">
        <v>25114</v>
      </c>
      <c r="F7548" s="2" t="s">
        <v>25115</v>
      </c>
      <c r="G7548" s="2" t="s">
        <v>66</v>
      </c>
      <c r="H7548" s="2" t="s">
        <v>66</v>
      </c>
      <c r="I7548" s="3" t="s">
        <v>25082</v>
      </c>
    </row>
    <row r="7549" spans="1:9">
      <c r="A7549" t="s">
        <v>25116</v>
      </c>
      <c r="B7549" t="s">
        <v>9</v>
      </c>
      <c r="C7549" t="s">
        <v>11</v>
      </c>
      <c r="D7549" t="s">
        <v>3202</v>
      </c>
      <c r="E7549" t="s">
        <v>25117</v>
      </c>
      <c r="F7549" s="2" t="s">
        <v>25118</v>
      </c>
      <c r="G7549" s="2" t="s">
        <v>66</v>
      </c>
      <c r="H7549" s="2" t="s">
        <v>66</v>
      </c>
      <c r="I7549" s="3" t="s">
        <v>25082</v>
      </c>
    </row>
    <row r="7550" spans="1:9">
      <c r="A7550" t="s">
        <v>25119</v>
      </c>
      <c r="B7550" t="s">
        <v>9</v>
      </c>
      <c r="C7550" t="s">
        <v>11</v>
      </c>
      <c r="D7550" t="s">
        <v>3202</v>
      </c>
      <c r="E7550" t="s">
        <v>25120</v>
      </c>
      <c r="F7550" s="2" t="s">
        <v>25121</v>
      </c>
      <c r="G7550" s="2" t="s">
        <v>66</v>
      </c>
      <c r="H7550" s="2" t="s">
        <v>66</v>
      </c>
      <c r="I7550" s="3" t="s">
        <v>25082</v>
      </c>
    </row>
    <row r="7551" spans="1:9">
      <c r="A7551" t="s">
        <v>25122</v>
      </c>
      <c r="B7551" t="s">
        <v>9</v>
      </c>
      <c r="C7551" t="s">
        <v>11</v>
      </c>
      <c r="D7551" t="s">
        <v>3202</v>
      </c>
      <c r="E7551" t="s">
        <v>25123</v>
      </c>
      <c r="F7551" s="2" t="s">
        <v>25124</v>
      </c>
      <c r="G7551" s="2" t="s">
        <v>66</v>
      </c>
      <c r="H7551" s="2" t="s">
        <v>66</v>
      </c>
      <c r="I7551" s="3" t="s">
        <v>25082</v>
      </c>
    </row>
    <row r="7552" spans="1:9">
      <c r="A7552" t="s">
        <v>25125</v>
      </c>
      <c r="B7552" t="s">
        <v>9</v>
      </c>
      <c r="C7552" t="s">
        <v>11</v>
      </c>
      <c r="D7552" t="s">
        <v>3202</v>
      </c>
      <c r="E7552" t="s">
        <v>25126</v>
      </c>
      <c r="F7552" s="2" t="s">
        <v>25127</v>
      </c>
      <c r="G7552" s="2" t="s">
        <v>66</v>
      </c>
      <c r="H7552" s="2" t="s">
        <v>66</v>
      </c>
      <c r="I7552" s="3" t="s">
        <v>25082</v>
      </c>
    </row>
    <row r="7553" spans="1:9">
      <c r="A7553" t="s">
        <v>25128</v>
      </c>
      <c r="B7553" t="s">
        <v>9</v>
      </c>
      <c r="C7553" t="s">
        <v>11</v>
      </c>
      <c r="D7553" t="s">
        <v>2335</v>
      </c>
      <c r="E7553" t="s">
        <v>25129</v>
      </c>
      <c r="F7553" s="2" t="s">
        <v>25130</v>
      </c>
      <c r="G7553" s="2" t="s">
        <v>66</v>
      </c>
      <c r="H7553" s="2" t="s">
        <v>66</v>
      </c>
      <c r="I7553" s="3" t="s">
        <v>25131</v>
      </c>
    </row>
    <row r="7554" ht="25.5" spans="1:9">
      <c r="A7554" t="s">
        <v>25132</v>
      </c>
      <c r="B7554" t="s">
        <v>9</v>
      </c>
      <c r="C7554" t="s">
        <v>11</v>
      </c>
      <c r="D7554" t="s">
        <v>25133</v>
      </c>
      <c r="E7554" t="s">
        <v>25134</v>
      </c>
      <c r="F7554" s="2" t="s">
        <v>25135</v>
      </c>
      <c r="G7554" s="2" t="s">
        <v>66</v>
      </c>
      <c r="H7554" s="2" t="s">
        <v>66</v>
      </c>
      <c r="I7554" s="3" t="s">
        <v>1797</v>
      </c>
    </row>
    <row r="7555" spans="1:9">
      <c r="A7555" t="s">
        <v>25136</v>
      </c>
      <c r="B7555" t="s">
        <v>9</v>
      </c>
      <c r="C7555" t="s">
        <v>11</v>
      </c>
      <c r="D7555" t="s">
        <v>6349</v>
      </c>
      <c r="E7555" t="s">
        <v>25137</v>
      </c>
      <c r="F7555" s="2" t="s">
        <v>25138</v>
      </c>
      <c r="G7555" s="2" t="s">
        <v>66</v>
      </c>
      <c r="H7555" s="2" t="s">
        <v>66</v>
      </c>
      <c r="I7555" s="3" t="s">
        <v>25139</v>
      </c>
    </row>
    <row r="7556" ht="25.5" spans="1:9">
      <c r="A7556" t="s">
        <v>25140</v>
      </c>
      <c r="B7556" t="s">
        <v>9</v>
      </c>
      <c r="C7556" t="s">
        <v>11</v>
      </c>
      <c r="D7556" t="s">
        <v>21500</v>
      </c>
      <c r="E7556" t="s">
        <v>25141</v>
      </c>
      <c r="F7556" s="2" t="s">
        <v>25142</v>
      </c>
      <c r="G7556" s="2" t="s">
        <v>66</v>
      </c>
      <c r="H7556" s="2" t="s">
        <v>256</v>
      </c>
      <c r="I7556" s="3" t="s">
        <v>66</v>
      </c>
    </row>
    <row r="7557" ht="25.5" spans="1:9">
      <c r="A7557" t="s">
        <v>25143</v>
      </c>
      <c r="B7557" t="s">
        <v>9</v>
      </c>
      <c r="C7557" t="s">
        <v>11</v>
      </c>
      <c r="D7557" t="s">
        <v>6896</v>
      </c>
      <c r="E7557" t="s">
        <v>25144</v>
      </c>
      <c r="F7557" s="2" t="s">
        <v>25145</v>
      </c>
      <c r="G7557" s="2" t="s">
        <v>66</v>
      </c>
      <c r="H7557" s="2" t="s">
        <v>256</v>
      </c>
      <c r="I7557" s="3" t="s">
        <v>66</v>
      </c>
    </row>
    <row r="7558" ht="25.5" spans="1:9">
      <c r="A7558" t="s">
        <v>25146</v>
      </c>
      <c r="B7558" t="s">
        <v>9</v>
      </c>
      <c r="C7558" t="s">
        <v>11</v>
      </c>
      <c r="D7558" t="s">
        <v>6931</v>
      </c>
      <c r="E7558" t="s">
        <v>25147</v>
      </c>
      <c r="F7558" s="2" t="s">
        <v>25148</v>
      </c>
      <c r="G7558" s="2" t="s">
        <v>66</v>
      </c>
      <c r="H7558" s="2" t="s">
        <v>256</v>
      </c>
      <c r="I7558" s="3" t="s">
        <v>66</v>
      </c>
    </row>
    <row r="7559" spans="1:9">
      <c r="A7559" t="s">
        <v>25149</v>
      </c>
      <c r="B7559" t="s">
        <v>9</v>
      </c>
      <c r="C7559" t="s">
        <v>11</v>
      </c>
      <c r="D7559" t="s">
        <v>2205</v>
      </c>
      <c r="E7559" t="s">
        <v>25150</v>
      </c>
      <c r="F7559" s="2" t="s">
        <v>25151</v>
      </c>
      <c r="G7559" s="2" t="s">
        <v>66</v>
      </c>
      <c r="H7559" s="2" t="s">
        <v>66</v>
      </c>
      <c r="I7559" s="3" t="s">
        <v>6937</v>
      </c>
    </row>
    <row r="7560" spans="1:9">
      <c r="A7560" t="s">
        <v>25152</v>
      </c>
      <c r="B7560" t="s">
        <v>9</v>
      </c>
      <c r="C7560" t="s">
        <v>11</v>
      </c>
      <c r="D7560" t="s">
        <v>6325</v>
      </c>
      <c r="E7560" t="s">
        <v>25153</v>
      </c>
      <c r="F7560" s="2" t="s">
        <v>25154</v>
      </c>
      <c r="G7560" s="2" t="s">
        <v>66</v>
      </c>
      <c r="H7560" s="2" t="s">
        <v>66</v>
      </c>
      <c r="I7560" s="3" t="s">
        <v>6937</v>
      </c>
    </row>
    <row r="7561" spans="1:9">
      <c r="A7561" t="s">
        <v>25155</v>
      </c>
      <c r="B7561" t="s">
        <v>9</v>
      </c>
      <c r="C7561" t="s">
        <v>11</v>
      </c>
      <c r="D7561" t="s">
        <v>25156</v>
      </c>
      <c r="E7561" t="s">
        <v>25157</v>
      </c>
      <c r="F7561" s="2" t="s">
        <v>25158</v>
      </c>
      <c r="G7561" s="2" t="s">
        <v>66</v>
      </c>
      <c r="H7561" s="2" t="s">
        <v>66</v>
      </c>
      <c r="I7561" s="3" t="s">
        <v>6937</v>
      </c>
    </row>
    <row r="7562" spans="1:9">
      <c r="A7562" t="s">
        <v>25159</v>
      </c>
      <c r="B7562" t="s">
        <v>9</v>
      </c>
      <c r="C7562" t="s">
        <v>11</v>
      </c>
      <c r="D7562" t="s">
        <v>25156</v>
      </c>
      <c r="E7562" t="s">
        <v>25160</v>
      </c>
      <c r="F7562" s="2" t="s">
        <v>25161</v>
      </c>
      <c r="G7562" s="2" t="s">
        <v>66</v>
      </c>
      <c r="H7562" s="2" t="s">
        <v>66</v>
      </c>
      <c r="I7562" s="3" t="s">
        <v>6937</v>
      </c>
    </row>
    <row r="7563" spans="1:9">
      <c r="A7563" t="s">
        <v>25162</v>
      </c>
      <c r="B7563" t="s">
        <v>9</v>
      </c>
      <c r="C7563" t="s">
        <v>11</v>
      </c>
      <c r="D7563" t="s">
        <v>25156</v>
      </c>
      <c r="E7563" t="s">
        <v>25163</v>
      </c>
      <c r="F7563" s="2" t="s">
        <v>25164</v>
      </c>
      <c r="G7563" s="2" t="s">
        <v>66</v>
      </c>
      <c r="H7563" s="2" t="s">
        <v>66</v>
      </c>
      <c r="I7563" s="3" t="s">
        <v>6937</v>
      </c>
    </row>
    <row r="7564" spans="1:9">
      <c r="A7564" t="s">
        <v>25165</v>
      </c>
      <c r="B7564" t="s">
        <v>9</v>
      </c>
      <c r="C7564" t="s">
        <v>11</v>
      </c>
      <c r="D7564" t="s">
        <v>25156</v>
      </c>
      <c r="E7564" t="s">
        <v>25166</v>
      </c>
      <c r="F7564" s="2" t="s">
        <v>25167</v>
      </c>
      <c r="G7564" s="2" t="s">
        <v>66</v>
      </c>
      <c r="H7564" s="2" t="s">
        <v>66</v>
      </c>
      <c r="I7564" s="3" t="s">
        <v>6937</v>
      </c>
    </row>
    <row r="7565" spans="1:9">
      <c r="A7565" t="s">
        <v>25168</v>
      </c>
      <c r="B7565" t="s">
        <v>9</v>
      </c>
      <c r="C7565" t="s">
        <v>11</v>
      </c>
      <c r="D7565" t="s">
        <v>6977</v>
      </c>
      <c r="E7565" t="s">
        <v>25169</v>
      </c>
      <c r="F7565" s="2" t="s">
        <v>25170</v>
      </c>
      <c r="G7565" s="2" t="s">
        <v>66</v>
      </c>
      <c r="H7565" s="2" t="s">
        <v>66</v>
      </c>
      <c r="I7565" s="3" t="s">
        <v>6937</v>
      </c>
    </row>
    <row r="7566" spans="1:9">
      <c r="A7566" t="s">
        <v>25171</v>
      </c>
      <c r="B7566" t="s">
        <v>9</v>
      </c>
      <c r="C7566" t="s">
        <v>11</v>
      </c>
      <c r="D7566" t="s">
        <v>6977</v>
      </c>
      <c r="E7566" t="s">
        <v>25172</v>
      </c>
      <c r="F7566" s="2" t="s">
        <v>25173</v>
      </c>
      <c r="G7566" s="2" t="s">
        <v>66</v>
      </c>
      <c r="H7566" s="2" t="s">
        <v>66</v>
      </c>
      <c r="I7566" s="3" t="s">
        <v>6937</v>
      </c>
    </row>
    <row r="7567" spans="1:9">
      <c r="A7567" t="s">
        <v>25174</v>
      </c>
      <c r="B7567" t="s">
        <v>9</v>
      </c>
      <c r="C7567" t="s">
        <v>11</v>
      </c>
      <c r="D7567" t="s">
        <v>6977</v>
      </c>
      <c r="E7567" t="s">
        <v>25175</v>
      </c>
      <c r="F7567" s="2" t="s">
        <v>25176</v>
      </c>
      <c r="G7567" s="2" t="s">
        <v>66</v>
      </c>
      <c r="H7567" s="2" t="s">
        <v>66</v>
      </c>
      <c r="I7567" s="3" t="s">
        <v>6937</v>
      </c>
    </row>
    <row r="7568" spans="1:9">
      <c r="A7568" t="s">
        <v>25177</v>
      </c>
      <c r="B7568" t="s">
        <v>9</v>
      </c>
      <c r="C7568" t="s">
        <v>11</v>
      </c>
      <c r="D7568" t="s">
        <v>6977</v>
      </c>
      <c r="E7568" t="s">
        <v>25178</v>
      </c>
      <c r="F7568" s="2" t="s">
        <v>25179</v>
      </c>
      <c r="G7568" s="2" t="s">
        <v>66</v>
      </c>
      <c r="H7568" s="2" t="s">
        <v>66</v>
      </c>
      <c r="I7568" s="3" t="s">
        <v>6937</v>
      </c>
    </row>
    <row r="7569" spans="1:9">
      <c r="A7569" t="s">
        <v>25180</v>
      </c>
      <c r="B7569" t="s">
        <v>9</v>
      </c>
      <c r="C7569" t="s">
        <v>11</v>
      </c>
      <c r="D7569" t="s">
        <v>6977</v>
      </c>
      <c r="E7569" t="s">
        <v>25181</v>
      </c>
      <c r="F7569" s="2" t="s">
        <v>25182</v>
      </c>
      <c r="G7569" s="2" t="s">
        <v>66</v>
      </c>
      <c r="H7569" s="2" t="s">
        <v>66</v>
      </c>
      <c r="I7569" s="3" t="s">
        <v>6937</v>
      </c>
    </row>
    <row r="7570" spans="1:9">
      <c r="A7570" t="s">
        <v>25183</v>
      </c>
      <c r="B7570" t="s">
        <v>9</v>
      </c>
      <c r="C7570" t="s">
        <v>11</v>
      </c>
      <c r="D7570" t="s">
        <v>6325</v>
      </c>
      <c r="E7570" t="s">
        <v>25184</v>
      </c>
      <c r="F7570" s="2" t="s">
        <v>25185</v>
      </c>
      <c r="G7570" s="2" t="s">
        <v>66</v>
      </c>
      <c r="H7570" s="2" t="s">
        <v>66</v>
      </c>
      <c r="I7570" s="3" t="s">
        <v>6937</v>
      </c>
    </row>
    <row r="7571" spans="1:9">
      <c r="A7571" t="s">
        <v>25186</v>
      </c>
      <c r="B7571" t="s">
        <v>9</v>
      </c>
      <c r="C7571" t="s">
        <v>11</v>
      </c>
      <c r="D7571" t="s">
        <v>6325</v>
      </c>
      <c r="E7571" t="s">
        <v>25187</v>
      </c>
      <c r="F7571" s="2" t="s">
        <v>25188</v>
      </c>
      <c r="G7571" s="2" t="s">
        <v>66</v>
      </c>
      <c r="H7571" s="2" t="s">
        <v>66</v>
      </c>
      <c r="I7571" s="3" t="s">
        <v>6937</v>
      </c>
    </row>
    <row r="7572" spans="1:9">
      <c r="A7572" t="s">
        <v>25189</v>
      </c>
      <c r="B7572" t="s">
        <v>9</v>
      </c>
      <c r="C7572" t="s">
        <v>11</v>
      </c>
      <c r="D7572" t="s">
        <v>6325</v>
      </c>
      <c r="E7572" t="s">
        <v>25190</v>
      </c>
      <c r="F7572" s="2" t="s">
        <v>25191</v>
      </c>
      <c r="G7572" s="2" t="s">
        <v>66</v>
      </c>
      <c r="H7572" s="2" t="s">
        <v>66</v>
      </c>
      <c r="I7572" s="3" t="s">
        <v>6937</v>
      </c>
    </row>
    <row r="7573" spans="1:9">
      <c r="A7573" t="s">
        <v>25192</v>
      </c>
      <c r="B7573" t="s">
        <v>9</v>
      </c>
      <c r="C7573" t="s">
        <v>11</v>
      </c>
      <c r="D7573" t="s">
        <v>6977</v>
      </c>
      <c r="E7573" t="s">
        <v>25193</v>
      </c>
      <c r="F7573" s="2" t="s">
        <v>25194</v>
      </c>
      <c r="G7573" s="2" t="s">
        <v>66</v>
      </c>
      <c r="H7573" s="2" t="s">
        <v>66</v>
      </c>
      <c r="I7573" s="3" t="s">
        <v>6937</v>
      </c>
    </row>
    <row r="7574" spans="1:9">
      <c r="A7574" t="s">
        <v>25195</v>
      </c>
      <c r="B7574" t="s">
        <v>9</v>
      </c>
      <c r="C7574" t="s">
        <v>11</v>
      </c>
      <c r="D7574" t="s">
        <v>6977</v>
      </c>
      <c r="E7574" t="s">
        <v>25196</v>
      </c>
      <c r="F7574" s="2" t="s">
        <v>25197</v>
      </c>
      <c r="G7574" s="2" t="s">
        <v>66</v>
      </c>
      <c r="H7574" s="2" t="s">
        <v>66</v>
      </c>
      <c r="I7574" s="3" t="s">
        <v>6937</v>
      </c>
    </row>
    <row r="7575" spans="1:9">
      <c r="A7575" t="s">
        <v>25198</v>
      </c>
      <c r="B7575" t="s">
        <v>9</v>
      </c>
      <c r="C7575" t="s">
        <v>11</v>
      </c>
      <c r="D7575" t="s">
        <v>7068</v>
      </c>
      <c r="E7575" t="s">
        <v>25199</v>
      </c>
      <c r="F7575" s="2" t="s">
        <v>25200</v>
      </c>
      <c r="G7575" s="2" t="s">
        <v>66</v>
      </c>
      <c r="H7575" s="2" t="s">
        <v>66</v>
      </c>
      <c r="I7575" s="3" t="s">
        <v>6937</v>
      </c>
    </row>
    <row r="7576" spans="1:9">
      <c r="A7576" t="s">
        <v>25201</v>
      </c>
      <c r="B7576" t="s">
        <v>9</v>
      </c>
      <c r="C7576" t="s">
        <v>11</v>
      </c>
      <c r="D7576" t="s">
        <v>7072</v>
      </c>
      <c r="E7576" t="s">
        <v>25202</v>
      </c>
      <c r="F7576" s="2" t="s">
        <v>25203</v>
      </c>
      <c r="G7576" s="2" t="s">
        <v>66</v>
      </c>
      <c r="H7576" s="2" t="s">
        <v>66</v>
      </c>
      <c r="I7576" s="3" t="s">
        <v>6937</v>
      </c>
    </row>
    <row r="7577" ht="25.5" spans="1:9">
      <c r="A7577" t="s">
        <v>25204</v>
      </c>
      <c r="B7577" t="s">
        <v>9</v>
      </c>
      <c r="C7577" t="s">
        <v>1099</v>
      </c>
      <c r="D7577" t="s">
        <v>7112</v>
      </c>
      <c r="E7577" t="s">
        <v>25205</v>
      </c>
      <c r="F7577" s="2" t="s">
        <v>25206</v>
      </c>
      <c r="G7577" s="2" t="s">
        <v>66</v>
      </c>
      <c r="H7577" s="2" t="s">
        <v>66</v>
      </c>
      <c r="I7577" s="3" t="s">
        <v>3864</v>
      </c>
    </row>
    <row r="7578" ht="25.5" spans="1:9">
      <c r="A7578" t="s">
        <v>25207</v>
      </c>
      <c r="B7578" t="s">
        <v>9</v>
      </c>
      <c r="C7578" t="s">
        <v>11</v>
      </c>
      <c r="D7578" t="s">
        <v>2205</v>
      </c>
      <c r="E7578" t="s">
        <v>25208</v>
      </c>
      <c r="F7578" s="2" t="s">
        <v>25209</v>
      </c>
      <c r="G7578" s="2" t="s">
        <v>66</v>
      </c>
      <c r="H7578" s="2" t="s">
        <v>66</v>
      </c>
      <c r="I7578" s="3" t="s">
        <v>25210</v>
      </c>
    </row>
    <row r="7579" ht="25.5" spans="1:9">
      <c r="A7579" t="s">
        <v>25211</v>
      </c>
      <c r="B7579" t="s">
        <v>9</v>
      </c>
      <c r="C7579" t="s">
        <v>11</v>
      </c>
      <c r="D7579" t="s">
        <v>2232</v>
      </c>
      <c r="E7579" t="s">
        <v>25212</v>
      </c>
      <c r="F7579" s="2" t="s">
        <v>25213</v>
      </c>
      <c r="G7579" s="2" t="s">
        <v>66</v>
      </c>
      <c r="H7579" s="2" t="s">
        <v>66</v>
      </c>
      <c r="I7579" s="3" t="s">
        <v>25210</v>
      </c>
    </row>
    <row r="7580" ht="25.5" spans="1:9">
      <c r="A7580" t="s">
        <v>25214</v>
      </c>
      <c r="B7580" t="s">
        <v>9</v>
      </c>
      <c r="C7580" t="s">
        <v>11</v>
      </c>
      <c r="D7580" t="s">
        <v>2205</v>
      </c>
      <c r="E7580" t="s">
        <v>25215</v>
      </c>
      <c r="F7580" s="2" t="s">
        <v>25216</v>
      </c>
      <c r="G7580" s="2" t="s">
        <v>66</v>
      </c>
      <c r="H7580" s="2" t="s">
        <v>66</v>
      </c>
      <c r="I7580" s="3" t="s">
        <v>3872</v>
      </c>
    </row>
    <row r="7581" ht="25.5" spans="1:9">
      <c r="A7581" t="s">
        <v>25217</v>
      </c>
      <c r="B7581" t="s">
        <v>9</v>
      </c>
      <c r="C7581" t="s">
        <v>11</v>
      </c>
      <c r="D7581" t="s">
        <v>2205</v>
      </c>
      <c r="E7581" t="s">
        <v>25218</v>
      </c>
      <c r="F7581" s="2" t="s">
        <v>25219</v>
      </c>
      <c r="G7581" s="2" t="s">
        <v>66</v>
      </c>
      <c r="H7581" s="2" t="s">
        <v>66</v>
      </c>
      <c r="I7581" s="3" t="s">
        <v>3872</v>
      </c>
    </row>
    <row r="7582" ht="25.5" spans="1:9">
      <c r="A7582" t="s">
        <v>25220</v>
      </c>
      <c r="B7582" t="s">
        <v>9</v>
      </c>
      <c r="C7582" t="s">
        <v>11</v>
      </c>
      <c r="D7582" t="s">
        <v>2205</v>
      </c>
      <c r="E7582" t="s">
        <v>25221</v>
      </c>
      <c r="F7582" s="2" t="s">
        <v>25222</v>
      </c>
      <c r="G7582" s="2" t="s">
        <v>66</v>
      </c>
      <c r="H7582" s="2" t="s">
        <v>66</v>
      </c>
      <c r="I7582" s="3" t="s">
        <v>3872</v>
      </c>
    </row>
    <row r="7583" ht="25.5" spans="1:9">
      <c r="A7583" t="s">
        <v>25223</v>
      </c>
      <c r="B7583" t="s">
        <v>9</v>
      </c>
      <c r="C7583" t="s">
        <v>11</v>
      </c>
      <c r="D7583" t="s">
        <v>2232</v>
      </c>
      <c r="E7583" t="s">
        <v>25224</v>
      </c>
      <c r="F7583" s="2" t="s">
        <v>25225</v>
      </c>
      <c r="G7583" s="2" t="s">
        <v>66</v>
      </c>
      <c r="H7583" s="2" t="s">
        <v>66</v>
      </c>
      <c r="I7583" s="3" t="s">
        <v>3872</v>
      </c>
    </row>
    <row r="7584" ht="25.5" spans="1:9">
      <c r="A7584" t="s">
        <v>25226</v>
      </c>
      <c r="B7584" t="s">
        <v>9</v>
      </c>
      <c r="C7584" t="s">
        <v>11</v>
      </c>
      <c r="D7584" t="s">
        <v>2205</v>
      </c>
      <c r="E7584" t="s">
        <v>25227</v>
      </c>
      <c r="F7584" s="2" t="s">
        <v>25228</v>
      </c>
      <c r="G7584" s="2" t="s">
        <v>66</v>
      </c>
      <c r="H7584" s="2" t="s">
        <v>66</v>
      </c>
      <c r="I7584" s="3" t="s">
        <v>3872</v>
      </c>
    </row>
    <row r="7585" ht="25.5" spans="1:9">
      <c r="A7585" t="s">
        <v>25229</v>
      </c>
      <c r="B7585" t="s">
        <v>9</v>
      </c>
      <c r="C7585" t="s">
        <v>11</v>
      </c>
      <c r="D7585" t="s">
        <v>2205</v>
      </c>
      <c r="E7585" t="s">
        <v>25230</v>
      </c>
      <c r="F7585" s="2" t="s">
        <v>25231</v>
      </c>
      <c r="G7585" s="2" t="s">
        <v>66</v>
      </c>
      <c r="H7585" s="2" t="s">
        <v>66</v>
      </c>
      <c r="I7585" s="3" t="s">
        <v>25210</v>
      </c>
    </row>
    <row r="7586" ht="25.5" spans="1:9">
      <c r="A7586" t="s">
        <v>25232</v>
      </c>
      <c r="B7586" t="s">
        <v>9</v>
      </c>
      <c r="C7586" t="s">
        <v>11</v>
      </c>
      <c r="D7586" t="s">
        <v>2205</v>
      </c>
      <c r="E7586" t="s">
        <v>25233</v>
      </c>
      <c r="F7586" s="2" t="s">
        <v>25234</v>
      </c>
      <c r="G7586" s="2" t="s">
        <v>66</v>
      </c>
      <c r="H7586" s="2" t="s">
        <v>66</v>
      </c>
      <c r="I7586" s="3" t="s">
        <v>25210</v>
      </c>
    </row>
    <row r="7587" ht="25.5" spans="1:9">
      <c r="A7587" t="s">
        <v>25235</v>
      </c>
      <c r="B7587" t="s">
        <v>9</v>
      </c>
      <c r="C7587" t="s">
        <v>11</v>
      </c>
      <c r="D7587" t="s">
        <v>2205</v>
      </c>
      <c r="E7587" t="s">
        <v>25236</v>
      </c>
      <c r="F7587" s="2" t="s">
        <v>25237</v>
      </c>
      <c r="G7587" s="2" t="s">
        <v>66</v>
      </c>
      <c r="H7587" s="2" t="s">
        <v>66</v>
      </c>
      <c r="I7587" s="3" t="s">
        <v>3872</v>
      </c>
    </row>
    <row r="7588" ht="25.5" spans="1:9">
      <c r="A7588" t="s">
        <v>25238</v>
      </c>
      <c r="B7588" t="s">
        <v>9</v>
      </c>
      <c r="C7588" t="s">
        <v>11</v>
      </c>
      <c r="D7588" t="s">
        <v>2205</v>
      </c>
      <c r="E7588" t="s">
        <v>25239</v>
      </c>
      <c r="F7588" s="2" t="s">
        <v>25240</v>
      </c>
      <c r="G7588" s="2" t="s">
        <v>66</v>
      </c>
      <c r="H7588" s="2" t="s">
        <v>66</v>
      </c>
      <c r="I7588" s="3" t="s">
        <v>3872</v>
      </c>
    </row>
    <row r="7589" ht="25.5" spans="1:9">
      <c r="A7589" t="s">
        <v>25241</v>
      </c>
      <c r="B7589" t="s">
        <v>9</v>
      </c>
      <c r="C7589" t="s">
        <v>11</v>
      </c>
      <c r="D7589" t="s">
        <v>2205</v>
      </c>
      <c r="E7589" t="s">
        <v>25242</v>
      </c>
      <c r="F7589" s="2" t="s">
        <v>25243</v>
      </c>
      <c r="G7589" s="2" t="s">
        <v>66</v>
      </c>
      <c r="H7589" s="2" t="s">
        <v>66</v>
      </c>
      <c r="I7589" s="3" t="s">
        <v>3872</v>
      </c>
    </row>
    <row r="7590" ht="38.25" spans="1:9">
      <c r="A7590" t="s">
        <v>25244</v>
      </c>
      <c r="B7590" t="s">
        <v>9</v>
      </c>
      <c r="C7590" t="s">
        <v>591</v>
      </c>
      <c r="D7590" t="s">
        <v>25245</v>
      </c>
      <c r="E7590" t="s">
        <v>25246</v>
      </c>
      <c r="F7590" s="2" t="s">
        <v>25247</v>
      </c>
      <c r="G7590" s="2" t="s">
        <v>25248</v>
      </c>
      <c r="H7590" s="2" t="s">
        <v>588</v>
      </c>
      <c r="I7590" s="3" t="s">
        <v>66</v>
      </c>
    </row>
    <row r="7591" ht="38.25" spans="1:9">
      <c r="A7591" t="s">
        <v>25249</v>
      </c>
      <c r="B7591" t="s">
        <v>9</v>
      </c>
      <c r="C7591" t="s">
        <v>591</v>
      </c>
      <c r="D7591" t="s">
        <v>8822</v>
      </c>
      <c r="E7591" t="s">
        <v>25250</v>
      </c>
      <c r="F7591" s="2" t="s">
        <v>25251</v>
      </c>
      <c r="G7591" s="2" t="s">
        <v>25248</v>
      </c>
      <c r="H7591" s="2" t="s">
        <v>588</v>
      </c>
      <c r="I7591" s="3" t="s">
        <v>66</v>
      </c>
    </row>
    <row r="7592" spans="1:9">
      <c r="A7592" t="s">
        <v>25252</v>
      </c>
      <c r="B7592" t="s">
        <v>9</v>
      </c>
      <c r="C7592" t="s">
        <v>23096</v>
      </c>
      <c r="D7592" t="s">
        <v>7268</v>
      </c>
      <c r="E7592" t="s">
        <v>25253</v>
      </c>
      <c r="F7592" s="2" t="s">
        <v>25254</v>
      </c>
      <c r="G7592" s="2" t="s">
        <v>66</v>
      </c>
      <c r="H7592" s="2" t="s">
        <v>66</v>
      </c>
      <c r="I7592" s="3" t="s">
        <v>25255</v>
      </c>
    </row>
    <row r="7593" ht="25.5" spans="1:9">
      <c r="A7593" t="s">
        <v>25256</v>
      </c>
      <c r="B7593" t="s">
        <v>9</v>
      </c>
      <c r="C7593" t="s">
        <v>20446</v>
      </c>
      <c r="D7593" t="s">
        <v>2471</v>
      </c>
      <c r="E7593" t="s">
        <v>25257</v>
      </c>
      <c r="F7593" s="2" t="s">
        <v>25258</v>
      </c>
      <c r="G7593" s="2" t="s">
        <v>66</v>
      </c>
      <c r="H7593" s="2" t="s">
        <v>66</v>
      </c>
      <c r="I7593" s="3" t="s">
        <v>20686</v>
      </c>
    </row>
    <row r="7594" ht="25.5" spans="1:9">
      <c r="A7594" t="s">
        <v>25259</v>
      </c>
      <c r="B7594" t="s">
        <v>9</v>
      </c>
      <c r="C7594" t="s">
        <v>20446</v>
      </c>
      <c r="D7594" t="s">
        <v>2471</v>
      </c>
      <c r="E7594" t="s">
        <v>25260</v>
      </c>
      <c r="F7594" s="2" t="s">
        <v>25261</v>
      </c>
      <c r="G7594" s="2" t="s">
        <v>66</v>
      </c>
      <c r="H7594" s="2" t="s">
        <v>66</v>
      </c>
      <c r="I7594" s="3" t="s">
        <v>20686</v>
      </c>
    </row>
    <row r="7595" spans="1:9">
      <c r="A7595" t="s">
        <v>25262</v>
      </c>
      <c r="B7595" t="s">
        <v>9</v>
      </c>
      <c r="C7595" t="s">
        <v>153</v>
      </c>
      <c r="D7595" t="s">
        <v>25263</v>
      </c>
      <c r="E7595" t="s">
        <v>25264</v>
      </c>
      <c r="F7595" s="2" t="s">
        <v>25265</v>
      </c>
      <c r="G7595" s="2" t="s">
        <v>66</v>
      </c>
      <c r="H7595" s="2" t="s">
        <v>66</v>
      </c>
      <c r="I7595" s="3" t="s">
        <v>25266</v>
      </c>
    </row>
    <row r="7596" ht="38.25" spans="1:9">
      <c r="A7596" t="s">
        <v>25267</v>
      </c>
      <c r="B7596" t="s">
        <v>9</v>
      </c>
      <c r="C7596" t="s">
        <v>11</v>
      </c>
      <c r="D7596" t="s">
        <v>25268</v>
      </c>
      <c r="E7596" t="s">
        <v>25269</v>
      </c>
      <c r="F7596" s="2" t="s">
        <v>25270</v>
      </c>
      <c r="G7596" s="2" t="s">
        <v>2358</v>
      </c>
      <c r="H7596" s="2" t="s">
        <v>2358</v>
      </c>
      <c r="I7596" s="3" t="s">
        <v>7216</v>
      </c>
    </row>
    <row r="7597" ht="38.25" spans="1:9">
      <c r="A7597" t="s">
        <v>25271</v>
      </c>
      <c r="B7597" t="s">
        <v>9</v>
      </c>
      <c r="C7597" t="s">
        <v>11</v>
      </c>
      <c r="D7597" t="s">
        <v>25272</v>
      </c>
      <c r="E7597" t="s">
        <v>25273</v>
      </c>
      <c r="F7597" s="2" t="s">
        <v>25274</v>
      </c>
      <c r="G7597" s="2" t="s">
        <v>2358</v>
      </c>
      <c r="H7597" s="2" t="s">
        <v>2358</v>
      </c>
      <c r="I7597" s="3" t="s">
        <v>7216</v>
      </c>
    </row>
    <row r="7598" ht="38.25" spans="1:9">
      <c r="A7598" t="s">
        <v>25275</v>
      </c>
      <c r="B7598" t="s">
        <v>9</v>
      </c>
      <c r="C7598" t="s">
        <v>11</v>
      </c>
      <c r="D7598" t="s">
        <v>7224</v>
      </c>
      <c r="E7598" t="s">
        <v>25276</v>
      </c>
      <c r="F7598" s="2" t="s">
        <v>25277</v>
      </c>
      <c r="G7598" s="2" t="s">
        <v>2358</v>
      </c>
      <c r="H7598" s="2" t="s">
        <v>2358</v>
      </c>
      <c r="I7598" s="3" t="s">
        <v>7216</v>
      </c>
    </row>
    <row r="7599" ht="25.5" spans="1:9">
      <c r="A7599" t="s">
        <v>25278</v>
      </c>
      <c r="B7599" t="s">
        <v>9</v>
      </c>
      <c r="C7599" t="s">
        <v>11</v>
      </c>
      <c r="D7599" t="s">
        <v>25279</v>
      </c>
      <c r="E7599" t="s">
        <v>25280</v>
      </c>
      <c r="F7599" s="2" t="s">
        <v>25281</v>
      </c>
      <c r="G7599" s="2" t="s">
        <v>66</v>
      </c>
      <c r="H7599" s="2" t="s">
        <v>66</v>
      </c>
      <c r="I7599" s="3" t="s">
        <v>25282</v>
      </c>
    </row>
    <row r="7600" ht="25.5" spans="1:9">
      <c r="A7600" t="s">
        <v>25283</v>
      </c>
      <c r="B7600" t="s">
        <v>9</v>
      </c>
      <c r="C7600" t="s">
        <v>1099</v>
      </c>
      <c r="D7600" t="s">
        <v>25284</v>
      </c>
      <c r="E7600" t="s">
        <v>25285</v>
      </c>
      <c r="F7600" s="2" t="s">
        <v>25286</v>
      </c>
      <c r="G7600" s="2" t="s">
        <v>66</v>
      </c>
      <c r="H7600" s="2" t="s">
        <v>66</v>
      </c>
      <c r="I7600" s="3" t="s">
        <v>8267</v>
      </c>
    </row>
    <row r="7601" ht="25.5" spans="1:9">
      <c r="A7601" t="s">
        <v>25287</v>
      </c>
      <c r="B7601" t="s">
        <v>9</v>
      </c>
      <c r="C7601" t="s">
        <v>1099</v>
      </c>
      <c r="D7601" t="s">
        <v>25284</v>
      </c>
      <c r="E7601" t="s">
        <v>25288</v>
      </c>
      <c r="F7601" s="2" t="s">
        <v>25289</v>
      </c>
      <c r="G7601" s="2" t="s">
        <v>66</v>
      </c>
      <c r="H7601" s="2" t="s">
        <v>66</v>
      </c>
      <c r="I7601" s="3" t="s">
        <v>8267</v>
      </c>
    </row>
    <row r="7602" ht="25.5" spans="1:9">
      <c r="A7602" t="s">
        <v>25290</v>
      </c>
      <c r="B7602" t="s">
        <v>9</v>
      </c>
      <c r="C7602" t="s">
        <v>287</v>
      </c>
      <c r="D7602" t="s">
        <v>12596</v>
      </c>
      <c r="E7602" t="s">
        <v>25291</v>
      </c>
      <c r="F7602" s="2" t="s">
        <v>25292</v>
      </c>
      <c r="G7602" s="2" t="s">
        <v>24238</v>
      </c>
      <c r="H7602" s="2" t="s">
        <v>24238</v>
      </c>
      <c r="I7602" s="3" t="s">
        <v>25293</v>
      </c>
    </row>
    <row r="7603" ht="51" spans="1:9">
      <c r="A7603" t="s">
        <v>25294</v>
      </c>
      <c r="B7603" t="s">
        <v>9</v>
      </c>
      <c r="C7603" t="s">
        <v>591</v>
      </c>
      <c r="D7603" t="s">
        <v>25295</v>
      </c>
      <c r="E7603" t="s">
        <v>25296</v>
      </c>
      <c r="F7603" s="2" t="s">
        <v>25297</v>
      </c>
      <c r="G7603" s="2" t="s">
        <v>595</v>
      </c>
      <c r="H7603" s="2" t="s">
        <v>588</v>
      </c>
      <c r="I7603" s="3" t="s">
        <v>25298</v>
      </c>
    </row>
    <row r="7604" ht="51" spans="1:9">
      <c r="A7604" t="s">
        <v>25299</v>
      </c>
      <c r="B7604" t="s">
        <v>9</v>
      </c>
      <c r="C7604" t="s">
        <v>591</v>
      </c>
      <c r="D7604" t="s">
        <v>25300</v>
      </c>
      <c r="E7604" t="s">
        <v>25301</v>
      </c>
      <c r="F7604" s="2" t="s">
        <v>25302</v>
      </c>
      <c r="G7604" s="2" t="s">
        <v>595</v>
      </c>
      <c r="H7604" s="2" t="s">
        <v>588</v>
      </c>
      <c r="I7604" s="3" t="s">
        <v>25298</v>
      </c>
    </row>
    <row r="7605" ht="51" spans="1:9">
      <c r="A7605" t="s">
        <v>25303</v>
      </c>
      <c r="B7605" t="s">
        <v>9</v>
      </c>
      <c r="C7605" t="s">
        <v>591</v>
      </c>
      <c r="D7605" t="s">
        <v>25300</v>
      </c>
      <c r="E7605" t="s">
        <v>25304</v>
      </c>
      <c r="F7605" s="2" t="s">
        <v>25305</v>
      </c>
      <c r="G7605" s="2" t="s">
        <v>595</v>
      </c>
      <c r="H7605" s="2" t="s">
        <v>588</v>
      </c>
      <c r="I7605" s="3" t="s">
        <v>25298</v>
      </c>
    </row>
    <row r="7606" ht="51" spans="1:9">
      <c r="A7606" t="s">
        <v>25306</v>
      </c>
      <c r="B7606" t="s">
        <v>9</v>
      </c>
      <c r="C7606" t="s">
        <v>591</v>
      </c>
      <c r="D7606" t="s">
        <v>25307</v>
      </c>
      <c r="E7606" t="s">
        <v>25308</v>
      </c>
      <c r="F7606" s="2" t="s">
        <v>25309</v>
      </c>
      <c r="G7606" s="2" t="s">
        <v>595</v>
      </c>
      <c r="H7606" s="2" t="s">
        <v>588</v>
      </c>
      <c r="I7606" s="3" t="s">
        <v>25298</v>
      </c>
    </row>
    <row r="7607" ht="51" spans="1:9">
      <c r="A7607" t="s">
        <v>25310</v>
      </c>
      <c r="B7607" t="s">
        <v>9</v>
      </c>
      <c r="C7607" t="s">
        <v>591</v>
      </c>
      <c r="D7607" t="s">
        <v>21292</v>
      </c>
      <c r="E7607" t="s">
        <v>25311</v>
      </c>
      <c r="F7607" s="2" t="s">
        <v>25312</v>
      </c>
      <c r="G7607" s="2" t="s">
        <v>595</v>
      </c>
      <c r="H7607" s="2" t="s">
        <v>588</v>
      </c>
      <c r="I7607" s="3" t="s">
        <v>25298</v>
      </c>
    </row>
    <row r="7608" ht="51" spans="1:9">
      <c r="A7608" t="s">
        <v>25313</v>
      </c>
      <c r="B7608" t="s">
        <v>9</v>
      </c>
      <c r="C7608" t="s">
        <v>591</v>
      </c>
      <c r="D7608" t="s">
        <v>25314</v>
      </c>
      <c r="E7608" t="s">
        <v>25315</v>
      </c>
      <c r="F7608" s="2" t="s">
        <v>25316</v>
      </c>
      <c r="G7608" s="2" t="s">
        <v>595</v>
      </c>
      <c r="H7608" s="2" t="s">
        <v>588</v>
      </c>
      <c r="I7608" s="3" t="s">
        <v>25298</v>
      </c>
    </row>
    <row r="7609" ht="51" spans="1:9">
      <c r="A7609" t="s">
        <v>25317</v>
      </c>
      <c r="B7609" t="s">
        <v>9</v>
      </c>
      <c r="C7609" t="s">
        <v>591</v>
      </c>
      <c r="D7609" t="s">
        <v>25318</v>
      </c>
      <c r="E7609" t="s">
        <v>25319</v>
      </c>
      <c r="F7609" s="2" t="s">
        <v>25320</v>
      </c>
      <c r="G7609" s="2" t="s">
        <v>595</v>
      </c>
      <c r="H7609" s="2" t="s">
        <v>588</v>
      </c>
      <c r="I7609" s="3" t="s">
        <v>25298</v>
      </c>
    </row>
    <row r="7610" ht="51" spans="1:9">
      <c r="A7610" t="s">
        <v>25321</v>
      </c>
      <c r="B7610" t="s">
        <v>9</v>
      </c>
      <c r="C7610" t="s">
        <v>591</v>
      </c>
      <c r="D7610" t="s">
        <v>25322</v>
      </c>
      <c r="E7610" t="s">
        <v>25323</v>
      </c>
      <c r="F7610" s="2" t="s">
        <v>25324</v>
      </c>
      <c r="G7610" s="2" t="s">
        <v>595</v>
      </c>
      <c r="H7610" s="2" t="s">
        <v>588</v>
      </c>
      <c r="I7610" s="3" t="s">
        <v>25298</v>
      </c>
    </row>
    <row r="7611" ht="51" spans="1:9">
      <c r="A7611" t="s">
        <v>25325</v>
      </c>
      <c r="B7611" t="s">
        <v>9</v>
      </c>
      <c r="C7611" t="s">
        <v>591</v>
      </c>
      <c r="D7611" t="s">
        <v>25326</v>
      </c>
      <c r="E7611" t="s">
        <v>25327</v>
      </c>
      <c r="F7611" s="2" t="s">
        <v>25328</v>
      </c>
      <c r="G7611" s="2" t="s">
        <v>595</v>
      </c>
      <c r="H7611" s="2" t="s">
        <v>588</v>
      </c>
      <c r="I7611" s="3" t="s">
        <v>25298</v>
      </c>
    </row>
    <row r="7612" ht="51" spans="1:9">
      <c r="A7612" t="s">
        <v>25329</v>
      </c>
      <c r="B7612" t="s">
        <v>9</v>
      </c>
      <c r="C7612" t="s">
        <v>591</v>
      </c>
      <c r="D7612" t="s">
        <v>25322</v>
      </c>
      <c r="E7612" t="s">
        <v>25330</v>
      </c>
      <c r="F7612" s="2" t="s">
        <v>25331</v>
      </c>
      <c r="G7612" s="2" t="s">
        <v>595</v>
      </c>
      <c r="H7612" s="2" t="s">
        <v>588</v>
      </c>
      <c r="I7612" s="3" t="s">
        <v>25298</v>
      </c>
    </row>
    <row r="7613" ht="51" spans="1:9">
      <c r="A7613" t="s">
        <v>25332</v>
      </c>
      <c r="B7613" t="s">
        <v>9</v>
      </c>
      <c r="C7613" t="s">
        <v>591</v>
      </c>
      <c r="D7613" t="s">
        <v>25318</v>
      </c>
      <c r="E7613" t="s">
        <v>25333</v>
      </c>
      <c r="F7613" s="2" t="s">
        <v>25334</v>
      </c>
      <c r="G7613" s="2" t="s">
        <v>595</v>
      </c>
      <c r="H7613" s="2" t="s">
        <v>588</v>
      </c>
      <c r="I7613" s="3" t="s">
        <v>25298</v>
      </c>
    </row>
    <row r="7614" ht="51" spans="1:9">
      <c r="A7614" t="s">
        <v>25335</v>
      </c>
      <c r="B7614" t="s">
        <v>9</v>
      </c>
      <c r="C7614" t="s">
        <v>591</v>
      </c>
      <c r="D7614" t="s">
        <v>25318</v>
      </c>
      <c r="E7614" t="s">
        <v>25336</v>
      </c>
      <c r="F7614" s="2" t="s">
        <v>25337</v>
      </c>
      <c r="G7614" s="2" t="s">
        <v>595</v>
      </c>
      <c r="H7614" s="2" t="s">
        <v>588</v>
      </c>
      <c r="I7614" s="3" t="s">
        <v>25298</v>
      </c>
    </row>
    <row r="7615" ht="38.25" spans="1:9">
      <c r="A7615" t="s">
        <v>25338</v>
      </c>
      <c r="B7615" t="s">
        <v>9</v>
      </c>
      <c r="C7615" t="s">
        <v>591</v>
      </c>
      <c r="D7615" t="s">
        <v>8550</v>
      </c>
      <c r="E7615" t="s">
        <v>25339</v>
      </c>
      <c r="F7615" s="2" t="s">
        <v>25340</v>
      </c>
      <c r="G7615" s="2" t="s">
        <v>25248</v>
      </c>
      <c r="H7615" s="2" t="s">
        <v>588</v>
      </c>
      <c r="I7615" s="3" t="s">
        <v>66</v>
      </c>
    </row>
    <row r="7616" spans="1:9">
      <c r="A7616" t="s">
        <v>25341</v>
      </c>
      <c r="B7616" t="s">
        <v>9</v>
      </c>
      <c r="C7616" t="s">
        <v>1637</v>
      </c>
      <c r="D7616" t="s">
        <v>25342</v>
      </c>
      <c r="E7616" t="s">
        <v>25343</v>
      </c>
      <c r="F7616" s="2" t="s">
        <v>25344</v>
      </c>
      <c r="G7616" s="2" t="s">
        <v>25037</v>
      </c>
      <c r="H7616" s="2" t="s">
        <v>588</v>
      </c>
      <c r="I7616" s="3" t="s">
        <v>66</v>
      </c>
    </row>
    <row r="7617" spans="1:9">
      <c r="A7617" t="s">
        <v>25345</v>
      </c>
      <c r="B7617" t="s">
        <v>9</v>
      </c>
      <c r="C7617" t="s">
        <v>11</v>
      </c>
      <c r="D7617" t="s">
        <v>25346</v>
      </c>
      <c r="E7617" t="s">
        <v>25347</v>
      </c>
      <c r="F7617" s="2" t="s">
        <v>25348</v>
      </c>
      <c r="G7617" s="2" t="s">
        <v>25349</v>
      </c>
      <c r="H7617" s="2" t="s">
        <v>25350</v>
      </c>
      <c r="I7617" s="3" t="s">
        <v>66</v>
      </c>
    </row>
    <row r="7618" spans="1:9">
      <c r="A7618" t="s">
        <v>25351</v>
      </c>
      <c r="B7618" t="s">
        <v>9</v>
      </c>
      <c r="C7618" t="s">
        <v>11</v>
      </c>
      <c r="D7618" t="s">
        <v>25346</v>
      </c>
      <c r="E7618" t="s">
        <v>25352</v>
      </c>
      <c r="F7618" s="2" t="s">
        <v>25353</v>
      </c>
      <c r="G7618" s="2" t="s">
        <v>25349</v>
      </c>
      <c r="H7618" s="2" t="s">
        <v>25350</v>
      </c>
      <c r="I7618" s="3" t="s">
        <v>66</v>
      </c>
    </row>
    <row r="7619" spans="1:9">
      <c r="A7619" t="s">
        <v>25354</v>
      </c>
      <c r="B7619" t="s">
        <v>9</v>
      </c>
      <c r="C7619" t="s">
        <v>11</v>
      </c>
      <c r="D7619" t="s">
        <v>25346</v>
      </c>
      <c r="E7619" t="s">
        <v>25355</v>
      </c>
      <c r="F7619" s="2" t="s">
        <v>25356</v>
      </c>
      <c r="G7619" s="2" t="s">
        <v>25349</v>
      </c>
      <c r="H7619" s="2" t="s">
        <v>25350</v>
      </c>
      <c r="I7619" s="3" t="s">
        <v>66</v>
      </c>
    </row>
    <row r="7620" spans="1:9">
      <c r="A7620" t="s">
        <v>25357</v>
      </c>
      <c r="B7620" t="s">
        <v>9</v>
      </c>
      <c r="C7620" t="s">
        <v>11</v>
      </c>
      <c r="D7620" t="s">
        <v>25346</v>
      </c>
      <c r="E7620" t="s">
        <v>25358</v>
      </c>
      <c r="F7620" s="2" t="s">
        <v>25359</v>
      </c>
      <c r="G7620" s="2" t="s">
        <v>25349</v>
      </c>
      <c r="H7620" s="2" t="s">
        <v>25350</v>
      </c>
      <c r="I7620" s="3" t="s">
        <v>66</v>
      </c>
    </row>
    <row r="7621" spans="1:9">
      <c r="A7621" t="s">
        <v>25360</v>
      </c>
      <c r="B7621" t="s">
        <v>9</v>
      </c>
      <c r="C7621" t="s">
        <v>11</v>
      </c>
      <c r="D7621" t="s">
        <v>25346</v>
      </c>
      <c r="E7621" t="s">
        <v>25361</v>
      </c>
      <c r="F7621" s="2" t="s">
        <v>25362</v>
      </c>
      <c r="G7621" s="2" t="s">
        <v>25349</v>
      </c>
      <c r="H7621" s="2" t="s">
        <v>25350</v>
      </c>
      <c r="I7621" s="3" t="s">
        <v>66</v>
      </c>
    </row>
    <row r="7622" spans="1:9">
      <c r="A7622" t="s">
        <v>25363</v>
      </c>
      <c r="B7622" t="s">
        <v>9</v>
      </c>
      <c r="C7622" t="s">
        <v>11</v>
      </c>
      <c r="D7622" t="s">
        <v>25346</v>
      </c>
      <c r="E7622" t="s">
        <v>25364</v>
      </c>
      <c r="F7622" s="2" t="s">
        <v>25365</v>
      </c>
      <c r="G7622" s="2" t="s">
        <v>25349</v>
      </c>
      <c r="H7622" s="2" t="s">
        <v>25350</v>
      </c>
      <c r="I7622" s="3" t="s">
        <v>66</v>
      </c>
    </row>
    <row r="7623" spans="1:9">
      <c r="A7623" t="s">
        <v>25366</v>
      </c>
      <c r="B7623" t="s">
        <v>9</v>
      </c>
      <c r="C7623" t="s">
        <v>11</v>
      </c>
      <c r="D7623" t="s">
        <v>25346</v>
      </c>
      <c r="E7623" t="s">
        <v>25367</v>
      </c>
      <c r="F7623" s="2" t="s">
        <v>25368</v>
      </c>
      <c r="G7623" s="2" t="s">
        <v>25349</v>
      </c>
      <c r="H7623" s="2" t="s">
        <v>25350</v>
      </c>
      <c r="I7623" s="3" t="s">
        <v>66</v>
      </c>
    </row>
    <row r="7624" spans="1:9">
      <c r="A7624" t="s">
        <v>25369</v>
      </c>
      <c r="B7624" t="s">
        <v>9</v>
      </c>
      <c r="C7624" t="s">
        <v>11</v>
      </c>
      <c r="D7624" t="s">
        <v>25346</v>
      </c>
      <c r="E7624" t="s">
        <v>25370</v>
      </c>
      <c r="F7624" s="2" t="s">
        <v>25371</v>
      </c>
      <c r="G7624" s="2" t="s">
        <v>25349</v>
      </c>
      <c r="H7624" s="2" t="s">
        <v>25350</v>
      </c>
      <c r="I7624" s="3" t="s">
        <v>66</v>
      </c>
    </row>
    <row r="7625" spans="1:9">
      <c r="A7625" t="s">
        <v>25372</v>
      </c>
      <c r="B7625" t="s">
        <v>9</v>
      </c>
      <c r="C7625" t="s">
        <v>11</v>
      </c>
      <c r="D7625" t="s">
        <v>25346</v>
      </c>
      <c r="E7625" t="s">
        <v>25373</v>
      </c>
      <c r="F7625" s="2" t="s">
        <v>25374</v>
      </c>
      <c r="G7625" s="2" t="s">
        <v>25349</v>
      </c>
      <c r="H7625" s="2" t="s">
        <v>25350</v>
      </c>
      <c r="I7625" s="3" t="s">
        <v>66</v>
      </c>
    </row>
    <row r="7626" spans="1:9">
      <c r="A7626" t="s">
        <v>25375</v>
      </c>
      <c r="B7626" t="s">
        <v>9</v>
      </c>
      <c r="C7626" t="s">
        <v>11</v>
      </c>
      <c r="D7626" t="s">
        <v>25346</v>
      </c>
      <c r="E7626" t="s">
        <v>25376</v>
      </c>
      <c r="F7626" s="2" t="s">
        <v>25377</v>
      </c>
      <c r="G7626" s="2" t="s">
        <v>25349</v>
      </c>
      <c r="H7626" s="2" t="s">
        <v>25350</v>
      </c>
      <c r="I7626" s="3" t="s">
        <v>66</v>
      </c>
    </row>
    <row r="7627" spans="1:9">
      <c r="A7627" t="s">
        <v>25378</v>
      </c>
      <c r="B7627" t="s">
        <v>9</v>
      </c>
      <c r="C7627" t="s">
        <v>11</v>
      </c>
      <c r="D7627" t="s">
        <v>25346</v>
      </c>
      <c r="E7627" t="s">
        <v>25379</v>
      </c>
      <c r="F7627" s="2" t="s">
        <v>25380</v>
      </c>
      <c r="G7627" s="2" t="s">
        <v>25349</v>
      </c>
      <c r="H7627" s="2" t="s">
        <v>25350</v>
      </c>
      <c r="I7627" s="3" t="s">
        <v>66</v>
      </c>
    </row>
    <row r="7628" spans="1:9">
      <c r="A7628" t="s">
        <v>25381</v>
      </c>
      <c r="B7628" t="s">
        <v>9</v>
      </c>
      <c r="C7628" t="s">
        <v>11</v>
      </c>
      <c r="D7628" t="s">
        <v>25346</v>
      </c>
      <c r="E7628" t="s">
        <v>25382</v>
      </c>
      <c r="F7628" s="2" t="s">
        <v>25383</v>
      </c>
      <c r="G7628" s="2" t="s">
        <v>25349</v>
      </c>
      <c r="H7628" s="2" t="s">
        <v>25350</v>
      </c>
      <c r="I7628" s="3" t="s">
        <v>66</v>
      </c>
    </row>
    <row r="7629" spans="1:9">
      <c r="A7629" t="s">
        <v>25384</v>
      </c>
      <c r="B7629" t="s">
        <v>9</v>
      </c>
      <c r="C7629" t="s">
        <v>11</v>
      </c>
      <c r="D7629" t="s">
        <v>17008</v>
      </c>
      <c r="E7629" t="s">
        <v>25385</v>
      </c>
      <c r="F7629" s="2" t="s">
        <v>25386</v>
      </c>
      <c r="G7629" s="2" t="s">
        <v>25349</v>
      </c>
      <c r="H7629" s="2" t="s">
        <v>25350</v>
      </c>
      <c r="I7629" s="3" t="s">
        <v>66</v>
      </c>
    </row>
    <row r="7630" spans="1:9">
      <c r="A7630" t="s">
        <v>25387</v>
      </c>
      <c r="B7630" t="s">
        <v>9</v>
      </c>
      <c r="C7630" t="s">
        <v>11</v>
      </c>
      <c r="D7630" t="s">
        <v>25346</v>
      </c>
      <c r="E7630" t="s">
        <v>25388</v>
      </c>
      <c r="F7630" s="2" t="s">
        <v>25389</v>
      </c>
      <c r="G7630" s="2" t="s">
        <v>25349</v>
      </c>
      <c r="H7630" s="2" t="s">
        <v>25350</v>
      </c>
      <c r="I7630" s="3" t="s">
        <v>66</v>
      </c>
    </row>
    <row r="7631" spans="1:9">
      <c r="A7631" t="s">
        <v>25390</v>
      </c>
      <c r="B7631" t="s">
        <v>9</v>
      </c>
      <c r="C7631" t="s">
        <v>11</v>
      </c>
      <c r="D7631" t="s">
        <v>25346</v>
      </c>
      <c r="E7631" t="s">
        <v>25391</v>
      </c>
      <c r="F7631" s="2" t="s">
        <v>25392</v>
      </c>
      <c r="G7631" s="2" t="s">
        <v>25349</v>
      </c>
      <c r="H7631" s="2" t="s">
        <v>25350</v>
      </c>
      <c r="I7631" s="3" t="s">
        <v>66</v>
      </c>
    </row>
    <row r="7632" spans="1:9">
      <c r="A7632" t="s">
        <v>25393</v>
      </c>
      <c r="B7632" t="s">
        <v>9</v>
      </c>
      <c r="C7632" t="s">
        <v>11</v>
      </c>
      <c r="D7632" t="s">
        <v>25394</v>
      </c>
      <c r="E7632" t="s">
        <v>25395</v>
      </c>
      <c r="F7632" s="2" t="s">
        <v>25396</v>
      </c>
      <c r="G7632" s="2" t="s">
        <v>25349</v>
      </c>
      <c r="H7632" s="2" t="s">
        <v>25350</v>
      </c>
      <c r="I7632" s="3" t="s">
        <v>66</v>
      </c>
    </row>
    <row r="7633" spans="1:9">
      <c r="A7633" t="s">
        <v>25397</v>
      </c>
      <c r="B7633" t="s">
        <v>9</v>
      </c>
      <c r="C7633" t="s">
        <v>11</v>
      </c>
      <c r="D7633" t="s">
        <v>25346</v>
      </c>
      <c r="E7633" t="s">
        <v>25398</v>
      </c>
      <c r="F7633" s="2" t="s">
        <v>25399</v>
      </c>
      <c r="G7633" s="2" t="s">
        <v>25349</v>
      </c>
      <c r="H7633" s="2" t="s">
        <v>25350</v>
      </c>
      <c r="I7633" s="3" t="s">
        <v>66</v>
      </c>
    </row>
    <row r="7634" spans="1:9">
      <c r="A7634" t="s">
        <v>25400</v>
      </c>
      <c r="B7634" t="s">
        <v>9</v>
      </c>
      <c r="C7634" t="s">
        <v>11</v>
      </c>
      <c r="D7634" t="s">
        <v>25394</v>
      </c>
      <c r="E7634" t="s">
        <v>25401</v>
      </c>
      <c r="F7634" s="2" t="s">
        <v>25402</v>
      </c>
      <c r="G7634" s="2" t="s">
        <v>25403</v>
      </c>
      <c r="H7634" s="2" t="s">
        <v>25350</v>
      </c>
      <c r="I7634" s="3" t="s">
        <v>66</v>
      </c>
    </row>
    <row r="7635" spans="1:9">
      <c r="A7635" t="s">
        <v>25404</v>
      </c>
      <c r="B7635" t="s">
        <v>9</v>
      </c>
      <c r="C7635" t="s">
        <v>11</v>
      </c>
      <c r="D7635" t="s">
        <v>11127</v>
      </c>
      <c r="E7635" t="s">
        <v>25405</v>
      </c>
      <c r="F7635" s="2" t="s">
        <v>25406</v>
      </c>
      <c r="G7635" s="2" t="s">
        <v>25403</v>
      </c>
      <c r="H7635" s="2" t="s">
        <v>25350</v>
      </c>
      <c r="I7635" s="3" t="s">
        <v>66</v>
      </c>
    </row>
    <row r="7636" spans="1:9">
      <c r="A7636" t="s">
        <v>25407</v>
      </c>
      <c r="B7636" t="s">
        <v>9</v>
      </c>
      <c r="C7636" t="s">
        <v>591</v>
      </c>
      <c r="D7636" t="s">
        <v>21524</v>
      </c>
      <c r="E7636" t="s">
        <v>25408</v>
      </c>
      <c r="F7636" s="2" t="s">
        <v>25409</v>
      </c>
      <c r="G7636" s="2" t="s">
        <v>66</v>
      </c>
      <c r="H7636" s="2" t="s">
        <v>66</v>
      </c>
      <c r="I7636" s="3" t="s">
        <v>25410</v>
      </c>
    </row>
    <row r="7637" ht="25.5" spans="1:9">
      <c r="A7637" t="s">
        <v>25411</v>
      </c>
      <c r="B7637" t="s">
        <v>9</v>
      </c>
      <c r="C7637" t="s">
        <v>11</v>
      </c>
      <c r="D7637" t="s">
        <v>25412</v>
      </c>
      <c r="E7637" t="s">
        <v>25413</v>
      </c>
      <c r="F7637" s="2" t="s">
        <v>25414</v>
      </c>
      <c r="G7637" s="2" t="s">
        <v>66</v>
      </c>
      <c r="H7637" s="2" t="s">
        <v>66</v>
      </c>
      <c r="I7637" s="3" t="s">
        <v>2557</v>
      </c>
    </row>
    <row r="7638" ht="25.5" spans="1:9">
      <c r="A7638" t="s">
        <v>25415</v>
      </c>
      <c r="B7638" t="s">
        <v>9</v>
      </c>
      <c r="C7638" t="s">
        <v>11</v>
      </c>
      <c r="D7638" t="s">
        <v>25412</v>
      </c>
      <c r="E7638" t="s">
        <v>25416</v>
      </c>
      <c r="F7638" s="2" t="s">
        <v>25417</v>
      </c>
      <c r="G7638" s="2" t="s">
        <v>66</v>
      </c>
      <c r="H7638" s="2" t="s">
        <v>66</v>
      </c>
      <c r="I7638" s="3" t="s">
        <v>2557</v>
      </c>
    </row>
    <row r="7639" ht="25.5" spans="1:9">
      <c r="A7639" t="s">
        <v>25418</v>
      </c>
      <c r="B7639" t="s">
        <v>9</v>
      </c>
      <c r="C7639" t="s">
        <v>11</v>
      </c>
      <c r="D7639" t="s">
        <v>25412</v>
      </c>
      <c r="E7639" t="s">
        <v>25419</v>
      </c>
      <c r="F7639" s="2" t="s">
        <v>25420</v>
      </c>
      <c r="G7639" s="2" t="s">
        <v>66</v>
      </c>
      <c r="H7639" s="2" t="s">
        <v>66</v>
      </c>
      <c r="I7639" s="3" t="s">
        <v>2557</v>
      </c>
    </row>
    <row r="7640" ht="25.5" spans="1:9">
      <c r="A7640" t="s">
        <v>25421</v>
      </c>
      <c r="B7640" t="s">
        <v>9</v>
      </c>
      <c r="C7640" t="s">
        <v>11</v>
      </c>
      <c r="D7640" t="s">
        <v>25412</v>
      </c>
      <c r="E7640" t="s">
        <v>25422</v>
      </c>
      <c r="F7640" s="2" t="s">
        <v>25423</v>
      </c>
      <c r="G7640" s="2" t="s">
        <v>66</v>
      </c>
      <c r="H7640" s="2" t="s">
        <v>66</v>
      </c>
      <c r="I7640" s="3" t="s">
        <v>2557</v>
      </c>
    </row>
    <row r="7641" ht="25.5" spans="1:9">
      <c r="A7641" t="s">
        <v>25424</v>
      </c>
      <c r="B7641" t="s">
        <v>9</v>
      </c>
      <c r="C7641" t="s">
        <v>11</v>
      </c>
      <c r="D7641" t="s">
        <v>1849</v>
      </c>
      <c r="E7641" t="s">
        <v>25425</v>
      </c>
      <c r="F7641" s="2" t="s">
        <v>25426</v>
      </c>
      <c r="G7641" s="2" t="s">
        <v>66</v>
      </c>
      <c r="H7641" s="2" t="s">
        <v>66</v>
      </c>
      <c r="I7641" s="3" t="s">
        <v>7762</v>
      </c>
    </row>
    <row r="7642" spans="1:9">
      <c r="A7642" t="s">
        <v>25427</v>
      </c>
      <c r="B7642" t="s">
        <v>9</v>
      </c>
      <c r="C7642" t="s">
        <v>11</v>
      </c>
      <c r="D7642" t="s">
        <v>7052</v>
      </c>
      <c r="E7642" t="s">
        <v>25428</v>
      </c>
      <c r="F7642" s="2" t="s">
        <v>25429</v>
      </c>
      <c r="G7642" s="2" t="s">
        <v>66</v>
      </c>
      <c r="H7642" s="2" t="s">
        <v>66</v>
      </c>
      <c r="I7642" s="3" t="s">
        <v>25430</v>
      </c>
    </row>
    <row r="7643" ht="51" spans="1:9">
      <c r="A7643" t="s">
        <v>25431</v>
      </c>
      <c r="B7643" t="s">
        <v>9</v>
      </c>
      <c r="C7643" t="s">
        <v>591</v>
      </c>
      <c r="D7643" t="s">
        <v>10574</v>
      </c>
      <c r="E7643" t="s">
        <v>25432</v>
      </c>
      <c r="F7643" s="2" t="s">
        <v>25433</v>
      </c>
      <c r="G7643" s="2" t="s">
        <v>66</v>
      </c>
      <c r="H7643" s="2" t="s">
        <v>66</v>
      </c>
      <c r="I7643" s="3" t="s">
        <v>11365</v>
      </c>
    </row>
    <row r="7644" ht="51" spans="1:9">
      <c r="A7644" t="s">
        <v>25434</v>
      </c>
      <c r="B7644" t="s">
        <v>9</v>
      </c>
      <c r="C7644" t="s">
        <v>591</v>
      </c>
      <c r="D7644" t="s">
        <v>489</v>
      </c>
      <c r="E7644" t="s">
        <v>25435</v>
      </c>
      <c r="F7644" s="2" t="s">
        <v>25436</v>
      </c>
      <c r="G7644" s="2" t="s">
        <v>66</v>
      </c>
      <c r="H7644" s="2" t="s">
        <v>66</v>
      </c>
      <c r="I7644" s="3" t="s">
        <v>11365</v>
      </c>
    </row>
    <row r="7645" ht="51" spans="1:9">
      <c r="A7645" t="s">
        <v>25437</v>
      </c>
      <c r="B7645" t="s">
        <v>9</v>
      </c>
      <c r="C7645" t="s">
        <v>591</v>
      </c>
      <c r="D7645" t="s">
        <v>15502</v>
      </c>
      <c r="E7645" t="s">
        <v>25438</v>
      </c>
      <c r="F7645" s="2" t="s">
        <v>25439</v>
      </c>
      <c r="G7645" s="2" t="s">
        <v>66</v>
      </c>
      <c r="H7645" s="2" t="s">
        <v>66</v>
      </c>
      <c r="I7645" s="3" t="s">
        <v>11365</v>
      </c>
    </row>
    <row r="7646" ht="38.25" spans="1:9">
      <c r="A7646" t="s">
        <v>25440</v>
      </c>
      <c r="B7646" t="s">
        <v>9</v>
      </c>
      <c r="C7646" t="s">
        <v>591</v>
      </c>
      <c r="D7646" t="s">
        <v>19633</v>
      </c>
      <c r="E7646" t="s">
        <v>25441</v>
      </c>
      <c r="F7646" s="2" t="s">
        <v>25442</v>
      </c>
      <c r="G7646" s="2" t="s">
        <v>66</v>
      </c>
      <c r="H7646" s="2" t="s">
        <v>66</v>
      </c>
      <c r="I7646" s="3" t="s">
        <v>15535</v>
      </c>
    </row>
    <row r="7647" ht="38.25" spans="1:9">
      <c r="A7647" t="s">
        <v>25443</v>
      </c>
      <c r="B7647" t="s">
        <v>9</v>
      </c>
      <c r="C7647" t="s">
        <v>591</v>
      </c>
      <c r="D7647" t="s">
        <v>15532</v>
      </c>
      <c r="E7647" t="s">
        <v>25444</v>
      </c>
      <c r="F7647" s="2" t="s">
        <v>25445</v>
      </c>
      <c r="G7647" s="2" t="s">
        <v>66</v>
      </c>
      <c r="H7647" s="2" t="s">
        <v>66</v>
      </c>
      <c r="I7647" s="3" t="s">
        <v>15535</v>
      </c>
    </row>
    <row r="7648" ht="38.25" spans="1:9">
      <c r="A7648" t="s">
        <v>25446</v>
      </c>
      <c r="B7648" t="s">
        <v>9</v>
      </c>
      <c r="C7648" t="s">
        <v>591</v>
      </c>
      <c r="D7648" t="s">
        <v>15537</v>
      </c>
      <c r="E7648" t="s">
        <v>25447</v>
      </c>
      <c r="F7648" s="2" t="s">
        <v>25448</v>
      </c>
      <c r="G7648" s="2" t="s">
        <v>66</v>
      </c>
      <c r="H7648" s="2" t="s">
        <v>66</v>
      </c>
      <c r="I7648" s="3" t="s">
        <v>15535</v>
      </c>
    </row>
    <row r="7649" ht="25.5" spans="1:9">
      <c r="A7649" t="s">
        <v>25449</v>
      </c>
      <c r="B7649" t="s">
        <v>9</v>
      </c>
      <c r="C7649" t="s">
        <v>11</v>
      </c>
      <c r="D7649" t="s">
        <v>282</v>
      </c>
      <c r="E7649" t="s">
        <v>25450</v>
      </c>
      <c r="F7649" s="2" t="s">
        <v>25451</v>
      </c>
      <c r="G7649" s="2" t="s">
        <v>274</v>
      </c>
      <c r="H7649" s="2" t="s">
        <v>274</v>
      </c>
      <c r="I7649" s="3" t="s">
        <v>66</v>
      </c>
    </row>
    <row r="7650" ht="25.5" spans="1:9">
      <c r="A7650" t="s">
        <v>25452</v>
      </c>
      <c r="B7650" t="s">
        <v>9</v>
      </c>
      <c r="C7650" t="s">
        <v>11</v>
      </c>
      <c r="D7650" t="s">
        <v>25453</v>
      </c>
      <c r="E7650" t="s">
        <v>25454</v>
      </c>
      <c r="F7650" s="2" t="s">
        <v>25455</v>
      </c>
      <c r="G7650" s="2" t="s">
        <v>25403</v>
      </c>
      <c r="H7650" s="2" t="s">
        <v>25350</v>
      </c>
      <c r="I7650" s="3" t="s">
        <v>66</v>
      </c>
    </row>
    <row r="7651" spans="1:9">
      <c r="A7651" t="s">
        <v>25456</v>
      </c>
      <c r="B7651" t="s">
        <v>9</v>
      </c>
      <c r="C7651" t="s">
        <v>11</v>
      </c>
      <c r="D7651" t="s">
        <v>21854</v>
      </c>
      <c r="E7651" t="s">
        <v>25457</v>
      </c>
      <c r="F7651" s="2" t="s">
        <v>25458</v>
      </c>
      <c r="G7651" s="2" t="s">
        <v>66</v>
      </c>
      <c r="H7651" s="2" t="s">
        <v>66</v>
      </c>
      <c r="I7651" s="3" t="s">
        <v>21857</v>
      </c>
    </row>
    <row r="7652" spans="1:9">
      <c r="A7652" t="s">
        <v>25459</v>
      </c>
      <c r="B7652" t="s">
        <v>9</v>
      </c>
      <c r="C7652" t="s">
        <v>11</v>
      </c>
      <c r="D7652" t="s">
        <v>25460</v>
      </c>
      <c r="E7652" t="s">
        <v>25461</v>
      </c>
      <c r="F7652" s="2" t="s">
        <v>25462</v>
      </c>
      <c r="G7652" s="2" t="s">
        <v>66</v>
      </c>
      <c r="H7652" s="2" t="s">
        <v>66</v>
      </c>
      <c r="I7652" s="3" t="s">
        <v>21857</v>
      </c>
    </row>
    <row r="7653" spans="1:9">
      <c r="A7653" t="s">
        <v>25463</v>
      </c>
      <c r="B7653" t="s">
        <v>9</v>
      </c>
      <c r="C7653" t="s">
        <v>11</v>
      </c>
      <c r="D7653" t="s">
        <v>25460</v>
      </c>
      <c r="E7653" t="s">
        <v>25464</v>
      </c>
      <c r="F7653" s="2" t="s">
        <v>25465</v>
      </c>
      <c r="G7653" s="2" t="s">
        <v>66</v>
      </c>
      <c r="H7653" s="2" t="s">
        <v>66</v>
      </c>
      <c r="I7653" s="3" t="s">
        <v>21857</v>
      </c>
    </row>
    <row r="7654" spans="1:9">
      <c r="A7654" t="s">
        <v>25466</v>
      </c>
      <c r="B7654" t="s">
        <v>9</v>
      </c>
      <c r="C7654" t="s">
        <v>11</v>
      </c>
      <c r="D7654" t="s">
        <v>25460</v>
      </c>
      <c r="E7654" t="s">
        <v>25467</v>
      </c>
      <c r="F7654" s="2" t="s">
        <v>25468</v>
      </c>
      <c r="G7654" s="2" t="s">
        <v>66</v>
      </c>
      <c r="H7654" s="2" t="s">
        <v>66</v>
      </c>
      <c r="I7654" s="3" t="s">
        <v>21857</v>
      </c>
    </row>
    <row r="7655" spans="1:9">
      <c r="A7655" t="s">
        <v>25469</v>
      </c>
      <c r="B7655" t="s">
        <v>9</v>
      </c>
      <c r="C7655" t="s">
        <v>11</v>
      </c>
      <c r="D7655" t="s">
        <v>25460</v>
      </c>
      <c r="E7655" t="s">
        <v>25470</v>
      </c>
      <c r="F7655" s="2" t="s">
        <v>25471</v>
      </c>
      <c r="G7655" s="2" t="s">
        <v>66</v>
      </c>
      <c r="H7655" s="2" t="s">
        <v>66</v>
      </c>
      <c r="I7655" s="3" t="s">
        <v>21857</v>
      </c>
    </row>
    <row r="7656" spans="1:9">
      <c r="A7656" t="s">
        <v>25472</v>
      </c>
      <c r="B7656" t="s">
        <v>9</v>
      </c>
      <c r="C7656" t="s">
        <v>11</v>
      </c>
      <c r="D7656" t="s">
        <v>25460</v>
      </c>
      <c r="E7656" t="s">
        <v>25473</v>
      </c>
      <c r="F7656" s="2" t="s">
        <v>25474</v>
      </c>
      <c r="G7656" s="2" t="s">
        <v>66</v>
      </c>
      <c r="H7656" s="2" t="s">
        <v>66</v>
      </c>
      <c r="I7656" s="3" t="s">
        <v>21857</v>
      </c>
    </row>
    <row r="7657" ht="51" spans="1:9">
      <c r="A7657" t="s">
        <v>25475</v>
      </c>
      <c r="B7657" t="s">
        <v>9</v>
      </c>
      <c r="C7657" t="s">
        <v>591</v>
      </c>
      <c r="D7657" t="s">
        <v>11464</v>
      </c>
      <c r="E7657" t="s">
        <v>25476</v>
      </c>
      <c r="F7657" s="2" t="s">
        <v>25477</v>
      </c>
      <c r="G7657" s="2" t="s">
        <v>66</v>
      </c>
      <c r="H7657" s="2" t="s">
        <v>66</v>
      </c>
      <c r="I7657" s="3" t="s">
        <v>11436</v>
      </c>
    </row>
    <row r="7658" ht="51" spans="1:9">
      <c r="A7658" t="s">
        <v>25478</v>
      </c>
      <c r="B7658" t="s">
        <v>9</v>
      </c>
      <c r="C7658" t="s">
        <v>591</v>
      </c>
      <c r="D7658" t="s">
        <v>11448</v>
      </c>
      <c r="E7658" t="s">
        <v>25479</v>
      </c>
      <c r="F7658" s="2" t="s">
        <v>25480</v>
      </c>
      <c r="G7658" s="2" t="s">
        <v>66</v>
      </c>
      <c r="H7658" s="2" t="s">
        <v>66</v>
      </c>
      <c r="I7658" s="3" t="s">
        <v>11436</v>
      </c>
    </row>
    <row r="7659" ht="51" spans="1:9">
      <c r="A7659" t="s">
        <v>25481</v>
      </c>
      <c r="B7659" t="s">
        <v>9</v>
      </c>
      <c r="C7659" t="s">
        <v>591</v>
      </c>
      <c r="D7659" t="s">
        <v>11441</v>
      </c>
      <c r="E7659" t="s">
        <v>25482</v>
      </c>
      <c r="F7659" s="2" t="s">
        <v>25483</v>
      </c>
      <c r="G7659" s="2" t="s">
        <v>66</v>
      </c>
      <c r="H7659" s="2" t="s">
        <v>66</v>
      </c>
      <c r="I7659" s="3" t="s">
        <v>11436</v>
      </c>
    </row>
    <row r="7660" spans="1:9">
      <c r="A7660" t="s">
        <v>25484</v>
      </c>
      <c r="B7660" t="s">
        <v>9</v>
      </c>
      <c r="C7660" t="s">
        <v>11</v>
      </c>
      <c r="D7660" t="s">
        <v>25485</v>
      </c>
      <c r="E7660" t="s">
        <v>25486</v>
      </c>
      <c r="F7660" s="2" t="s">
        <v>25487</v>
      </c>
      <c r="G7660" s="2" t="s">
        <v>25403</v>
      </c>
      <c r="H7660" s="2" t="s">
        <v>25350</v>
      </c>
      <c r="I7660" s="3" t="s">
        <v>66</v>
      </c>
    </row>
    <row r="7661" ht="25.5" spans="1:9">
      <c r="A7661" t="s">
        <v>25488</v>
      </c>
      <c r="B7661" t="s">
        <v>9</v>
      </c>
      <c r="C7661" t="s">
        <v>11</v>
      </c>
      <c r="D7661" t="s">
        <v>25453</v>
      </c>
      <c r="E7661" t="s">
        <v>25489</v>
      </c>
      <c r="F7661" s="2" t="s">
        <v>25490</v>
      </c>
      <c r="G7661" s="2" t="s">
        <v>25403</v>
      </c>
      <c r="H7661" s="2" t="s">
        <v>25350</v>
      </c>
      <c r="I7661" s="3" t="s">
        <v>66</v>
      </c>
    </row>
    <row r="7662" ht="25.5" spans="1:9">
      <c r="A7662" t="s">
        <v>25491</v>
      </c>
      <c r="B7662" t="s">
        <v>9</v>
      </c>
      <c r="C7662" t="s">
        <v>11</v>
      </c>
      <c r="D7662" t="s">
        <v>25453</v>
      </c>
      <c r="E7662" t="s">
        <v>25492</v>
      </c>
      <c r="F7662" s="2" t="s">
        <v>25493</v>
      </c>
      <c r="G7662" s="2" t="s">
        <v>25403</v>
      </c>
      <c r="H7662" s="2" t="s">
        <v>25350</v>
      </c>
      <c r="I7662" s="3" t="s">
        <v>66</v>
      </c>
    </row>
    <row r="7663" ht="25.5" spans="1:9">
      <c r="A7663" t="s">
        <v>25494</v>
      </c>
      <c r="B7663" t="s">
        <v>9</v>
      </c>
      <c r="C7663" t="s">
        <v>11</v>
      </c>
      <c r="D7663" t="s">
        <v>25453</v>
      </c>
      <c r="E7663" t="s">
        <v>25495</v>
      </c>
      <c r="F7663" s="2" t="s">
        <v>25496</v>
      </c>
      <c r="G7663" s="2" t="s">
        <v>25403</v>
      </c>
      <c r="H7663" s="2" t="s">
        <v>25350</v>
      </c>
      <c r="I7663" s="3" t="s">
        <v>66</v>
      </c>
    </row>
    <row r="7664" ht="25.5" spans="1:9">
      <c r="A7664" t="s">
        <v>25497</v>
      </c>
      <c r="B7664" t="s">
        <v>9</v>
      </c>
      <c r="C7664" t="s">
        <v>11</v>
      </c>
      <c r="D7664" t="s">
        <v>25453</v>
      </c>
      <c r="E7664" t="s">
        <v>25498</v>
      </c>
      <c r="F7664" s="2" t="s">
        <v>25499</v>
      </c>
      <c r="G7664" s="2" t="s">
        <v>25403</v>
      </c>
      <c r="H7664" s="2" t="s">
        <v>25350</v>
      </c>
      <c r="I7664" s="3" t="s">
        <v>66</v>
      </c>
    </row>
    <row r="7665" ht="25.5" spans="1:9">
      <c r="A7665" t="s">
        <v>25500</v>
      </c>
      <c r="B7665" t="s">
        <v>9</v>
      </c>
      <c r="C7665" t="s">
        <v>11</v>
      </c>
      <c r="D7665" t="s">
        <v>25485</v>
      </c>
      <c r="E7665" t="s">
        <v>25501</v>
      </c>
      <c r="F7665" s="2" t="s">
        <v>25502</v>
      </c>
      <c r="G7665" s="2" t="s">
        <v>25403</v>
      </c>
      <c r="H7665" s="2" t="s">
        <v>25350</v>
      </c>
      <c r="I7665" s="3" t="s">
        <v>66</v>
      </c>
    </row>
    <row r="7666" ht="25.5" spans="1:9">
      <c r="A7666" t="s">
        <v>25503</v>
      </c>
      <c r="B7666" t="s">
        <v>9</v>
      </c>
      <c r="C7666" t="s">
        <v>11</v>
      </c>
      <c r="D7666" t="s">
        <v>25453</v>
      </c>
      <c r="E7666" t="s">
        <v>25504</v>
      </c>
      <c r="F7666" s="2" t="s">
        <v>25505</v>
      </c>
      <c r="G7666" s="2" t="s">
        <v>25403</v>
      </c>
      <c r="H7666" s="2" t="s">
        <v>25350</v>
      </c>
      <c r="I7666" s="3" t="s">
        <v>66</v>
      </c>
    </row>
    <row r="7667" ht="25.5" spans="1:9">
      <c r="A7667" t="s">
        <v>25506</v>
      </c>
      <c r="B7667" t="s">
        <v>9</v>
      </c>
      <c r="C7667" t="s">
        <v>11</v>
      </c>
      <c r="D7667" t="s">
        <v>25453</v>
      </c>
      <c r="E7667" t="s">
        <v>25507</v>
      </c>
      <c r="F7667" s="2" t="s">
        <v>25508</v>
      </c>
      <c r="G7667" s="2" t="s">
        <v>25403</v>
      </c>
      <c r="H7667" s="2" t="s">
        <v>25350</v>
      </c>
      <c r="I7667" s="3" t="s">
        <v>66</v>
      </c>
    </row>
    <row r="7668" ht="25.5" spans="1:9">
      <c r="A7668" t="s">
        <v>25509</v>
      </c>
      <c r="B7668" t="s">
        <v>9</v>
      </c>
      <c r="C7668" t="s">
        <v>287</v>
      </c>
      <c r="D7668" t="s">
        <v>25510</v>
      </c>
      <c r="E7668" t="s">
        <v>25511</v>
      </c>
      <c r="F7668" s="2" t="s">
        <v>25512</v>
      </c>
      <c r="G7668" s="2" t="s">
        <v>24238</v>
      </c>
      <c r="H7668" s="2" t="s">
        <v>2348</v>
      </c>
      <c r="I7668" s="3" t="s">
        <v>25513</v>
      </c>
    </row>
    <row r="7669" spans="1:9">
      <c r="A7669" t="s">
        <v>25514</v>
      </c>
      <c r="B7669" t="s">
        <v>9</v>
      </c>
      <c r="C7669" t="s">
        <v>1637</v>
      </c>
      <c r="D7669" t="s">
        <v>25515</v>
      </c>
      <c r="E7669" t="s">
        <v>25516</v>
      </c>
      <c r="F7669" s="2" t="s">
        <v>25517</v>
      </c>
      <c r="G7669" s="2" t="s">
        <v>25037</v>
      </c>
      <c r="H7669" s="2" t="s">
        <v>588</v>
      </c>
      <c r="I7669" s="3" t="s">
        <v>66</v>
      </c>
    </row>
    <row r="7670" spans="1:9">
      <c r="A7670" t="s">
        <v>25518</v>
      </c>
      <c r="B7670" t="s">
        <v>9</v>
      </c>
      <c r="C7670" t="s">
        <v>1637</v>
      </c>
      <c r="D7670" t="s">
        <v>25519</v>
      </c>
      <c r="E7670" t="s">
        <v>25520</v>
      </c>
      <c r="F7670" s="2" t="s">
        <v>25521</v>
      </c>
      <c r="G7670" s="2" t="s">
        <v>25037</v>
      </c>
      <c r="H7670" s="2" t="s">
        <v>588</v>
      </c>
      <c r="I7670" s="3" t="s">
        <v>66</v>
      </c>
    </row>
    <row r="7671" spans="1:9">
      <c r="A7671" t="s">
        <v>25522</v>
      </c>
      <c r="B7671" t="s">
        <v>9</v>
      </c>
      <c r="C7671" t="s">
        <v>1637</v>
      </c>
      <c r="D7671" t="s">
        <v>17001</v>
      </c>
      <c r="E7671" t="s">
        <v>25523</v>
      </c>
      <c r="F7671" s="2" t="s">
        <v>25524</v>
      </c>
      <c r="G7671" s="2" t="s">
        <v>25037</v>
      </c>
      <c r="H7671" s="2" t="s">
        <v>588</v>
      </c>
      <c r="I7671" s="3" t="s">
        <v>66</v>
      </c>
    </row>
    <row r="7672" spans="1:9">
      <c r="A7672" t="s">
        <v>25525</v>
      </c>
      <c r="B7672" t="s">
        <v>9</v>
      </c>
      <c r="C7672" t="s">
        <v>1637</v>
      </c>
      <c r="D7672" t="s">
        <v>17001</v>
      </c>
      <c r="E7672" t="s">
        <v>25526</v>
      </c>
      <c r="F7672" s="2" t="s">
        <v>25527</v>
      </c>
      <c r="G7672" s="2" t="s">
        <v>25037</v>
      </c>
      <c r="H7672" s="2" t="s">
        <v>588</v>
      </c>
      <c r="I7672" s="3" t="s">
        <v>66</v>
      </c>
    </row>
    <row r="7673" spans="1:9">
      <c r="A7673" t="s">
        <v>25528</v>
      </c>
      <c r="B7673" t="s">
        <v>9</v>
      </c>
      <c r="C7673" t="s">
        <v>1637</v>
      </c>
      <c r="D7673" t="s">
        <v>25515</v>
      </c>
      <c r="E7673" t="s">
        <v>25529</v>
      </c>
      <c r="F7673" s="2" t="s">
        <v>25530</v>
      </c>
      <c r="G7673" s="2" t="s">
        <v>25037</v>
      </c>
      <c r="H7673" s="2" t="s">
        <v>588</v>
      </c>
      <c r="I7673" s="3" t="s">
        <v>66</v>
      </c>
    </row>
    <row r="7674" spans="1:9">
      <c r="A7674" t="s">
        <v>25531</v>
      </c>
      <c r="B7674" t="s">
        <v>9</v>
      </c>
      <c r="C7674" t="s">
        <v>1637</v>
      </c>
      <c r="D7674" t="s">
        <v>25519</v>
      </c>
      <c r="E7674" t="s">
        <v>25532</v>
      </c>
      <c r="F7674" s="2" t="s">
        <v>25533</v>
      </c>
      <c r="G7674" s="2" t="s">
        <v>25037</v>
      </c>
      <c r="H7674" s="2" t="s">
        <v>588</v>
      </c>
      <c r="I7674" s="3" t="s">
        <v>66</v>
      </c>
    </row>
    <row r="7675" spans="1:9">
      <c r="A7675" t="s">
        <v>25534</v>
      </c>
      <c r="B7675" t="s">
        <v>9</v>
      </c>
      <c r="C7675" t="s">
        <v>1637</v>
      </c>
      <c r="D7675" t="s">
        <v>25535</v>
      </c>
      <c r="E7675" t="s">
        <v>25536</v>
      </c>
      <c r="F7675" s="2" t="s">
        <v>25537</v>
      </c>
      <c r="G7675" s="2" t="s">
        <v>25037</v>
      </c>
      <c r="H7675" s="2" t="s">
        <v>588</v>
      </c>
      <c r="I7675" s="3" t="s">
        <v>66</v>
      </c>
    </row>
    <row r="7676" spans="1:9">
      <c r="A7676" t="s">
        <v>25538</v>
      </c>
      <c r="B7676" t="s">
        <v>9</v>
      </c>
      <c r="C7676" t="s">
        <v>1637</v>
      </c>
      <c r="D7676" t="s">
        <v>9891</v>
      </c>
      <c r="E7676" t="s">
        <v>25539</v>
      </c>
      <c r="F7676" s="2" t="s">
        <v>25540</v>
      </c>
      <c r="G7676" s="2" t="s">
        <v>25037</v>
      </c>
      <c r="H7676" s="2" t="s">
        <v>588</v>
      </c>
      <c r="I7676" s="3" t="s">
        <v>66</v>
      </c>
    </row>
    <row r="7677" spans="1:9">
      <c r="A7677" t="s">
        <v>25541</v>
      </c>
      <c r="B7677" t="s">
        <v>9</v>
      </c>
      <c r="C7677" t="s">
        <v>1637</v>
      </c>
      <c r="D7677" t="s">
        <v>9891</v>
      </c>
      <c r="E7677" t="s">
        <v>25542</v>
      </c>
      <c r="F7677" s="2" t="s">
        <v>25543</v>
      </c>
      <c r="G7677" s="2" t="s">
        <v>25037</v>
      </c>
      <c r="H7677" s="2" t="s">
        <v>588</v>
      </c>
      <c r="I7677" s="3" t="s">
        <v>66</v>
      </c>
    </row>
    <row r="7678" spans="1:9">
      <c r="A7678" t="s">
        <v>25544</v>
      </c>
      <c r="B7678" t="s">
        <v>9</v>
      </c>
      <c r="C7678" t="s">
        <v>1637</v>
      </c>
      <c r="D7678" t="s">
        <v>9891</v>
      </c>
      <c r="E7678" t="s">
        <v>25545</v>
      </c>
      <c r="F7678" s="2" t="s">
        <v>25546</v>
      </c>
      <c r="G7678" s="2" t="s">
        <v>25037</v>
      </c>
      <c r="H7678" s="2" t="s">
        <v>588</v>
      </c>
      <c r="I7678" s="3" t="s">
        <v>66</v>
      </c>
    </row>
    <row r="7679" spans="1:9">
      <c r="A7679" t="s">
        <v>25547</v>
      </c>
      <c r="B7679" t="s">
        <v>9</v>
      </c>
      <c r="C7679" t="s">
        <v>1637</v>
      </c>
      <c r="D7679" t="s">
        <v>13113</v>
      </c>
      <c r="E7679" t="s">
        <v>25548</v>
      </c>
      <c r="F7679" s="2" t="s">
        <v>25549</v>
      </c>
      <c r="G7679" s="2" t="s">
        <v>25037</v>
      </c>
      <c r="H7679" s="2" t="s">
        <v>588</v>
      </c>
      <c r="I7679" s="3" t="s">
        <v>66</v>
      </c>
    </row>
    <row r="7680" spans="1:9">
      <c r="A7680" t="s">
        <v>25550</v>
      </c>
      <c r="B7680" t="s">
        <v>9</v>
      </c>
      <c r="C7680" t="s">
        <v>1637</v>
      </c>
      <c r="D7680" t="s">
        <v>10929</v>
      </c>
      <c r="E7680" t="s">
        <v>25551</v>
      </c>
      <c r="F7680" s="2" t="s">
        <v>25552</v>
      </c>
      <c r="G7680" s="2" t="s">
        <v>25037</v>
      </c>
      <c r="H7680" s="2" t="s">
        <v>588</v>
      </c>
      <c r="I7680" s="3" t="s">
        <v>66</v>
      </c>
    </row>
    <row r="7681" spans="1:9">
      <c r="A7681" t="s">
        <v>25553</v>
      </c>
      <c r="B7681" t="s">
        <v>9</v>
      </c>
      <c r="C7681" t="s">
        <v>1637</v>
      </c>
      <c r="D7681" t="s">
        <v>10929</v>
      </c>
      <c r="E7681" t="s">
        <v>25554</v>
      </c>
      <c r="F7681" s="2" t="s">
        <v>25555</v>
      </c>
      <c r="G7681" s="2" t="s">
        <v>25037</v>
      </c>
      <c r="H7681" s="2" t="s">
        <v>588</v>
      </c>
      <c r="I7681" s="3" t="s">
        <v>66</v>
      </c>
    </row>
    <row r="7682" spans="1:9">
      <c r="A7682" t="s">
        <v>25556</v>
      </c>
      <c r="B7682" t="s">
        <v>9</v>
      </c>
      <c r="C7682" t="s">
        <v>1637</v>
      </c>
      <c r="D7682" t="s">
        <v>10929</v>
      </c>
      <c r="E7682" t="s">
        <v>25557</v>
      </c>
      <c r="F7682" s="2" t="s">
        <v>25558</v>
      </c>
      <c r="G7682" s="2" t="s">
        <v>25037</v>
      </c>
      <c r="H7682" s="2" t="s">
        <v>588</v>
      </c>
      <c r="I7682" s="3" t="s">
        <v>66</v>
      </c>
    </row>
    <row r="7683" spans="1:9">
      <c r="A7683" t="s">
        <v>25559</v>
      </c>
      <c r="B7683" t="s">
        <v>9</v>
      </c>
      <c r="C7683" t="s">
        <v>1637</v>
      </c>
      <c r="D7683" t="s">
        <v>10929</v>
      </c>
      <c r="E7683" t="s">
        <v>25560</v>
      </c>
      <c r="F7683" s="2" t="s">
        <v>25561</v>
      </c>
      <c r="G7683" s="2" t="s">
        <v>25037</v>
      </c>
      <c r="H7683" s="2" t="s">
        <v>588</v>
      </c>
      <c r="I7683" s="3" t="s">
        <v>66</v>
      </c>
    </row>
    <row r="7684" spans="1:9">
      <c r="A7684" t="s">
        <v>25562</v>
      </c>
      <c r="B7684" t="s">
        <v>9</v>
      </c>
      <c r="C7684" t="s">
        <v>1637</v>
      </c>
      <c r="D7684" t="s">
        <v>25563</v>
      </c>
      <c r="E7684" t="s">
        <v>25564</v>
      </c>
      <c r="F7684" s="2" t="s">
        <v>25565</v>
      </c>
      <c r="G7684" s="2" t="s">
        <v>25037</v>
      </c>
      <c r="H7684" s="2" t="s">
        <v>588</v>
      </c>
      <c r="I7684" s="3" t="s">
        <v>66</v>
      </c>
    </row>
    <row r="7685" spans="1:9">
      <c r="A7685" t="s">
        <v>25566</v>
      </c>
      <c r="B7685" t="s">
        <v>9</v>
      </c>
      <c r="C7685" t="s">
        <v>1637</v>
      </c>
      <c r="D7685" t="s">
        <v>25563</v>
      </c>
      <c r="E7685" t="s">
        <v>25567</v>
      </c>
      <c r="F7685" s="2" t="s">
        <v>25568</v>
      </c>
      <c r="G7685" s="2" t="s">
        <v>25037</v>
      </c>
      <c r="H7685" s="2" t="s">
        <v>588</v>
      </c>
      <c r="I7685" s="3" t="s">
        <v>66</v>
      </c>
    </row>
    <row r="7686" spans="1:9">
      <c r="A7686" t="s">
        <v>25569</v>
      </c>
      <c r="B7686" t="s">
        <v>9</v>
      </c>
      <c r="C7686" t="s">
        <v>1637</v>
      </c>
      <c r="D7686" t="s">
        <v>25563</v>
      </c>
      <c r="E7686" t="s">
        <v>25570</v>
      </c>
      <c r="F7686" s="2" t="s">
        <v>25571</v>
      </c>
      <c r="G7686" s="2" t="s">
        <v>25037</v>
      </c>
      <c r="H7686" s="2" t="s">
        <v>588</v>
      </c>
      <c r="I7686" s="3" t="s">
        <v>66</v>
      </c>
    </row>
    <row r="7687" spans="1:9">
      <c r="A7687" t="s">
        <v>25572</v>
      </c>
      <c r="B7687" t="s">
        <v>9</v>
      </c>
      <c r="C7687" t="s">
        <v>1637</v>
      </c>
      <c r="D7687" t="s">
        <v>25563</v>
      </c>
      <c r="E7687" t="s">
        <v>25573</v>
      </c>
      <c r="F7687" s="2" t="s">
        <v>25574</v>
      </c>
      <c r="G7687" s="2" t="s">
        <v>25037</v>
      </c>
      <c r="H7687" s="2" t="s">
        <v>588</v>
      </c>
      <c r="I7687" s="3" t="s">
        <v>66</v>
      </c>
    </row>
    <row r="7688" spans="1:9">
      <c r="A7688" t="s">
        <v>25575</v>
      </c>
      <c r="B7688" t="s">
        <v>9</v>
      </c>
      <c r="C7688" t="s">
        <v>1637</v>
      </c>
      <c r="D7688" t="s">
        <v>25563</v>
      </c>
      <c r="E7688" t="s">
        <v>25576</v>
      </c>
      <c r="F7688" s="2" t="s">
        <v>25577</v>
      </c>
      <c r="G7688" s="2" t="s">
        <v>25037</v>
      </c>
      <c r="H7688" s="2" t="s">
        <v>588</v>
      </c>
      <c r="I7688" s="3" t="s">
        <v>66</v>
      </c>
    </row>
    <row r="7689" spans="1:9">
      <c r="A7689" t="s">
        <v>25578</v>
      </c>
      <c r="B7689" t="s">
        <v>9</v>
      </c>
      <c r="C7689" t="s">
        <v>1637</v>
      </c>
      <c r="D7689" t="s">
        <v>9884</v>
      </c>
      <c r="E7689" t="s">
        <v>25579</v>
      </c>
      <c r="F7689" s="2" t="s">
        <v>25580</v>
      </c>
      <c r="G7689" s="2" t="s">
        <v>25037</v>
      </c>
      <c r="H7689" s="2" t="s">
        <v>588</v>
      </c>
      <c r="I7689" s="3" t="s">
        <v>66</v>
      </c>
    </row>
    <row r="7690" spans="1:9">
      <c r="A7690" t="s">
        <v>25581</v>
      </c>
      <c r="B7690" t="s">
        <v>9</v>
      </c>
      <c r="C7690" t="s">
        <v>1637</v>
      </c>
      <c r="D7690" t="s">
        <v>9884</v>
      </c>
      <c r="E7690" t="s">
        <v>25582</v>
      </c>
      <c r="F7690" s="2" t="s">
        <v>25583</v>
      </c>
      <c r="G7690" s="2" t="s">
        <v>25037</v>
      </c>
      <c r="H7690" s="2" t="s">
        <v>588</v>
      </c>
      <c r="I7690" s="3" t="s">
        <v>66</v>
      </c>
    </row>
    <row r="7691" spans="1:9">
      <c r="A7691" t="s">
        <v>25584</v>
      </c>
      <c r="B7691" t="s">
        <v>9</v>
      </c>
      <c r="C7691" t="s">
        <v>1637</v>
      </c>
      <c r="D7691" t="s">
        <v>25585</v>
      </c>
      <c r="E7691" t="s">
        <v>25586</v>
      </c>
      <c r="F7691" s="2" t="s">
        <v>25587</v>
      </c>
      <c r="G7691" s="2" t="s">
        <v>25037</v>
      </c>
      <c r="H7691" s="2" t="s">
        <v>588</v>
      </c>
      <c r="I7691" s="3" t="s">
        <v>66</v>
      </c>
    </row>
    <row r="7692" spans="1:9">
      <c r="A7692" t="s">
        <v>25588</v>
      </c>
      <c r="B7692" t="s">
        <v>9</v>
      </c>
      <c r="C7692" t="s">
        <v>1637</v>
      </c>
      <c r="D7692" t="s">
        <v>25535</v>
      </c>
      <c r="E7692" t="s">
        <v>25589</v>
      </c>
      <c r="F7692" s="2" t="s">
        <v>25590</v>
      </c>
      <c r="G7692" s="2" t="s">
        <v>25037</v>
      </c>
      <c r="H7692" s="2" t="s">
        <v>588</v>
      </c>
      <c r="I7692" s="3" t="s">
        <v>66</v>
      </c>
    </row>
    <row r="7693" spans="1:9">
      <c r="A7693" t="s">
        <v>25591</v>
      </c>
      <c r="B7693" t="s">
        <v>9</v>
      </c>
      <c r="C7693" t="s">
        <v>1637</v>
      </c>
      <c r="D7693" t="s">
        <v>25535</v>
      </c>
      <c r="E7693" t="s">
        <v>25592</v>
      </c>
      <c r="F7693" s="2" t="s">
        <v>25593</v>
      </c>
      <c r="G7693" s="2" t="s">
        <v>25037</v>
      </c>
      <c r="H7693" s="2" t="s">
        <v>588</v>
      </c>
      <c r="I7693" s="3" t="s">
        <v>66</v>
      </c>
    </row>
    <row r="7694" spans="1:9">
      <c r="A7694" t="s">
        <v>25594</v>
      </c>
      <c r="B7694" t="s">
        <v>9</v>
      </c>
      <c r="C7694" t="s">
        <v>1637</v>
      </c>
      <c r="D7694" t="s">
        <v>25535</v>
      </c>
      <c r="E7694" t="s">
        <v>25595</v>
      </c>
      <c r="F7694" s="2" t="s">
        <v>25596</v>
      </c>
      <c r="G7694" s="2" t="s">
        <v>25037</v>
      </c>
      <c r="H7694" s="2" t="s">
        <v>588</v>
      </c>
      <c r="I7694" s="3" t="s">
        <v>66</v>
      </c>
    </row>
    <row r="7695" spans="1:9">
      <c r="A7695" t="s">
        <v>25597</v>
      </c>
      <c r="B7695" t="s">
        <v>9</v>
      </c>
      <c r="C7695" t="s">
        <v>1637</v>
      </c>
      <c r="D7695" t="s">
        <v>25598</v>
      </c>
      <c r="E7695" t="s">
        <v>25599</v>
      </c>
      <c r="F7695" s="2" t="s">
        <v>25600</v>
      </c>
      <c r="G7695" s="2" t="s">
        <v>25037</v>
      </c>
      <c r="H7695" s="2" t="s">
        <v>588</v>
      </c>
      <c r="I7695" s="3" t="s">
        <v>66</v>
      </c>
    </row>
    <row r="7696" spans="1:9">
      <c r="A7696" t="s">
        <v>25601</v>
      </c>
      <c r="B7696" t="s">
        <v>9</v>
      </c>
      <c r="C7696" t="s">
        <v>1637</v>
      </c>
      <c r="D7696" t="s">
        <v>25535</v>
      </c>
      <c r="E7696" t="s">
        <v>25602</v>
      </c>
      <c r="F7696" s="2" t="s">
        <v>25603</v>
      </c>
      <c r="G7696" s="2" t="s">
        <v>25037</v>
      </c>
      <c r="H7696" s="2" t="s">
        <v>588</v>
      </c>
      <c r="I7696" s="3" t="s">
        <v>66</v>
      </c>
    </row>
    <row r="7697" spans="1:9">
      <c r="A7697" t="s">
        <v>25604</v>
      </c>
      <c r="B7697" t="s">
        <v>9</v>
      </c>
      <c r="C7697" t="s">
        <v>1637</v>
      </c>
      <c r="D7697" t="s">
        <v>25535</v>
      </c>
      <c r="E7697" t="s">
        <v>25605</v>
      </c>
      <c r="F7697" s="2" t="s">
        <v>25606</v>
      </c>
      <c r="G7697" s="2" t="s">
        <v>25037</v>
      </c>
      <c r="H7697" s="2" t="s">
        <v>588</v>
      </c>
      <c r="I7697" s="3" t="s">
        <v>66</v>
      </c>
    </row>
    <row r="7698" spans="1:9">
      <c r="A7698" t="s">
        <v>25607</v>
      </c>
      <c r="B7698" t="s">
        <v>9</v>
      </c>
      <c r="C7698" t="s">
        <v>1637</v>
      </c>
      <c r="D7698" t="s">
        <v>25535</v>
      </c>
      <c r="E7698" t="s">
        <v>25608</v>
      </c>
      <c r="F7698" s="2" t="s">
        <v>25609</v>
      </c>
      <c r="G7698" s="2" t="s">
        <v>25037</v>
      </c>
      <c r="H7698" s="2" t="s">
        <v>588</v>
      </c>
      <c r="I7698" s="3" t="s">
        <v>66</v>
      </c>
    </row>
    <row r="7699" spans="1:9">
      <c r="A7699" t="s">
        <v>25610</v>
      </c>
      <c r="B7699" t="s">
        <v>9</v>
      </c>
      <c r="C7699" t="s">
        <v>1637</v>
      </c>
      <c r="D7699" t="s">
        <v>25535</v>
      </c>
      <c r="E7699" t="s">
        <v>25611</v>
      </c>
      <c r="F7699" s="2" t="s">
        <v>25612</v>
      </c>
      <c r="G7699" s="2" t="s">
        <v>25037</v>
      </c>
      <c r="H7699" s="2" t="s">
        <v>588</v>
      </c>
      <c r="I7699" s="3" t="s">
        <v>66</v>
      </c>
    </row>
    <row r="7700" spans="1:9">
      <c r="A7700" t="s">
        <v>25613</v>
      </c>
      <c r="B7700" t="s">
        <v>9</v>
      </c>
      <c r="C7700" t="s">
        <v>1637</v>
      </c>
      <c r="D7700" t="s">
        <v>25535</v>
      </c>
      <c r="E7700" t="s">
        <v>25614</v>
      </c>
      <c r="F7700" s="2" t="s">
        <v>25615</v>
      </c>
      <c r="G7700" s="2" t="s">
        <v>25037</v>
      </c>
      <c r="H7700" s="2" t="s">
        <v>588</v>
      </c>
      <c r="I7700" s="3" t="s">
        <v>66</v>
      </c>
    </row>
    <row r="7701" spans="1:9">
      <c r="A7701" t="s">
        <v>25616</v>
      </c>
      <c r="B7701" t="s">
        <v>9</v>
      </c>
      <c r="C7701" t="s">
        <v>1637</v>
      </c>
      <c r="D7701" t="s">
        <v>25617</v>
      </c>
      <c r="E7701" t="s">
        <v>25618</v>
      </c>
      <c r="F7701" s="2" t="s">
        <v>25619</v>
      </c>
      <c r="G7701" s="2" t="s">
        <v>25037</v>
      </c>
      <c r="H7701" s="2" t="s">
        <v>588</v>
      </c>
      <c r="I7701" s="3" t="s">
        <v>66</v>
      </c>
    </row>
    <row r="7702" spans="1:9">
      <c r="A7702" t="s">
        <v>25620</v>
      </c>
      <c r="B7702" t="s">
        <v>9</v>
      </c>
      <c r="C7702" t="s">
        <v>1637</v>
      </c>
      <c r="D7702" t="s">
        <v>25621</v>
      </c>
      <c r="E7702" t="s">
        <v>25622</v>
      </c>
      <c r="F7702" s="2" t="s">
        <v>25623</v>
      </c>
      <c r="G7702" s="2" t="s">
        <v>25037</v>
      </c>
      <c r="H7702" s="2" t="s">
        <v>588</v>
      </c>
      <c r="I7702" s="3" t="s">
        <v>66</v>
      </c>
    </row>
    <row r="7703" spans="1:9">
      <c r="A7703" t="s">
        <v>25624</v>
      </c>
      <c r="B7703" t="s">
        <v>9</v>
      </c>
      <c r="C7703" t="s">
        <v>1637</v>
      </c>
      <c r="D7703" t="s">
        <v>25621</v>
      </c>
      <c r="E7703" t="s">
        <v>25625</v>
      </c>
      <c r="F7703" s="2" t="s">
        <v>25626</v>
      </c>
      <c r="G7703" s="2" t="s">
        <v>25037</v>
      </c>
      <c r="H7703" s="2" t="s">
        <v>588</v>
      </c>
      <c r="I7703" s="3" t="s">
        <v>66</v>
      </c>
    </row>
    <row r="7704" spans="1:9">
      <c r="A7704" t="s">
        <v>25627</v>
      </c>
      <c r="B7704" t="s">
        <v>9</v>
      </c>
      <c r="C7704" t="s">
        <v>1637</v>
      </c>
      <c r="D7704" t="s">
        <v>25621</v>
      </c>
      <c r="E7704" t="s">
        <v>25628</v>
      </c>
      <c r="F7704" s="2" t="s">
        <v>25629</v>
      </c>
      <c r="G7704" s="2" t="s">
        <v>25037</v>
      </c>
      <c r="H7704" s="2" t="s">
        <v>588</v>
      </c>
      <c r="I7704" s="3" t="s">
        <v>66</v>
      </c>
    </row>
    <row r="7705" spans="1:9">
      <c r="A7705" t="s">
        <v>25630</v>
      </c>
      <c r="B7705" t="s">
        <v>9</v>
      </c>
      <c r="C7705" t="s">
        <v>1637</v>
      </c>
      <c r="D7705" t="s">
        <v>25631</v>
      </c>
      <c r="E7705" t="s">
        <v>25632</v>
      </c>
      <c r="F7705" s="2" t="s">
        <v>25633</v>
      </c>
      <c r="G7705" s="2" t="s">
        <v>25037</v>
      </c>
      <c r="H7705" s="2" t="s">
        <v>588</v>
      </c>
      <c r="I7705" s="3" t="s">
        <v>66</v>
      </c>
    </row>
    <row r="7706" spans="1:9">
      <c r="A7706" t="s">
        <v>25634</v>
      </c>
      <c r="B7706" t="s">
        <v>9</v>
      </c>
      <c r="C7706" t="s">
        <v>1637</v>
      </c>
      <c r="D7706" t="s">
        <v>25635</v>
      </c>
      <c r="E7706" t="s">
        <v>25636</v>
      </c>
      <c r="F7706" s="2" t="s">
        <v>25637</v>
      </c>
      <c r="G7706" s="2" t="s">
        <v>25037</v>
      </c>
      <c r="H7706" s="2" t="s">
        <v>588</v>
      </c>
      <c r="I7706" s="3" t="s">
        <v>66</v>
      </c>
    </row>
    <row r="7707" spans="1:9">
      <c r="A7707" t="s">
        <v>25638</v>
      </c>
      <c r="B7707" t="s">
        <v>9</v>
      </c>
      <c r="C7707" t="s">
        <v>1637</v>
      </c>
      <c r="D7707" t="s">
        <v>10721</v>
      </c>
      <c r="E7707" t="s">
        <v>25639</v>
      </c>
      <c r="F7707" s="2" t="s">
        <v>25640</v>
      </c>
      <c r="G7707" s="2" t="s">
        <v>25037</v>
      </c>
      <c r="H7707" s="2" t="s">
        <v>588</v>
      </c>
      <c r="I7707" s="3" t="s">
        <v>66</v>
      </c>
    </row>
    <row r="7708" spans="1:9">
      <c r="A7708" t="s">
        <v>25641</v>
      </c>
      <c r="B7708" t="s">
        <v>9</v>
      </c>
      <c r="C7708" t="s">
        <v>1637</v>
      </c>
      <c r="D7708" t="s">
        <v>16918</v>
      </c>
      <c r="E7708" t="s">
        <v>25642</v>
      </c>
      <c r="F7708" s="2" t="s">
        <v>25643</v>
      </c>
      <c r="G7708" s="2" t="s">
        <v>25037</v>
      </c>
      <c r="H7708" s="2" t="s">
        <v>588</v>
      </c>
      <c r="I7708" s="3" t="s">
        <v>66</v>
      </c>
    </row>
    <row r="7709" spans="1:9">
      <c r="A7709" t="s">
        <v>25644</v>
      </c>
      <c r="B7709" t="s">
        <v>9</v>
      </c>
      <c r="C7709" t="s">
        <v>1637</v>
      </c>
      <c r="D7709" t="s">
        <v>25631</v>
      </c>
      <c r="E7709" t="s">
        <v>25645</v>
      </c>
      <c r="F7709" s="2" t="s">
        <v>25646</v>
      </c>
      <c r="G7709" s="2" t="s">
        <v>25037</v>
      </c>
      <c r="H7709" s="2" t="s">
        <v>588</v>
      </c>
      <c r="I7709" s="3" t="s">
        <v>66</v>
      </c>
    </row>
    <row r="7710" spans="1:9">
      <c r="A7710" t="s">
        <v>25647</v>
      </c>
      <c r="B7710" t="s">
        <v>9</v>
      </c>
      <c r="C7710" t="s">
        <v>1637</v>
      </c>
      <c r="D7710" t="s">
        <v>25515</v>
      </c>
      <c r="E7710" t="s">
        <v>25648</v>
      </c>
      <c r="F7710" s="2" t="s">
        <v>25649</v>
      </c>
      <c r="G7710" s="2" t="s">
        <v>25037</v>
      </c>
      <c r="H7710" s="2" t="s">
        <v>588</v>
      </c>
      <c r="I7710" s="3" t="s">
        <v>66</v>
      </c>
    </row>
    <row r="7711" spans="1:9">
      <c r="A7711" t="s">
        <v>25650</v>
      </c>
      <c r="B7711" t="s">
        <v>9</v>
      </c>
      <c r="C7711" t="s">
        <v>1637</v>
      </c>
      <c r="D7711" t="s">
        <v>25635</v>
      </c>
      <c r="E7711" t="s">
        <v>25651</v>
      </c>
      <c r="F7711" s="2" t="s">
        <v>25652</v>
      </c>
      <c r="G7711" s="2" t="s">
        <v>25037</v>
      </c>
      <c r="H7711" s="2" t="s">
        <v>588</v>
      </c>
      <c r="I7711" s="3" t="s">
        <v>66</v>
      </c>
    </row>
    <row r="7712" spans="1:9">
      <c r="A7712" t="s">
        <v>25653</v>
      </c>
      <c r="B7712" t="s">
        <v>9</v>
      </c>
      <c r="C7712" t="s">
        <v>1637</v>
      </c>
      <c r="D7712" t="s">
        <v>25654</v>
      </c>
      <c r="E7712" t="s">
        <v>25655</v>
      </c>
      <c r="F7712" s="2" t="s">
        <v>25656</v>
      </c>
      <c r="G7712" s="2" t="s">
        <v>25037</v>
      </c>
      <c r="H7712" s="2" t="s">
        <v>588</v>
      </c>
      <c r="I7712" s="3" t="s">
        <v>66</v>
      </c>
    </row>
    <row r="7713" spans="1:9">
      <c r="A7713" t="s">
        <v>25657</v>
      </c>
      <c r="B7713" t="s">
        <v>9</v>
      </c>
      <c r="C7713" t="s">
        <v>1637</v>
      </c>
      <c r="D7713" t="s">
        <v>10721</v>
      </c>
      <c r="E7713" t="s">
        <v>25658</v>
      </c>
      <c r="F7713" s="2" t="s">
        <v>25659</v>
      </c>
      <c r="G7713" s="2" t="s">
        <v>25037</v>
      </c>
      <c r="H7713" s="2" t="s">
        <v>588</v>
      </c>
      <c r="I7713" s="3" t="s">
        <v>66</v>
      </c>
    </row>
    <row r="7714" spans="1:9">
      <c r="A7714" t="s">
        <v>25660</v>
      </c>
      <c r="B7714" t="s">
        <v>9</v>
      </c>
      <c r="C7714" t="s">
        <v>1637</v>
      </c>
      <c r="D7714" t="s">
        <v>19243</v>
      </c>
      <c r="E7714" t="s">
        <v>25661</v>
      </c>
      <c r="F7714" s="2" t="s">
        <v>25662</v>
      </c>
      <c r="G7714" s="2" t="s">
        <v>25037</v>
      </c>
      <c r="H7714" s="2" t="s">
        <v>588</v>
      </c>
      <c r="I7714" s="3" t="s">
        <v>66</v>
      </c>
    </row>
    <row r="7715" spans="1:9">
      <c r="A7715" t="s">
        <v>25663</v>
      </c>
      <c r="B7715" t="s">
        <v>9</v>
      </c>
      <c r="C7715" t="s">
        <v>1637</v>
      </c>
      <c r="D7715" t="s">
        <v>16918</v>
      </c>
      <c r="E7715" t="s">
        <v>25664</v>
      </c>
      <c r="F7715" s="2" t="s">
        <v>25665</v>
      </c>
      <c r="G7715" s="2" t="s">
        <v>25037</v>
      </c>
      <c r="H7715" s="2" t="s">
        <v>588</v>
      </c>
      <c r="I7715" s="3" t="s">
        <v>66</v>
      </c>
    </row>
    <row r="7716" spans="1:9">
      <c r="A7716" t="s">
        <v>25666</v>
      </c>
      <c r="B7716" t="s">
        <v>9</v>
      </c>
      <c r="C7716" t="s">
        <v>1637</v>
      </c>
      <c r="D7716" t="s">
        <v>19243</v>
      </c>
      <c r="E7716" t="s">
        <v>25667</v>
      </c>
      <c r="F7716" s="2" t="s">
        <v>25668</v>
      </c>
      <c r="G7716" s="2" t="s">
        <v>25037</v>
      </c>
      <c r="H7716" s="2" t="s">
        <v>588</v>
      </c>
      <c r="I7716" s="3" t="s">
        <v>66</v>
      </c>
    </row>
    <row r="7717" spans="1:9">
      <c r="A7717" t="s">
        <v>25669</v>
      </c>
      <c r="B7717" t="s">
        <v>9</v>
      </c>
      <c r="C7717" t="s">
        <v>1637</v>
      </c>
      <c r="D7717" t="s">
        <v>25635</v>
      </c>
      <c r="E7717" t="s">
        <v>25670</v>
      </c>
      <c r="F7717" s="2" t="s">
        <v>25671</v>
      </c>
      <c r="G7717" s="2" t="s">
        <v>25037</v>
      </c>
      <c r="H7717" s="2" t="s">
        <v>588</v>
      </c>
      <c r="I7717" s="3" t="s">
        <v>66</v>
      </c>
    </row>
    <row r="7718" spans="1:9">
      <c r="A7718" t="s">
        <v>25672</v>
      </c>
      <c r="B7718" t="s">
        <v>9</v>
      </c>
      <c r="C7718" t="s">
        <v>1637</v>
      </c>
      <c r="D7718" t="s">
        <v>25621</v>
      </c>
      <c r="E7718" t="s">
        <v>25673</v>
      </c>
      <c r="F7718" s="2" t="s">
        <v>25674</v>
      </c>
      <c r="G7718" s="2" t="s">
        <v>25037</v>
      </c>
      <c r="H7718" s="2" t="s">
        <v>588</v>
      </c>
      <c r="I7718" s="3" t="s">
        <v>66</v>
      </c>
    </row>
    <row r="7719" spans="1:9">
      <c r="A7719" t="s">
        <v>25675</v>
      </c>
      <c r="B7719" t="s">
        <v>9</v>
      </c>
      <c r="C7719" t="s">
        <v>1637</v>
      </c>
      <c r="D7719" t="s">
        <v>25635</v>
      </c>
      <c r="E7719" t="s">
        <v>25676</v>
      </c>
      <c r="F7719" s="2" t="s">
        <v>25677</v>
      </c>
      <c r="G7719" s="2" t="s">
        <v>25037</v>
      </c>
      <c r="H7719" s="2" t="s">
        <v>588</v>
      </c>
      <c r="I7719" s="3" t="s">
        <v>66</v>
      </c>
    </row>
    <row r="7720" spans="1:9">
      <c r="A7720" t="s">
        <v>25678</v>
      </c>
      <c r="B7720" t="s">
        <v>9</v>
      </c>
      <c r="C7720" t="s">
        <v>1637</v>
      </c>
      <c r="D7720" t="s">
        <v>25635</v>
      </c>
      <c r="E7720" t="s">
        <v>25679</v>
      </c>
      <c r="F7720" s="2" t="s">
        <v>25680</v>
      </c>
      <c r="G7720" s="2" t="s">
        <v>25037</v>
      </c>
      <c r="H7720" s="2" t="s">
        <v>588</v>
      </c>
      <c r="I7720" s="3" t="s">
        <v>66</v>
      </c>
    </row>
    <row r="7721" spans="1:9">
      <c r="A7721" t="s">
        <v>25681</v>
      </c>
      <c r="B7721" t="s">
        <v>9</v>
      </c>
      <c r="C7721" t="s">
        <v>1637</v>
      </c>
      <c r="D7721" t="s">
        <v>10721</v>
      </c>
      <c r="E7721" t="s">
        <v>25682</v>
      </c>
      <c r="F7721" s="2" t="s">
        <v>25683</v>
      </c>
      <c r="G7721" s="2" t="s">
        <v>25037</v>
      </c>
      <c r="H7721" s="2" t="s">
        <v>588</v>
      </c>
      <c r="I7721" s="3" t="s">
        <v>66</v>
      </c>
    </row>
    <row r="7722" spans="1:9">
      <c r="A7722" t="s">
        <v>25684</v>
      </c>
      <c r="B7722" t="s">
        <v>9</v>
      </c>
      <c r="C7722" t="s">
        <v>1637</v>
      </c>
      <c r="D7722" t="s">
        <v>16918</v>
      </c>
      <c r="E7722" t="s">
        <v>25685</v>
      </c>
      <c r="F7722" s="2" t="s">
        <v>25686</v>
      </c>
      <c r="G7722" s="2" t="s">
        <v>25037</v>
      </c>
      <c r="H7722" s="2" t="s">
        <v>588</v>
      </c>
      <c r="I7722" s="3" t="s">
        <v>66</v>
      </c>
    </row>
    <row r="7723" spans="1:9">
      <c r="A7723" t="s">
        <v>25687</v>
      </c>
      <c r="B7723" t="s">
        <v>9</v>
      </c>
      <c r="C7723" t="s">
        <v>1637</v>
      </c>
      <c r="D7723" t="s">
        <v>25688</v>
      </c>
      <c r="E7723" t="s">
        <v>25689</v>
      </c>
      <c r="F7723" s="2" t="s">
        <v>25690</v>
      </c>
      <c r="G7723" s="2" t="s">
        <v>25037</v>
      </c>
      <c r="H7723" s="2" t="s">
        <v>588</v>
      </c>
      <c r="I7723" s="3" t="s">
        <v>66</v>
      </c>
    </row>
    <row r="7724" spans="1:9">
      <c r="A7724" t="s">
        <v>25691</v>
      </c>
      <c r="B7724" t="s">
        <v>9</v>
      </c>
      <c r="C7724" t="s">
        <v>1637</v>
      </c>
      <c r="D7724" t="s">
        <v>10721</v>
      </c>
      <c r="E7724" t="s">
        <v>25692</v>
      </c>
      <c r="F7724" s="2" t="s">
        <v>25693</v>
      </c>
      <c r="G7724" s="2" t="s">
        <v>25037</v>
      </c>
      <c r="H7724" s="2" t="s">
        <v>588</v>
      </c>
      <c r="I7724" s="3" t="s">
        <v>66</v>
      </c>
    </row>
    <row r="7725" spans="1:9">
      <c r="A7725" t="s">
        <v>25694</v>
      </c>
      <c r="B7725" t="s">
        <v>9</v>
      </c>
      <c r="C7725" t="s">
        <v>1637</v>
      </c>
      <c r="D7725" t="s">
        <v>25585</v>
      </c>
      <c r="E7725" t="s">
        <v>25695</v>
      </c>
      <c r="F7725" s="2" t="s">
        <v>25696</v>
      </c>
      <c r="G7725" s="2" t="s">
        <v>25037</v>
      </c>
      <c r="H7725" s="2" t="s">
        <v>588</v>
      </c>
      <c r="I7725" s="3" t="s">
        <v>66</v>
      </c>
    </row>
    <row r="7726" spans="1:9">
      <c r="A7726" t="s">
        <v>25697</v>
      </c>
      <c r="B7726" t="s">
        <v>9</v>
      </c>
      <c r="C7726" t="s">
        <v>1637</v>
      </c>
      <c r="D7726" t="s">
        <v>16918</v>
      </c>
      <c r="E7726" t="s">
        <v>25698</v>
      </c>
      <c r="F7726" s="2" t="s">
        <v>25699</v>
      </c>
      <c r="G7726" s="2" t="s">
        <v>25037</v>
      </c>
      <c r="H7726" s="2" t="s">
        <v>588</v>
      </c>
      <c r="I7726" s="3" t="s">
        <v>66</v>
      </c>
    </row>
    <row r="7727" spans="1:9">
      <c r="A7727" t="s">
        <v>25700</v>
      </c>
      <c r="B7727" t="s">
        <v>9</v>
      </c>
      <c r="C7727" t="s">
        <v>1637</v>
      </c>
      <c r="D7727" t="s">
        <v>16918</v>
      </c>
      <c r="E7727" t="s">
        <v>25701</v>
      </c>
      <c r="F7727" s="2" t="s">
        <v>25702</v>
      </c>
      <c r="G7727" s="2" t="s">
        <v>25037</v>
      </c>
      <c r="H7727" s="2" t="s">
        <v>588</v>
      </c>
      <c r="I7727" s="3" t="s">
        <v>66</v>
      </c>
    </row>
    <row r="7728" spans="1:9">
      <c r="A7728" t="s">
        <v>25703</v>
      </c>
      <c r="B7728" t="s">
        <v>9</v>
      </c>
      <c r="C7728" t="s">
        <v>1637</v>
      </c>
      <c r="D7728" t="s">
        <v>25704</v>
      </c>
      <c r="E7728" t="s">
        <v>25705</v>
      </c>
      <c r="F7728" s="2" t="s">
        <v>25706</v>
      </c>
      <c r="G7728" s="2" t="s">
        <v>25037</v>
      </c>
      <c r="H7728" s="2" t="s">
        <v>588</v>
      </c>
      <c r="I7728" s="3" t="s">
        <v>66</v>
      </c>
    </row>
    <row r="7729" spans="1:9">
      <c r="A7729" t="s">
        <v>25707</v>
      </c>
      <c r="B7729" t="s">
        <v>9</v>
      </c>
      <c r="C7729" t="s">
        <v>1637</v>
      </c>
      <c r="D7729" t="s">
        <v>25635</v>
      </c>
      <c r="E7729" t="s">
        <v>25708</v>
      </c>
      <c r="F7729" s="2" t="s">
        <v>25709</v>
      </c>
      <c r="G7729" s="2" t="s">
        <v>25037</v>
      </c>
      <c r="H7729" s="2" t="s">
        <v>588</v>
      </c>
      <c r="I7729" s="3" t="s">
        <v>66</v>
      </c>
    </row>
    <row r="7730" spans="1:9">
      <c r="A7730" t="s">
        <v>25710</v>
      </c>
      <c r="B7730" t="s">
        <v>9</v>
      </c>
      <c r="C7730" t="s">
        <v>1637</v>
      </c>
      <c r="D7730" t="s">
        <v>25635</v>
      </c>
      <c r="E7730" t="s">
        <v>25711</v>
      </c>
      <c r="F7730" s="2" t="s">
        <v>25712</v>
      </c>
      <c r="G7730" s="2" t="s">
        <v>25037</v>
      </c>
      <c r="H7730" s="2" t="s">
        <v>588</v>
      </c>
      <c r="I7730" s="3" t="s">
        <v>66</v>
      </c>
    </row>
    <row r="7731" spans="1:9">
      <c r="A7731" t="s">
        <v>25713</v>
      </c>
      <c r="B7731" t="s">
        <v>9</v>
      </c>
      <c r="C7731" t="s">
        <v>1637</v>
      </c>
      <c r="D7731" t="s">
        <v>16918</v>
      </c>
      <c r="E7731" t="s">
        <v>25714</v>
      </c>
      <c r="F7731" s="2" t="s">
        <v>25715</v>
      </c>
      <c r="G7731" s="2" t="s">
        <v>25037</v>
      </c>
      <c r="H7731" s="2" t="s">
        <v>588</v>
      </c>
      <c r="I7731" s="3" t="s">
        <v>66</v>
      </c>
    </row>
    <row r="7732" spans="1:9">
      <c r="A7732" t="s">
        <v>25716</v>
      </c>
      <c r="B7732" t="s">
        <v>9</v>
      </c>
      <c r="C7732" t="s">
        <v>1637</v>
      </c>
      <c r="D7732" t="s">
        <v>10721</v>
      </c>
      <c r="E7732" t="s">
        <v>25717</v>
      </c>
      <c r="F7732" s="2" t="s">
        <v>25718</v>
      </c>
      <c r="G7732" s="2" t="s">
        <v>25037</v>
      </c>
      <c r="H7732" s="2" t="s">
        <v>588</v>
      </c>
      <c r="I7732" s="3" t="s">
        <v>66</v>
      </c>
    </row>
    <row r="7733" spans="1:9">
      <c r="A7733" t="s">
        <v>25719</v>
      </c>
      <c r="B7733" t="s">
        <v>9</v>
      </c>
      <c r="C7733" t="s">
        <v>1637</v>
      </c>
      <c r="D7733" t="s">
        <v>16918</v>
      </c>
      <c r="E7733" t="s">
        <v>25720</v>
      </c>
      <c r="F7733" s="2" t="s">
        <v>25721</v>
      </c>
      <c r="G7733" s="2" t="s">
        <v>25037</v>
      </c>
      <c r="H7733" s="2" t="s">
        <v>588</v>
      </c>
      <c r="I7733" s="3" t="s">
        <v>66</v>
      </c>
    </row>
    <row r="7734" spans="1:9">
      <c r="A7734" t="s">
        <v>25722</v>
      </c>
      <c r="B7734" t="s">
        <v>9</v>
      </c>
      <c r="C7734" t="s">
        <v>1637</v>
      </c>
      <c r="D7734" t="s">
        <v>25621</v>
      </c>
      <c r="E7734" t="s">
        <v>25723</v>
      </c>
      <c r="F7734" s="2" t="s">
        <v>25724</v>
      </c>
      <c r="G7734" s="2" t="s">
        <v>25037</v>
      </c>
      <c r="H7734" s="2" t="s">
        <v>588</v>
      </c>
      <c r="I7734" s="3" t="s">
        <v>66</v>
      </c>
    </row>
    <row r="7735" spans="1:9">
      <c r="A7735" t="s">
        <v>25725</v>
      </c>
      <c r="B7735" t="s">
        <v>9</v>
      </c>
      <c r="C7735" t="s">
        <v>1637</v>
      </c>
      <c r="D7735" t="s">
        <v>19890</v>
      </c>
      <c r="E7735" t="s">
        <v>25726</v>
      </c>
      <c r="F7735" s="2" t="s">
        <v>25727</v>
      </c>
      <c r="G7735" s="2" t="s">
        <v>25037</v>
      </c>
      <c r="H7735" s="2" t="s">
        <v>588</v>
      </c>
      <c r="I7735" s="3" t="s">
        <v>66</v>
      </c>
    </row>
    <row r="7736" spans="1:9">
      <c r="A7736" t="s">
        <v>25728</v>
      </c>
      <c r="B7736" t="s">
        <v>9</v>
      </c>
      <c r="C7736" t="s">
        <v>1637</v>
      </c>
      <c r="D7736" t="s">
        <v>25635</v>
      </c>
      <c r="E7736" t="s">
        <v>25729</v>
      </c>
      <c r="F7736" s="2" t="s">
        <v>25730</v>
      </c>
      <c r="G7736" s="2" t="s">
        <v>25037</v>
      </c>
      <c r="H7736" s="2" t="s">
        <v>588</v>
      </c>
      <c r="I7736" s="3" t="s">
        <v>66</v>
      </c>
    </row>
    <row r="7737" spans="1:9">
      <c r="A7737" t="s">
        <v>25731</v>
      </c>
      <c r="B7737" t="s">
        <v>9</v>
      </c>
      <c r="C7737" t="s">
        <v>1637</v>
      </c>
      <c r="D7737" t="s">
        <v>25617</v>
      </c>
      <c r="E7737" t="s">
        <v>25732</v>
      </c>
      <c r="F7737" s="2" t="s">
        <v>25733</v>
      </c>
      <c r="G7737" s="2" t="s">
        <v>25037</v>
      </c>
      <c r="H7737" s="2" t="s">
        <v>588</v>
      </c>
      <c r="I7737" s="3" t="s">
        <v>66</v>
      </c>
    </row>
    <row r="7738" spans="1:9">
      <c r="A7738" t="s">
        <v>25734</v>
      </c>
      <c r="B7738" t="s">
        <v>9</v>
      </c>
      <c r="C7738" t="s">
        <v>1637</v>
      </c>
      <c r="D7738" t="s">
        <v>10759</v>
      </c>
      <c r="E7738" t="s">
        <v>25735</v>
      </c>
      <c r="F7738" s="2" t="s">
        <v>25736</v>
      </c>
      <c r="G7738" s="2" t="s">
        <v>25037</v>
      </c>
      <c r="H7738" s="2" t="s">
        <v>588</v>
      </c>
      <c r="I7738" s="3" t="s">
        <v>66</v>
      </c>
    </row>
    <row r="7739" spans="1:9">
      <c r="A7739" t="s">
        <v>25737</v>
      </c>
      <c r="B7739" t="s">
        <v>9</v>
      </c>
      <c r="C7739" t="s">
        <v>1637</v>
      </c>
      <c r="D7739" t="s">
        <v>25585</v>
      </c>
      <c r="E7739" t="s">
        <v>25738</v>
      </c>
      <c r="F7739" s="2" t="s">
        <v>25739</v>
      </c>
      <c r="G7739" s="2" t="s">
        <v>25037</v>
      </c>
      <c r="H7739" s="2" t="s">
        <v>588</v>
      </c>
      <c r="I7739" s="3" t="s">
        <v>66</v>
      </c>
    </row>
    <row r="7740" spans="1:9">
      <c r="A7740" t="s">
        <v>25740</v>
      </c>
      <c r="B7740" t="s">
        <v>9</v>
      </c>
      <c r="C7740" t="s">
        <v>1637</v>
      </c>
      <c r="D7740" t="s">
        <v>25631</v>
      </c>
      <c r="E7740" t="s">
        <v>25741</v>
      </c>
      <c r="F7740" s="2" t="s">
        <v>25742</v>
      </c>
      <c r="G7740" s="2" t="s">
        <v>25037</v>
      </c>
      <c r="H7740" s="2" t="s">
        <v>588</v>
      </c>
      <c r="I7740" s="3" t="s">
        <v>66</v>
      </c>
    </row>
    <row r="7741" ht="25.5" spans="1:9">
      <c r="A7741" t="s">
        <v>25743</v>
      </c>
      <c r="B7741" t="s">
        <v>9</v>
      </c>
      <c r="C7741" t="s">
        <v>1637</v>
      </c>
      <c r="D7741" t="s">
        <v>11044</v>
      </c>
      <c r="E7741" t="s">
        <v>25744</v>
      </c>
      <c r="F7741" s="2" t="s">
        <v>25745</v>
      </c>
      <c r="G7741" s="2" t="s">
        <v>25746</v>
      </c>
      <c r="H7741" s="2" t="s">
        <v>588</v>
      </c>
      <c r="I7741" s="3" t="s">
        <v>66</v>
      </c>
    </row>
    <row r="7742" ht="25.5" spans="1:9">
      <c r="A7742" t="s">
        <v>25747</v>
      </c>
      <c r="B7742" t="s">
        <v>9</v>
      </c>
      <c r="C7742" t="s">
        <v>1637</v>
      </c>
      <c r="D7742" t="s">
        <v>25748</v>
      </c>
      <c r="E7742" t="s">
        <v>25749</v>
      </c>
      <c r="F7742" s="2" t="s">
        <v>25750</v>
      </c>
      <c r="G7742" s="2" t="s">
        <v>25746</v>
      </c>
      <c r="H7742" s="2" t="s">
        <v>588</v>
      </c>
      <c r="I7742" s="3" t="s">
        <v>66</v>
      </c>
    </row>
    <row r="7743" ht="25.5" spans="1:9">
      <c r="A7743" t="s">
        <v>25751</v>
      </c>
      <c r="B7743" t="s">
        <v>9</v>
      </c>
      <c r="C7743" t="s">
        <v>1637</v>
      </c>
      <c r="D7743" t="s">
        <v>25748</v>
      </c>
      <c r="E7743" t="s">
        <v>25752</v>
      </c>
      <c r="F7743" s="2" t="s">
        <v>25753</v>
      </c>
      <c r="G7743" s="2" t="s">
        <v>25746</v>
      </c>
      <c r="H7743" s="2" t="s">
        <v>588</v>
      </c>
      <c r="I7743" s="3" t="s">
        <v>66</v>
      </c>
    </row>
    <row r="7744" ht="25.5" spans="1:9">
      <c r="A7744" t="s">
        <v>25754</v>
      </c>
      <c r="B7744" t="s">
        <v>9</v>
      </c>
      <c r="C7744" t="s">
        <v>1637</v>
      </c>
      <c r="D7744" t="s">
        <v>10710</v>
      </c>
      <c r="E7744" t="s">
        <v>25755</v>
      </c>
      <c r="F7744" s="2" t="s">
        <v>25756</v>
      </c>
      <c r="G7744" s="2" t="s">
        <v>25746</v>
      </c>
      <c r="H7744" s="2" t="s">
        <v>588</v>
      </c>
      <c r="I7744" s="3" t="s">
        <v>66</v>
      </c>
    </row>
    <row r="7745" ht="25.5" spans="1:9">
      <c r="A7745" t="s">
        <v>25757</v>
      </c>
      <c r="B7745" t="s">
        <v>9</v>
      </c>
      <c r="C7745" t="s">
        <v>1637</v>
      </c>
      <c r="D7745" t="s">
        <v>25748</v>
      </c>
      <c r="E7745" t="s">
        <v>25758</v>
      </c>
      <c r="F7745" s="2" t="s">
        <v>25759</v>
      </c>
      <c r="G7745" s="2" t="s">
        <v>25746</v>
      </c>
      <c r="H7745" s="2" t="s">
        <v>588</v>
      </c>
      <c r="I7745" s="3" t="s">
        <v>66</v>
      </c>
    </row>
    <row r="7746" ht="25.5" spans="1:9">
      <c r="A7746" t="s">
        <v>25760</v>
      </c>
      <c r="B7746" t="s">
        <v>9</v>
      </c>
      <c r="C7746" t="s">
        <v>1637</v>
      </c>
      <c r="D7746" t="s">
        <v>11044</v>
      </c>
      <c r="E7746" t="s">
        <v>25761</v>
      </c>
      <c r="F7746" s="2" t="s">
        <v>25762</v>
      </c>
      <c r="G7746" s="2" t="s">
        <v>25746</v>
      </c>
      <c r="H7746" s="2" t="s">
        <v>588</v>
      </c>
      <c r="I7746" s="3" t="s">
        <v>66</v>
      </c>
    </row>
    <row r="7747" ht="25.5" spans="1:9">
      <c r="A7747" t="s">
        <v>25763</v>
      </c>
      <c r="B7747" t="s">
        <v>9</v>
      </c>
      <c r="C7747" t="s">
        <v>1637</v>
      </c>
      <c r="D7747" t="s">
        <v>25748</v>
      </c>
      <c r="E7747" t="s">
        <v>25764</v>
      </c>
      <c r="F7747" s="2" t="s">
        <v>25765</v>
      </c>
      <c r="G7747" s="2" t="s">
        <v>25746</v>
      </c>
      <c r="H7747" s="2" t="s">
        <v>588</v>
      </c>
      <c r="I7747" s="3" t="s">
        <v>66</v>
      </c>
    </row>
    <row r="7748" ht="25.5" spans="1:9">
      <c r="A7748" t="s">
        <v>25766</v>
      </c>
      <c r="B7748" t="s">
        <v>9</v>
      </c>
      <c r="C7748" t="s">
        <v>1637</v>
      </c>
      <c r="D7748" t="s">
        <v>11044</v>
      </c>
      <c r="E7748" t="s">
        <v>25767</v>
      </c>
      <c r="F7748" s="2" t="s">
        <v>25768</v>
      </c>
      <c r="G7748" s="2" t="s">
        <v>25746</v>
      </c>
      <c r="H7748" s="2" t="s">
        <v>588</v>
      </c>
      <c r="I7748" s="3" t="s">
        <v>66</v>
      </c>
    </row>
    <row r="7749" ht="25.5" spans="1:9">
      <c r="A7749" t="s">
        <v>25769</v>
      </c>
      <c r="B7749" t="s">
        <v>9</v>
      </c>
      <c r="C7749" t="s">
        <v>1637</v>
      </c>
      <c r="D7749" t="s">
        <v>10710</v>
      </c>
      <c r="E7749" t="s">
        <v>25770</v>
      </c>
      <c r="F7749" s="2" t="s">
        <v>25771</v>
      </c>
      <c r="G7749" s="2" t="s">
        <v>25746</v>
      </c>
      <c r="H7749" s="2" t="s">
        <v>588</v>
      </c>
      <c r="I7749" s="3" t="s">
        <v>66</v>
      </c>
    </row>
    <row r="7750" ht="25.5" spans="1:9">
      <c r="A7750" t="s">
        <v>25772</v>
      </c>
      <c r="B7750" t="s">
        <v>9</v>
      </c>
      <c r="C7750" t="s">
        <v>1637</v>
      </c>
      <c r="D7750" t="s">
        <v>11044</v>
      </c>
      <c r="E7750" t="s">
        <v>25773</v>
      </c>
      <c r="F7750" s="2" t="s">
        <v>25774</v>
      </c>
      <c r="G7750" s="2" t="s">
        <v>25746</v>
      </c>
      <c r="H7750" s="2" t="s">
        <v>588</v>
      </c>
      <c r="I7750" s="3" t="s">
        <v>66</v>
      </c>
    </row>
    <row r="7751" ht="25.5" spans="1:9">
      <c r="A7751" t="s">
        <v>25775</v>
      </c>
      <c r="B7751" t="s">
        <v>9</v>
      </c>
      <c r="C7751" t="s">
        <v>1637</v>
      </c>
      <c r="D7751" t="s">
        <v>25748</v>
      </c>
      <c r="E7751" t="s">
        <v>25776</v>
      </c>
      <c r="F7751" s="2" t="s">
        <v>25777</v>
      </c>
      <c r="G7751" s="2" t="s">
        <v>25746</v>
      </c>
      <c r="H7751" s="2" t="s">
        <v>588</v>
      </c>
      <c r="I7751" s="3" t="s">
        <v>66</v>
      </c>
    </row>
    <row r="7752" ht="25.5" spans="1:9">
      <c r="A7752" t="s">
        <v>25778</v>
      </c>
      <c r="B7752" t="s">
        <v>9</v>
      </c>
      <c r="C7752" t="s">
        <v>1637</v>
      </c>
      <c r="D7752" t="s">
        <v>10710</v>
      </c>
      <c r="E7752" t="s">
        <v>25779</v>
      </c>
      <c r="F7752" s="2" t="s">
        <v>25780</v>
      </c>
      <c r="G7752" s="2" t="s">
        <v>25746</v>
      </c>
      <c r="H7752" s="2" t="s">
        <v>588</v>
      </c>
      <c r="I7752" s="3" t="s">
        <v>66</v>
      </c>
    </row>
    <row r="7753" ht="25.5" spans="1:9">
      <c r="A7753" t="s">
        <v>25781</v>
      </c>
      <c r="B7753" t="s">
        <v>9</v>
      </c>
      <c r="C7753" t="s">
        <v>1637</v>
      </c>
      <c r="D7753" t="s">
        <v>25782</v>
      </c>
      <c r="E7753" t="s">
        <v>25783</v>
      </c>
      <c r="F7753" s="2" t="s">
        <v>25784</v>
      </c>
      <c r="G7753" s="2" t="s">
        <v>25746</v>
      </c>
      <c r="H7753" s="2" t="s">
        <v>588</v>
      </c>
      <c r="I7753" s="3" t="s">
        <v>66</v>
      </c>
    </row>
    <row r="7754" ht="25.5" spans="1:9">
      <c r="A7754" t="s">
        <v>25785</v>
      </c>
      <c r="B7754" t="s">
        <v>9</v>
      </c>
      <c r="C7754" t="s">
        <v>1637</v>
      </c>
      <c r="D7754" t="s">
        <v>10710</v>
      </c>
      <c r="E7754" t="s">
        <v>25786</v>
      </c>
      <c r="F7754" s="2" t="s">
        <v>25787</v>
      </c>
      <c r="G7754" s="2" t="s">
        <v>25746</v>
      </c>
      <c r="H7754" s="2" t="s">
        <v>588</v>
      </c>
      <c r="I7754" s="3" t="s">
        <v>66</v>
      </c>
    </row>
    <row r="7755" ht="25.5" spans="1:9">
      <c r="A7755" t="s">
        <v>25788</v>
      </c>
      <c r="B7755" t="s">
        <v>9</v>
      </c>
      <c r="C7755" t="s">
        <v>1637</v>
      </c>
      <c r="D7755" t="s">
        <v>10710</v>
      </c>
      <c r="E7755" t="s">
        <v>25789</v>
      </c>
      <c r="F7755" s="2" t="s">
        <v>25790</v>
      </c>
      <c r="G7755" s="2" t="s">
        <v>25746</v>
      </c>
      <c r="H7755" s="2" t="s">
        <v>588</v>
      </c>
      <c r="I7755" s="3" t="s">
        <v>66</v>
      </c>
    </row>
    <row r="7756" ht="25.5" spans="1:9">
      <c r="A7756" t="s">
        <v>25791</v>
      </c>
      <c r="B7756" t="s">
        <v>9</v>
      </c>
      <c r="C7756" t="s">
        <v>1637</v>
      </c>
      <c r="D7756" t="s">
        <v>25598</v>
      </c>
      <c r="E7756" t="s">
        <v>25792</v>
      </c>
      <c r="F7756" s="2" t="s">
        <v>25793</v>
      </c>
      <c r="G7756" s="2" t="s">
        <v>25746</v>
      </c>
      <c r="H7756" s="2" t="s">
        <v>588</v>
      </c>
      <c r="I7756" s="3" t="s">
        <v>66</v>
      </c>
    </row>
    <row r="7757" ht="25.5" spans="1:9">
      <c r="A7757" t="s">
        <v>25794</v>
      </c>
      <c r="B7757" t="s">
        <v>9</v>
      </c>
      <c r="C7757" t="s">
        <v>1637</v>
      </c>
      <c r="D7757" t="s">
        <v>25598</v>
      </c>
      <c r="E7757" t="s">
        <v>25795</v>
      </c>
      <c r="F7757" s="2" t="s">
        <v>25796</v>
      </c>
      <c r="G7757" s="2" t="s">
        <v>25746</v>
      </c>
      <c r="H7757" s="2" t="s">
        <v>588</v>
      </c>
      <c r="I7757" s="3" t="s">
        <v>66</v>
      </c>
    </row>
    <row r="7758" ht="25.5" spans="1:9">
      <c r="A7758" t="s">
        <v>25797</v>
      </c>
      <c r="B7758" t="s">
        <v>9</v>
      </c>
      <c r="C7758" t="s">
        <v>1637</v>
      </c>
      <c r="D7758" t="s">
        <v>25598</v>
      </c>
      <c r="E7758" t="s">
        <v>25798</v>
      </c>
      <c r="F7758" s="2" t="s">
        <v>25799</v>
      </c>
      <c r="G7758" s="2" t="s">
        <v>25746</v>
      </c>
      <c r="H7758" s="2" t="s">
        <v>588</v>
      </c>
      <c r="I7758" s="3" t="s">
        <v>66</v>
      </c>
    </row>
    <row r="7759" ht="25.5" spans="1:9">
      <c r="A7759" t="s">
        <v>25800</v>
      </c>
      <c r="B7759" t="s">
        <v>9</v>
      </c>
      <c r="C7759" t="s">
        <v>1637</v>
      </c>
      <c r="D7759" t="s">
        <v>25598</v>
      </c>
      <c r="E7759" t="s">
        <v>25801</v>
      </c>
      <c r="F7759" s="2" t="s">
        <v>25802</v>
      </c>
      <c r="G7759" s="2" t="s">
        <v>25746</v>
      </c>
      <c r="H7759" s="2" t="s">
        <v>588</v>
      </c>
      <c r="I7759" s="3" t="s">
        <v>66</v>
      </c>
    </row>
    <row r="7760" ht="25.5" spans="1:9">
      <c r="A7760" t="s">
        <v>25803</v>
      </c>
      <c r="B7760" t="s">
        <v>9</v>
      </c>
      <c r="C7760" t="s">
        <v>1637</v>
      </c>
      <c r="D7760" t="s">
        <v>25617</v>
      </c>
      <c r="E7760" t="s">
        <v>25804</v>
      </c>
      <c r="F7760" s="2" t="s">
        <v>25805</v>
      </c>
      <c r="G7760" s="2" t="s">
        <v>25746</v>
      </c>
      <c r="H7760" s="2" t="s">
        <v>588</v>
      </c>
      <c r="I7760" s="3" t="s">
        <v>66</v>
      </c>
    </row>
    <row r="7761" ht="25.5" spans="1:9">
      <c r="A7761" t="s">
        <v>25806</v>
      </c>
      <c r="B7761" t="s">
        <v>9</v>
      </c>
      <c r="C7761" t="s">
        <v>1637</v>
      </c>
      <c r="D7761" t="s">
        <v>25598</v>
      </c>
      <c r="E7761" t="s">
        <v>25807</v>
      </c>
      <c r="F7761" s="2" t="s">
        <v>25808</v>
      </c>
      <c r="G7761" s="2" t="s">
        <v>25746</v>
      </c>
      <c r="H7761" s="2" t="s">
        <v>588</v>
      </c>
      <c r="I7761" s="3" t="s">
        <v>66</v>
      </c>
    </row>
    <row r="7762" ht="25.5" spans="1:9">
      <c r="A7762" t="s">
        <v>25809</v>
      </c>
      <c r="B7762" t="s">
        <v>9</v>
      </c>
      <c r="C7762" t="s">
        <v>1637</v>
      </c>
      <c r="D7762" t="s">
        <v>25617</v>
      </c>
      <c r="E7762" t="s">
        <v>25810</v>
      </c>
      <c r="F7762" s="2" t="s">
        <v>25811</v>
      </c>
      <c r="G7762" s="2" t="s">
        <v>25746</v>
      </c>
      <c r="H7762" s="2" t="s">
        <v>588</v>
      </c>
      <c r="I7762" s="3" t="s">
        <v>66</v>
      </c>
    </row>
    <row r="7763" ht="25.5" spans="1:9">
      <c r="A7763" t="s">
        <v>25812</v>
      </c>
      <c r="B7763" t="s">
        <v>9</v>
      </c>
      <c r="C7763" t="s">
        <v>1637</v>
      </c>
      <c r="D7763" t="s">
        <v>25617</v>
      </c>
      <c r="E7763" t="s">
        <v>25813</v>
      </c>
      <c r="F7763" s="2" t="s">
        <v>25814</v>
      </c>
      <c r="G7763" s="2" t="s">
        <v>25746</v>
      </c>
      <c r="H7763" s="2" t="s">
        <v>588</v>
      </c>
      <c r="I7763" s="3" t="s">
        <v>66</v>
      </c>
    </row>
    <row r="7764" ht="25.5" spans="1:9">
      <c r="A7764" t="s">
        <v>25815</v>
      </c>
      <c r="B7764" t="s">
        <v>9</v>
      </c>
      <c r="C7764" t="s">
        <v>1637</v>
      </c>
      <c r="D7764" t="s">
        <v>25617</v>
      </c>
      <c r="E7764" t="s">
        <v>25816</v>
      </c>
      <c r="F7764" s="2" t="s">
        <v>25817</v>
      </c>
      <c r="G7764" s="2" t="s">
        <v>25746</v>
      </c>
      <c r="H7764" s="2" t="s">
        <v>588</v>
      </c>
      <c r="I7764" s="3" t="s">
        <v>66</v>
      </c>
    </row>
    <row r="7765" ht="25.5" spans="1:9">
      <c r="A7765" t="s">
        <v>25818</v>
      </c>
      <c r="B7765" t="s">
        <v>9</v>
      </c>
      <c r="C7765" t="s">
        <v>1637</v>
      </c>
      <c r="D7765" t="s">
        <v>25819</v>
      </c>
      <c r="E7765" t="s">
        <v>25820</v>
      </c>
      <c r="F7765" s="2" t="s">
        <v>25821</v>
      </c>
      <c r="G7765" s="2" t="s">
        <v>25746</v>
      </c>
      <c r="H7765" s="2" t="s">
        <v>588</v>
      </c>
      <c r="I7765" s="3" t="s">
        <v>66</v>
      </c>
    </row>
    <row r="7766" ht="25.5" spans="1:9">
      <c r="A7766" t="s">
        <v>25822</v>
      </c>
      <c r="B7766" t="s">
        <v>9</v>
      </c>
      <c r="C7766" t="s">
        <v>1637</v>
      </c>
      <c r="D7766" t="s">
        <v>25819</v>
      </c>
      <c r="E7766" t="s">
        <v>25823</v>
      </c>
      <c r="F7766" s="2" t="s">
        <v>25824</v>
      </c>
      <c r="G7766" s="2" t="s">
        <v>25746</v>
      </c>
      <c r="H7766" s="2" t="s">
        <v>588</v>
      </c>
      <c r="I7766" s="3" t="s">
        <v>66</v>
      </c>
    </row>
    <row r="7767" ht="25.5" spans="1:9">
      <c r="A7767" t="s">
        <v>25825</v>
      </c>
      <c r="B7767" t="s">
        <v>9</v>
      </c>
      <c r="C7767" t="s">
        <v>1637</v>
      </c>
      <c r="D7767" t="s">
        <v>25826</v>
      </c>
      <c r="E7767" t="s">
        <v>25827</v>
      </c>
      <c r="F7767" s="2" t="s">
        <v>25828</v>
      </c>
      <c r="G7767" s="2" t="s">
        <v>25746</v>
      </c>
      <c r="H7767" s="2" t="s">
        <v>588</v>
      </c>
      <c r="I7767" s="3" t="s">
        <v>66</v>
      </c>
    </row>
    <row r="7768" ht="25.5" spans="1:9">
      <c r="A7768" t="s">
        <v>25829</v>
      </c>
      <c r="B7768" t="s">
        <v>9</v>
      </c>
      <c r="C7768" t="s">
        <v>1637</v>
      </c>
      <c r="D7768" t="s">
        <v>10546</v>
      </c>
      <c r="E7768" t="s">
        <v>25830</v>
      </c>
      <c r="F7768" s="2" t="s">
        <v>25831</v>
      </c>
      <c r="G7768" s="2" t="s">
        <v>25746</v>
      </c>
      <c r="H7768" s="2" t="s">
        <v>588</v>
      </c>
      <c r="I7768" s="3" t="s">
        <v>66</v>
      </c>
    </row>
    <row r="7769" ht="25.5" spans="1:9">
      <c r="A7769" t="s">
        <v>25832</v>
      </c>
      <c r="B7769" t="s">
        <v>9</v>
      </c>
      <c r="C7769" t="s">
        <v>1637</v>
      </c>
      <c r="D7769" t="s">
        <v>10546</v>
      </c>
      <c r="E7769" t="s">
        <v>25833</v>
      </c>
      <c r="F7769" s="2" t="s">
        <v>25834</v>
      </c>
      <c r="G7769" s="2" t="s">
        <v>25746</v>
      </c>
      <c r="H7769" s="2" t="s">
        <v>588</v>
      </c>
      <c r="I7769" s="3" t="s">
        <v>66</v>
      </c>
    </row>
    <row r="7770" ht="25.5" spans="1:9">
      <c r="A7770" t="s">
        <v>25835</v>
      </c>
      <c r="B7770" t="s">
        <v>9</v>
      </c>
      <c r="C7770" t="s">
        <v>1637</v>
      </c>
      <c r="D7770" t="s">
        <v>25836</v>
      </c>
      <c r="E7770" t="s">
        <v>25837</v>
      </c>
      <c r="F7770" s="2" t="s">
        <v>25838</v>
      </c>
      <c r="G7770" s="2" t="s">
        <v>25746</v>
      </c>
      <c r="H7770" s="2" t="s">
        <v>588</v>
      </c>
      <c r="I7770" s="3" t="s">
        <v>66</v>
      </c>
    </row>
    <row r="7771" ht="25.5" spans="1:9">
      <c r="A7771" t="s">
        <v>25839</v>
      </c>
      <c r="B7771" t="s">
        <v>9</v>
      </c>
      <c r="C7771" t="s">
        <v>1637</v>
      </c>
      <c r="D7771" t="s">
        <v>25836</v>
      </c>
      <c r="E7771" t="s">
        <v>25840</v>
      </c>
      <c r="F7771" s="2" t="s">
        <v>25841</v>
      </c>
      <c r="G7771" s="2" t="s">
        <v>25746</v>
      </c>
      <c r="H7771" s="2" t="s">
        <v>588</v>
      </c>
      <c r="I7771" s="3" t="s">
        <v>66</v>
      </c>
    </row>
    <row r="7772" ht="25.5" spans="1:9">
      <c r="A7772" t="s">
        <v>25842</v>
      </c>
      <c r="B7772" t="s">
        <v>9</v>
      </c>
      <c r="C7772" t="s">
        <v>1637</v>
      </c>
      <c r="D7772" t="s">
        <v>25836</v>
      </c>
      <c r="E7772" t="s">
        <v>25843</v>
      </c>
      <c r="F7772" s="2" t="s">
        <v>25844</v>
      </c>
      <c r="G7772" s="2" t="s">
        <v>25746</v>
      </c>
      <c r="H7772" s="2" t="s">
        <v>588</v>
      </c>
      <c r="I7772" s="3" t="s">
        <v>66</v>
      </c>
    </row>
    <row r="7773" ht="25.5" spans="1:9">
      <c r="A7773" t="s">
        <v>25845</v>
      </c>
      <c r="B7773" t="s">
        <v>9</v>
      </c>
      <c r="C7773" t="s">
        <v>1637</v>
      </c>
      <c r="D7773" t="s">
        <v>25836</v>
      </c>
      <c r="E7773" t="s">
        <v>25846</v>
      </c>
      <c r="F7773" s="2" t="s">
        <v>25847</v>
      </c>
      <c r="G7773" s="2" t="s">
        <v>25746</v>
      </c>
      <c r="H7773" s="2" t="s">
        <v>588</v>
      </c>
      <c r="I7773" s="3" t="s">
        <v>66</v>
      </c>
    </row>
    <row r="7774" ht="25.5" spans="1:9">
      <c r="A7774" t="s">
        <v>25848</v>
      </c>
      <c r="B7774" t="s">
        <v>9</v>
      </c>
      <c r="C7774" t="s">
        <v>1637</v>
      </c>
      <c r="D7774" t="s">
        <v>11091</v>
      </c>
      <c r="E7774" t="s">
        <v>25849</v>
      </c>
      <c r="F7774" s="2" t="s">
        <v>25850</v>
      </c>
      <c r="G7774" s="2" t="s">
        <v>25746</v>
      </c>
      <c r="H7774" s="2" t="s">
        <v>588</v>
      </c>
      <c r="I7774" s="3" t="s">
        <v>66</v>
      </c>
    </row>
    <row r="7775" ht="25.5" spans="1:9">
      <c r="A7775" t="s">
        <v>25851</v>
      </c>
      <c r="B7775" t="s">
        <v>9</v>
      </c>
      <c r="C7775" t="s">
        <v>1637</v>
      </c>
      <c r="D7775" t="s">
        <v>11091</v>
      </c>
      <c r="E7775" t="s">
        <v>25852</v>
      </c>
      <c r="F7775" s="2" t="s">
        <v>25853</v>
      </c>
      <c r="G7775" s="2" t="s">
        <v>25746</v>
      </c>
      <c r="H7775" s="2" t="s">
        <v>588</v>
      </c>
      <c r="I7775" s="3" t="s">
        <v>66</v>
      </c>
    </row>
    <row r="7776" ht="25.5" spans="1:9">
      <c r="A7776" t="s">
        <v>25854</v>
      </c>
      <c r="B7776" t="s">
        <v>9</v>
      </c>
      <c r="C7776" t="s">
        <v>1637</v>
      </c>
      <c r="D7776" t="s">
        <v>11091</v>
      </c>
      <c r="E7776" t="s">
        <v>25855</v>
      </c>
      <c r="F7776" s="2" t="s">
        <v>25856</v>
      </c>
      <c r="G7776" s="2" t="s">
        <v>25746</v>
      </c>
      <c r="H7776" s="2" t="s">
        <v>588</v>
      </c>
      <c r="I7776" s="3" t="s">
        <v>66</v>
      </c>
    </row>
    <row r="7777" ht="25.5" spans="1:9">
      <c r="A7777" t="s">
        <v>25857</v>
      </c>
      <c r="B7777" t="s">
        <v>9</v>
      </c>
      <c r="C7777" t="s">
        <v>1637</v>
      </c>
      <c r="D7777" t="s">
        <v>10759</v>
      </c>
      <c r="E7777" t="s">
        <v>25858</v>
      </c>
      <c r="F7777" s="2" t="s">
        <v>25859</v>
      </c>
      <c r="G7777" s="2" t="s">
        <v>25746</v>
      </c>
      <c r="H7777" s="2" t="s">
        <v>588</v>
      </c>
      <c r="I7777" s="3" t="s">
        <v>66</v>
      </c>
    </row>
    <row r="7778" ht="25.5" spans="1:9">
      <c r="A7778" t="s">
        <v>25860</v>
      </c>
      <c r="B7778" t="s">
        <v>9</v>
      </c>
      <c r="C7778" t="s">
        <v>1637</v>
      </c>
      <c r="D7778" t="s">
        <v>25861</v>
      </c>
      <c r="E7778" t="s">
        <v>25862</v>
      </c>
      <c r="F7778" s="2" t="s">
        <v>25863</v>
      </c>
      <c r="G7778" s="2" t="s">
        <v>25746</v>
      </c>
      <c r="H7778" s="2" t="s">
        <v>588</v>
      </c>
      <c r="I7778" s="3" t="s">
        <v>66</v>
      </c>
    </row>
    <row r="7779" ht="25.5" spans="1:9">
      <c r="A7779" t="s">
        <v>25864</v>
      </c>
      <c r="B7779" t="s">
        <v>9</v>
      </c>
      <c r="C7779" t="s">
        <v>1637</v>
      </c>
      <c r="D7779" t="s">
        <v>25861</v>
      </c>
      <c r="E7779" t="s">
        <v>25865</v>
      </c>
      <c r="F7779" s="2" t="s">
        <v>25866</v>
      </c>
      <c r="G7779" s="2" t="s">
        <v>25746</v>
      </c>
      <c r="H7779" s="2" t="s">
        <v>588</v>
      </c>
      <c r="I7779" s="3" t="s">
        <v>66</v>
      </c>
    </row>
    <row r="7780" ht="25.5" spans="1:9">
      <c r="A7780" t="s">
        <v>25867</v>
      </c>
      <c r="B7780" t="s">
        <v>9</v>
      </c>
      <c r="C7780" t="s">
        <v>1637</v>
      </c>
      <c r="D7780" t="s">
        <v>21031</v>
      </c>
      <c r="E7780" t="s">
        <v>25868</v>
      </c>
      <c r="F7780" s="2" t="s">
        <v>25869</v>
      </c>
      <c r="G7780" s="2" t="s">
        <v>25746</v>
      </c>
      <c r="H7780" s="2" t="s">
        <v>588</v>
      </c>
      <c r="I7780" s="3" t="s">
        <v>66</v>
      </c>
    </row>
    <row r="7781" ht="25.5" spans="1:9">
      <c r="A7781" t="s">
        <v>25870</v>
      </c>
      <c r="B7781" t="s">
        <v>9</v>
      </c>
      <c r="C7781" t="s">
        <v>1637</v>
      </c>
      <c r="D7781" t="s">
        <v>21031</v>
      </c>
      <c r="E7781" t="s">
        <v>25871</v>
      </c>
      <c r="F7781" s="2" t="s">
        <v>25872</v>
      </c>
      <c r="G7781" s="2" t="s">
        <v>25746</v>
      </c>
      <c r="H7781" s="2" t="s">
        <v>588</v>
      </c>
      <c r="I7781" s="3" t="s">
        <v>66</v>
      </c>
    </row>
    <row r="7782" ht="25.5" spans="1:9">
      <c r="A7782" t="s">
        <v>25873</v>
      </c>
      <c r="B7782" t="s">
        <v>9</v>
      </c>
      <c r="C7782" t="s">
        <v>1637</v>
      </c>
      <c r="D7782" t="s">
        <v>21031</v>
      </c>
      <c r="E7782" t="s">
        <v>25874</v>
      </c>
      <c r="F7782" s="2" t="s">
        <v>25875</v>
      </c>
      <c r="G7782" s="2" t="s">
        <v>25746</v>
      </c>
      <c r="H7782" s="2" t="s">
        <v>588</v>
      </c>
      <c r="I7782" s="3" t="s">
        <v>66</v>
      </c>
    </row>
    <row r="7783" ht="25.5" spans="1:9">
      <c r="A7783" t="s">
        <v>25876</v>
      </c>
      <c r="B7783" t="s">
        <v>9</v>
      </c>
      <c r="C7783" t="s">
        <v>1637</v>
      </c>
      <c r="D7783" t="s">
        <v>25877</v>
      </c>
      <c r="E7783" t="s">
        <v>25878</v>
      </c>
      <c r="F7783" s="2" t="s">
        <v>25879</v>
      </c>
      <c r="G7783" s="2" t="s">
        <v>25746</v>
      </c>
      <c r="H7783" s="2" t="s">
        <v>588</v>
      </c>
      <c r="I7783" s="3" t="s">
        <v>66</v>
      </c>
    </row>
    <row r="7784" ht="25.5" spans="1:9">
      <c r="A7784" t="s">
        <v>25880</v>
      </c>
      <c r="B7784" t="s">
        <v>9</v>
      </c>
      <c r="C7784" t="s">
        <v>1637</v>
      </c>
      <c r="D7784" t="s">
        <v>25877</v>
      </c>
      <c r="E7784" t="s">
        <v>25881</v>
      </c>
      <c r="F7784" s="2" t="s">
        <v>25882</v>
      </c>
      <c r="G7784" s="2" t="s">
        <v>25746</v>
      </c>
      <c r="H7784" s="2" t="s">
        <v>588</v>
      </c>
      <c r="I7784" s="3" t="s">
        <v>66</v>
      </c>
    </row>
    <row r="7785" ht="25.5" spans="1:9">
      <c r="A7785" t="s">
        <v>25883</v>
      </c>
      <c r="B7785" t="s">
        <v>9</v>
      </c>
      <c r="C7785" t="s">
        <v>1637</v>
      </c>
      <c r="D7785" t="s">
        <v>25877</v>
      </c>
      <c r="E7785" t="s">
        <v>25884</v>
      </c>
      <c r="F7785" s="2" t="s">
        <v>25885</v>
      </c>
      <c r="G7785" s="2" t="s">
        <v>25746</v>
      </c>
      <c r="H7785" s="2" t="s">
        <v>588</v>
      </c>
      <c r="I7785" s="3" t="s">
        <v>66</v>
      </c>
    </row>
    <row r="7786" ht="25.5" spans="1:9">
      <c r="A7786" t="s">
        <v>25886</v>
      </c>
      <c r="B7786" t="s">
        <v>9</v>
      </c>
      <c r="C7786" t="s">
        <v>1637</v>
      </c>
      <c r="D7786" t="s">
        <v>25877</v>
      </c>
      <c r="E7786" t="s">
        <v>25887</v>
      </c>
      <c r="F7786" s="2" t="s">
        <v>25888</v>
      </c>
      <c r="G7786" s="2" t="s">
        <v>25746</v>
      </c>
      <c r="H7786" s="2" t="s">
        <v>588</v>
      </c>
      <c r="I7786" s="3" t="s">
        <v>66</v>
      </c>
    </row>
    <row r="7787" ht="25.5" spans="1:9">
      <c r="A7787" t="s">
        <v>25889</v>
      </c>
      <c r="B7787" t="s">
        <v>9</v>
      </c>
      <c r="C7787" t="s">
        <v>1637</v>
      </c>
      <c r="D7787" t="s">
        <v>13714</v>
      </c>
      <c r="E7787" t="s">
        <v>25890</v>
      </c>
      <c r="F7787" s="2" t="s">
        <v>25891</v>
      </c>
      <c r="G7787" s="2" t="s">
        <v>25746</v>
      </c>
      <c r="H7787" s="2" t="s">
        <v>588</v>
      </c>
      <c r="I7787" s="3" t="s">
        <v>66</v>
      </c>
    </row>
    <row r="7788" ht="25.5" spans="1:9">
      <c r="A7788" t="s">
        <v>25892</v>
      </c>
      <c r="B7788" t="s">
        <v>9</v>
      </c>
      <c r="C7788" t="s">
        <v>1637</v>
      </c>
      <c r="D7788" t="s">
        <v>16948</v>
      </c>
      <c r="E7788" t="s">
        <v>25893</v>
      </c>
      <c r="F7788" s="2" t="s">
        <v>25894</v>
      </c>
      <c r="G7788" s="2" t="s">
        <v>25746</v>
      </c>
      <c r="H7788" s="2" t="s">
        <v>588</v>
      </c>
      <c r="I7788" s="3" t="s">
        <v>66</v>
      </c>
    </row>
    <row r="7789" ht="25.5" spans="1:9">
      <c r="A7789" t="s">
        <v>25895</v>
      </c>
      <c r="B7789" t="s">
        <v>9</v>
      </c>
      <c r="C7789" t="s">
        <v>1637</v>
      </c>
      <c r="D7789" t="s">
        <v>16948</v>
      </c>
      <c r="E7789" t="s">
        <v>25896</v>
      </c>
      <c r="F7789" s="2" t="s">
        <v>25897</v>
      </c>
      <c r="G7789" s="2" t="s">
        <v>25746</v>
      </c>
      <c r="H7789" s="2" t="s">
        <v>588</v>
      </c>
      <c r="I7789" s="3" t="s">
        <v>66</v>
      </c>
    </row>
    <row r="7790" ht="25.5" spans="1:9">
      <c r="A7790" t="s">
        <v>25898</v>
      </c>
      <c r="B7790" t="s">
        <v>9</v>
      </c>
      <c r="C7790" t="s">
        <v>1637</v>
      </c>
      <c r="D7790" t="s">
        <v>25899</v>
      </c>
      <c r="E7790" t="s">
        <v>25900</v>
      </c>
      <c r="F7790" s="2" t="s">
        <v>25901</v>
      </c>
      <c r="G7790" s="2" t="s">
        <v>25746</v>
      </c>
      <c r="H7790" s="2" t="s">
        <v>588</v>
      </c>
      <c r="I7790" s="3" t="s">
        <v>66</v>
      </c>
    </row>
    <row r="7791" ht="25.5" spans="1:9">
      <c r="A7791" t="s">
        <v>25902</v>
      </c>
      <c r="B7791" t="s">
        <v>9</v>
      </c>
      <c r="C7791" t="s">
        <v>1637</v>
      </c>
      <c r="D7791" t="s">
        <v>25899</v>
      </c>
      <c r="E7791" t="s">
        <v>25903</v>
      </c>
      <c r="F7791" s="2" t="s">
        <v>25904</v>
      </c>
      <c r="G7791" s="2" t="s">
        <v>25746</v>
      </c>
      <c r="H7791" s="2" t="s">
        <v>588</v>
      </c>
      <c r="I7791" s="3" t="s">
        <v>66</v>
      </c>
    </row>
    <row r="7792" ht="25.5" spans="1:9">
      <c r="A7792" t="s">
        <v>25905</v>
      </c>
      <c r="B7792" t="s">
        <v>9</v>
      </c>
      <c r="C7792" t="s">
        <v>1637</v>
      </c>
      <c r="D7792" t="s">
        <v>25899</v>
      </c>
      <c r="E7792" t="s">
        <v>25906</v>
      </c>
      <c r="F7792" s="2" t="s">
        <v>25907</v>
      </c>
      <c r="G7792" s="2" t="s">
        <v>25746</v>
      </c>
      <c r="H7792" s="2" t="s">
        <v>588</v>
      </c>
      <c r="I7792" s="3" t="s">
        <v>66</v>
      </c>
    </row>
    <row r="7793" ht="25.5" spans="1:9">
      <c r="A7793" t="s">
        <v>25908</v>
      </c>
      <c r="B7793" t="s">
        <v>9</v>
      </c>
      <c r="C7793" t="s">
        <v>1637</v>
      </c>
      <c r="D7793" t="s">
        <v>25899</v>
      </c>
      <c r="E7793" t="s">
        <v>25909</v>
      </c>
      <c r="F7793" s="2" t="s">
        <v>25910</v>
      </c>
      <c r="G7793" s="2" t="s">
        <v>25746</v>
      </c>
      <c r="H7793" s="2" t="s">
        <v>588</v>
      </c>
      <c r="I7793" s="3" t="s">
        <v>66</v>
      </c>
    </row>
    <row r="7794" ht="25.5" spans="1:9">
      <c r="A7794" t="s">
        <v>25911</v>
      </c>
      <c r="B7794" t="s">
        <v>9</v>
      </c>
      <c r="C7794" t="s">
        <v>1637</v>
      </c>
      <c r="D7794" t="s">
        <v>25899</v>
      </c>
      <c r="E7794" t="s">
        <v>25912</v>
      </c>
      <c r="F7794" s="2" t="s">
        <v>25913</v>
      </c>
      <c r="G7794" s="2" t="s">
        <v>25746</v>
      </c>
      <c r="H7794" s="2" t="s">
        <v>588</v>
      </c>
      <c r="I7794" s="3" t="s">
        <v>66</v>
      </c>
    </row>
    <row r="7795" ht="25.5" spans="1:9">
      <c r="A7795" t="s">
        <v>25914</v>
      </c>
      <c r="B7795" t="s">
        <v>9</v>
      </c>
      <c r="C7795" t="s">
        <v>1637</v>
      </c>
      <c r="D7795" t="s">
        <v>10759</v>
      </c>
      <c r="E7795" t="s">
        <v>25915</v>
      </c>
      <c r="F7795" s="2" t="s">
        <v>25916</v>
      </c>
      <c r="G7795" s="2" t="s">
        <v>25746</v>
      </c>
      <c r="H7795" s="2" t="s">
        <v>588</v>
      </c>
      <c r="I7795" s="3" t="s">
        <v>66</v>
      </c>
    </row>
    <row r="7796" ht="25.5" spans="1:9">
      <c r="A7796" t="s">
        <v>25917</v>
      </c>
      <c r="B7796" t="s">
        <v>9</v>
      </c>
      <c r="C7796" t="s">
        <v>1637</v>
      </c>
      <c r="D7796" t="s">
        <v>25918</v>
      </c>
      <c r="E7796" t="s">
        <v>25919</v>
      </c>
      <c r="F7796" s="2" t="s">
        <v>25920</v>
      </c>
      <c r="G7796" s="2" t="s">
        <v>25746</v>
      </c>
      <c r="H7796" s="2" t="s">
        <v>588</v>
      </c>
      <c r="I7796" s="3" t="s">
        <v>66</v>
      </c>
    </row>
    <row r="7797" ht="25.5" spans="1:9">
      <c r="A7797" t="s">
        <v>25921</v>
      </c>
      <c r="B7797" t="s">
        <v>9</v>
      </c>
      <c r="C7797" t="s">
        <v>1637</v>
      </c>
      <c r="D7797" t="s">
        <v>25877</v>
      </c>
      <c r="E7797" t="s">
        <v>25922</v>
      </c>
      <c r="F7797" s="2" t="s">
        <v>25923</v>
      </c>
      <c r="G7797" s="2" t="s">
        <v>25746</v>
      </c>
      <c r="H7797" s="2" t="s">
        <v>588</v>
      </c>
      <c r="I7797" s="3" t="s">
        <v>66</v>
      </c>
    </row>
    <row r="7798" ht="25.5" spans="1:9">
      <c r="A7798" t="s">
        <v>25924</v>
      </c>
      <c r="B7798" t="s">
        <v>9</v>
      </c>
      <c r="C7798" t="s">
        <v>1637</v>
      </c>
      <c r="D7798" t="s">
        <v>16948</v>
      </c>
      <c r="E7798" t="s">
        <v>25925</v>
      </c>
      <c r="F7798" s="2" t="s">
        <v>25926</v>
      </c>
      <c r="G7798" s="2" t="s">
        <v>25746</v>
      </c>
      <c r="H7798" s="2" t="s">
        <v>588</v>
      </c>
      <c r="I7798" s="3" t="s">
        <v>66</v>
      </c>
    </row>
    <row r="7799" ht="25.5" spans="1:9">
      <c r="A7799" t="s">
        <v>25927</v>
      </c>
      <c r="B7799" t="s">
        <v>9</v>
      </c>
      <c r="C7799" t="s">
        <v>1637</v>
      </c>
      <c r="D7799" t="s">
        <v>16948</v>
      </c>
      <c r="E7799" t="s">
        <v>25928</v>
      </c>
      <c r="F7799" s="2" t="s">
        <v>25929</v>
      </c>
      <c r="G7799" s="2" t="s">
        <v>25746</v>
      </c>
      <c r="H7799" s="2" t="s">
        <v>588</v>
      </c>
      <c r="I7799" s="3" t="s">
        <v>66</v>
      </c>
    </row>
    <row r="7800" ht="25.5" spans="1:9">
      <c r="A7800" t="s">
        <v>25930</v>
      </c>
      <c r="B7800" t="s">
        <v>9</v>
      </c>
      <c r="C7800" t="s">
        <v>1637</v>
      </c>
      <c r="D7800" t="s">
        <v>25899</v>
      </c>
      <c r="E7800" t="s">
        <v>25931</v>
      </c>
      <c r="F7800" s="2" t="s">
        <v>25932</v>
      </c>
      <c r="G7800" s="2" t="s">
        <v>25746</v>
      </c>
      <c r="H7800" s="2" t="s">
        <v>588</v>
      </c>
      <c r="I7800" s="3" t="s">
        <v>66</v>
      </c>
    </row>
    <row r="7801" ht="25.5" spans="1:9">
      <c r="A7801" t="s">
        <v>25933</v>
      </c>
      <c r="B7801" t="s">
        <v>9</v>
      </c>
      <c r="C7801" t="s">
        <v>1637</v>
      </c>
      <c r="D7801" t="s">
        <v>25899</v>
      </c>
      <c r="E7801" t="s">
        <v>25934</v>
      </c>
      <c r="F7801" s="2" t="s">
        <v>25935</v>
      </c>
      <c r="G7801" s="2" t="s">
        <v>25746</v>
      </c>
      <c r="H7801" s="2" t="s">
        <v>588</v>
      </c>
      <c r="I7801" s="3" t="s">
        <v>66</v>
      </c>
    </row>
    <row r="7802" ht="25.5" spans="1:9">
      <c r="A7802" t="s">
        <v>25936</v>
      </c>
      <c r="B7802" t="s">
        <v>9</v>
      </c>
      <c r="C7802" t="s">
        <v>1637</v>
      </c>
      <c r="D7802" t="s">
        <v>10475</v>
      </c>
      <c r="E7802" t="s">
        <v>25937</v>
      </c>
      <c r="F7802" s="2" t="s">
        <v>25938</v>
      </c>
      <c r="G7802" s="2" t="s">
        <v>25746</v>
      </c>
      <c r="H7802" s="2" t="s">
        <v>588</v>
      </c>
      <c r="I7802" s="3" t="s">
        <v>66</v>
      </c>
    </row>
    <row r="7803" ht="25.5" spans="1:9">
      <c r="A7803" t="s">
        <v>25939</v>
      </c>
      <c r="B7803" t="s">
        <v>9</v>
      </c>
      <c r="C7803" t="s">
        <v>1637</v>
      </c>
      <c r="D7803" t="s">
        <v>10475</v>
      </c>
      <c r="E7803" t="s">
        <v>25940</v>
      </c>
      <c r="F7803" s="2" t="s">
        <v>25941</v>
      </c>
      <c r="G7803" s="2" t="s">
        <v>25746</v>
      </c>
      <c r="H7803" s="2" t="s">
        <v>588</v>
      </c>
      <c r="I7803" s="3" t="s">
        <v>66</v>
      </c>
    </row>
    <row r="7804" ht="25.5" spans="1:9">
      <c r="A7804" t="s">
        <v>25942</v>
      </c>
      <c r="B7804" t="s">
        <v>9</v>
      </c>
      <c r="C7804" t="s">
        <v>1637</v>
      </c>
      <c r="D7804" t="s">
        <v>25598</v>
      </c>
      <c r="E7804" t="s">
        <v>25943</v>
      </c>
      <c r="F7804" s="2" t="s">
        <v>25944</v>
      </c>
      <c r="G7804" s="2" t="s">
        <v>25746</v>
      </c>
      <c r="H7804" s="2" t="s">
        <v>588</v>
      </c>
      <c r="I7804" s="3" t="s">
        <v>66</v>
      </c>
    </row>
    <row r="7805" ht="25.5" spans="1:9">
      <c r="A7805" t="s">
        <v>25945</v>
      </c>
      <c r="B7805" t="s">
        <v>9</v>
      </c>
      <c r="C7805" t="s">
        <v>1637</v>
      </c>
      <c r="D7805" t="s">
        <v>25688</v>
      </c>
      <c r="E7805" t="s">
        <v>25946</v>
      </c>
      <c r="F7805" s="2" t="s">
        <v>25947</v>
      </c>
      <c r="G7805" s="2" t="s">
        <v>25746</v>
      </c>
      <c r="H7805" s="2" t="s">
        <v>588</v>
      </c>
      <c r="I7805" s="3" t="s">
        <v>66</v>
      </c>
    </row>
    <row r="7806" ht="25.5" spans="1:9">
      <c r="A7806" t="s">
        <v>25948</v>
      </c>
      <c r="B7806" t="s">
        <v>9</v>
      </c>
      <c r="C7806" t="s">
        <v>1637</v>
      </c>
      <c r="D7806" t="s">
        <v>25688</v>
      </c>
      <c r="E7806" t="s">
        <v>25949</v>
      </c>
      <c r="F7806" s="2" t="s">
        <v>25950</v>
      </c>
      <c r="G7806" s="2" t="s">
        <v>25746</v>
      </c>
      <c r="H7806" s="2" t="s">
        <v>588</v>
      </c>
      <c r="I7806" s="3" t="s">
        <v>66</v>
      </c>
    </row>
    <row r="7807" ht="25.5" spans="1:9">
      <c r="A7807" t="s">
        <v>25951</v>
      </c>
      <c r="B7807" t="s">
        <v>9</v>
      </c>
      <c r="C7807" t="s">
        <v>1637</v>
      </c>
      <c r="D7807" t="s">
        <v>10475</v>
      </c>
      <c r="E7807" t="s">
        <v>25952</v>
      </c>
      <c r="F7807" s="2" t="s">
        <v>25953</v>
      </c>
      <c r="G7807" s="2" t="s">
        <v>25746</v>
      </c>
      <c r="H7807" s="2" t="s">
        <v>588</v>
      </c>
      <c r="I7807" s="3" t="s">
        <v>66</v>
      </c>
    </row>
    <row r="7808" ht="25.5" spans="1:9">
      <c r="A7808" t="s">
        <v>25954</v>
      </c>
      <c r="B7808" t="s">
        <v>9</v>
      </c>
      <c r="C7808" t="s">
        <v>1637</v>
      </c>
      <c r="D7808" t="s">
        <v>10475</v>
      </c>
      <c r="E7808" t="s">
        <v>25955</v>
      </c>
      <c r="F7808" s="2" t="s">
        <v>25956</v>
      </c>
      <c r="G7808" s="2" t="s">
        <v>25746</v>
      </c>
      <c r="H7808" s="2" t="s">
        <v>588</v>
      </c>
      <c r="I7808" s="3" t="s">
        <v>66</v>
      </c>
    </row>
    <row r="7809" ht="25.5" spans="1:9">
      <c r="A7809" t="s">
        <v>25957</v>
      </c>
      <c r="B7809" t="s">
        <v>9</v>
      </c>
      <c r="C7809" t="s">
        <v>1637</v>
      </c>
      <c r="D7809" t="s">
        <v>10285</v>
      </c>
      <c r="E7809" t="s">
        <v>25958</v>
      </c>
      <c r="F7809" s="2" t="s">
        <v>25959</v>
      </c>
      <c r="G7809" s="2" t="s">
        <v>25746</v>
      </c>
      <c r="H7809" s="2" t="s">
        <v>588</v>
      </c>
      <c r="I7809" s="3" t="s">
        <v>66</v>
      </c>
    </row>
    <row r="7810" ht="25.5" spans="1:9">
      <c r="A7810" t="s">
        <v>25960</v>
      </c>
      <c r="B7810" t="s">
        <v>9</v>
      </c>
      <c r="C7810" t="s">
        <v>1637</v>
      </c>
      <c r="D7810" t="s">
        <v>10285</v>
      </c>
      <c r="E7810" t="s">
        <v>25961</v>
      </c>
      <c r="F7810" s="2" t="s">
        <v>25962</v>
      </c>
      <c r="G7810" s="2" t="s">
        <v>25746</v>
      </c>
      <c r="H7810" s="2" t="s">
        <v>588</v>
      </c>
      <c r="I7810" s="3" t="s">
        <v>66</v>
      </c>
    </row>
    <row r="7811" ht="25.5" spans="1:9">
      <c r="A7811" t="s">
        <v>25963</v>
      </c>
      <c r="B7811" t="s">
        <v>9</v>
      </c>
      <c r="C7811" t="s">
        <v>1637</v>
      </c>
      <c r="D7811" t="s">
        <v>10285</v>
      </c>
      <c r="E7811" t="s">
        <v>25964</v>
      </c>
      <c r="F7811" s="2" t="s">
        <v>25965</v>
      </c>
      <c r="G7811" s="2" t="s">
        <v>25746</v>
      </c>
      <c r="H7811" s="2" t="s">
        <v>588</v>
      </c>
      <c r="I7811" s="3" t="s">
        <v>66</v>
      </c>
    </row>
    <row r="7812" ht="38.25" spans="1:9">
      <c r="A7812" t="s">
        <v>25966</v>
      </c>
      <c r="B7812" t="s">
        <v>9</v>
      </c>
      <c r="C7812" t="s">
        <v>591</v>
      </c>
      <c r="D7812" t="s">
        <v>19750</v>
      </c>
      <c r="E7812" t="s">
        <v>25967</v>
      </c>
      <c r="F7812" s="2" t="s">
        <v>25968</v>
      </c>
      <c r="G7812" s="2" t="s">
        <v>66</v>
      </c>
      <c r="H7812" s="2" t="s">
        <v>66</v>
      </c>
      <c r="I7812" s="3" t="s">
        <v>19733</v>
      </c>
    </row>
    <row r="7813" ht="38.25" spans="1:9">
      <c r="A7813" t="s">
        <v>25969</v>
      </c>
      <c r="B7813" t="s">
        <v>9</v>
      </c>
      <c r="C7813" t="s">
        <v>591</v>
      </c>
      <c r="D7813" t="s">
        <v>25970</v>
      </c>
      <c r="E7813" t="s">
        <v>25971</v>
      </c>
      <c r="F7813" s="2" t="s">
        <v>25972</v>
      </c>
      <c r="G7813" s="2" t="s">
        <v>66</v>
      </c>
      <c r="H7813" s="2" t="s">
        <v>66</v>
      </c>
      <c r="I7813" s="3" t="s">
        <v>19733</v>
      </c>
    </row>
    <row r="7814" spans="1:9">
      <c r="A7814" t="s">
        <v>25973</v>
      </c>
      <c r="B7814" t="s">
        <v>9</v>
      </c>
      <c r="C7814" t="s">
        <v>11</v>
      </c>
      <c r="D7814" t="s">
        <v>25974</v>
      </c>
      <c r="E7814" t="s">
        <v>25975</v>
      </c>
      <c r="F7814" s="2" t="s">
        <v>25976</v>
      </c>
      <c r="G7814" s="2" t="s">
        <v>66</v>
      </c>
      <c r="H7814" s="2" t="s">
        <v>66</v>
      </c>
      <c r="I7814" s="3" t="s">
        <v>25977</v>
      </c>
    </row>
    <row r="7815" spans="1:9">
      <c r="A7815" t="s">
        <v>25978</v>
      </c>
      <c r="B7815" t="s">
        <v>9</v>
      </c>
      <c r="C7815" t="s">
        <v>11</v>
      </c>
      <c r="D7815" t="s">
        <v>25974</v>
      </c>
      <c r="E7815" t="s">
        <v>25979</v>
      </c>
      <c r="F7815" s="2" t="s">
        <v>25980</v>
      </c>
      <c r="G7815" s="2" t="s">
        <v>66</v>
      </c>
      <c r="H7815" s="2" t="s">
        <v>66</v>
      </c>
      <c r="I7815" s="3" t="s">
        <v>25977</v>
      </c>
    </row>
    <row r="7816" spans="1:9">
      <c r="A7816" t="s">
        <v>25981</v>
      </c>
      <c r="B7816" t="s">
        <v>9</v>
      </c>
      <c r="C7816" t="s">
        <v>11</v>
      </c>
      <c r="D7816" t="s">
        <v>25974</v>
      </c>
      <c r="E7816" t="s">
        <v>25982</v>
      </c>
      <c r="F7816" s="2" t="s">
        <v>25983</v>
      </c>
      <c r="G7816" s="2" t="s">
        <v>66</v>
      </c>
      <c r="H7816" s="2" t="s">
        <v>66</v>
      </c>
      <c r="I7816" s="3" t="s">
        <v>25977</v>
      </c>
    </row>
    <row r="7817" ht="25.5" spans="1:9">
      <c r="A7817" t="s">
        <v>25984</v>
      </c>
      <c r="B7817" t="s">
        <v>9</v>
      </c>
      <c r="C7817" t="s">
        <v>153</v>
      </c>
      <c r="D7817" t="s">
        <v>21627</v>
      </c>
      <c r="E7817" t="s">
        <v>25985</v>
      </c>
      <c r="F7817" s="2" t="s">
        <v>25986</v>
      </c>
      <c r="G7817" s="2" t="s">
        <v>66</v>
      </c>
      <c r="H7817" s="2" t="s">
        <v>66</v>
      </c>
      <c r="I7817" s="3" t="s">
        <v>21617</v>
      </c>
    </row>
    <row r="7818" spans="1:9">
      <c r="A7818" t="s">
        <v>25987</v>
      </c>
      <c r="B7818" t="s">
        <v>9</v>
      </c>
      <c r="C7818" t="s">
        <v>1637</v>
      </c>
      <c r="D7818" t="s">
        <v>10637</v>
      </c>
      <c r="E7818" t="s">
        <v>25988</v>
      </c>
      <c r="F7818" s="2" t="s">
        <v>25989</v>
      </c>
      <c r="G7818" s="2" t="s">
        <v>25037</v>
      </c>
      <c r="H7818" s="2" t="s">
        <v>588</v>
      </c>
      <c r="I7818" s="3" t="s">
        <v>66</v>
      </c>
    </row>
    <row r="7819" ht="25.5" spans="1:9">
      <c r="A7819" t="s">
        <v>25990</v>
      </c>
      <c r="B7819" t="s">
        <v>9</v>
      </c>
      <c r="C7819" t="s">
        <v>11</v>
      </c>
      <c r="D7819" t="s">
        <v>3202</v>
      </c>
      <c r="E7819" t="s">
        <v>25991</v>
      </c>
      <c r="F7819" s="2" t="s">
        <v>25992</v>
      </c>
      <c r="G7819" s="2" t="s">
        <v>66</v>
      </c>
      <c r="H7819" s="2" t="s">
        <v>66</v>
      </c>
      <c r="I7819" s="3" t="s">
        <v>25993</v>
      </c>
    </row>
    <row r="7820" ht="25.5" spans="1:9">
      <c r="A7820" t="s">
        <v>25994</v>
      </c>
      <c r="B7820" t="s">
        <v>9</v>
      </c>
      <c r="C7820" t="s">
        <v>11</v>
      </c>
      <c r="D7820" t="s">
        <v>3202</v>
      </c>
      <c r="E7820" t="s">
        <v>25995</v>
      </c>
      <c r="F7820" s="2" t="s">
        <v>25996</v>
      </c>
      <c r="G7820" s="2" t="s">
        <v>66</v>
      </c>
      <c r="H7820" s="2" t="s">
        <v>66</v>
      </c>
      <c r="I7820" s="3" t="s">
        <v>25993</v>
      </c>
    </row>
    <row r="7821" ht="25.5" spans="1:9">
      <c r="A7821" t="s">
        <v>25997</v>
      </c>
      <c r="B7821" t="s">
        <v>9</v>
      </c>
      <c r="C7821" t="s">
        <v>11</v>
      </c>
      <c r="D7821" t="s">
        <v>3202</v>
      </c>
      <c r="E7821" t="s">
        <v>25998</v>
      </c>
      <c r="F7821" s="2" t="s">
        <v>25999</v>
      </c>
      <c r="G7821" s="2" t="s">
        <v>66</v>
      </c>
      <c r="H7821" s="2" t="s">
        <v>66</v>
      </c>
      <c r="I7821" s="3" t="s">
        <v>25993</v>
      </c>
    </row>
    <row r="7822" ht="25.5" spans="1:9">
      <c r="A7822" t="s">
        <v>26000</v>
      </c>
      <c r="B7822" t="s">
        <v>9</v>
      </c>
      <c r="C7822" t="s">
        <v>11</v>
      </c>
      <c r="D7822" t="s">
        <v>3202</v>
      </c>
      <c r="E7822" t="s">
        <v>26001</v>
      </c>
      <c r="F7822" s="2" t="s">
        <v>26002</v>
      </c>
      <c r="G7822" s="2" t="s">
        <v>66</v>
      </c>
      <c r="H7822" s="2" t="s">
        <v>66</v>
      </c>
      <c r="I7822" s="3" t="s">
        <v>25993</v>
      </c>
    </row>
    <row r="7823" spans="1:9">
      <c r="A7823" t="s">
        <v>26003</v>
      </c>
      <c r="B7823" t="s">
        <v>9</v>
      </c>
      <c r="C7823" t="s">
        <v>26004</v>
      </c>
      <c r="D7823" t="s">
        <v>26005</v>
      </c>
      <c r="E7823" t="s">
        <v>26006</v>
      </c>
      <c r="F7823" s="2" t="s">
        <v>26007</v>
      </c>
      <c r="G7823" s="2" t="s">
        <v>26008</v>
      </c>
      <c r="H7823" s="2" t="s">
        <v>588</v>
      </c>
      <c r="I7823" s="3" t="s">
        <v>26009</v>
      </c>
    </row>
    <row r="7824" spans="1:9">
      <c r="A7824" t="s">
        <v>26010</v>
      </c>
      <c r="B7824" t="s">
        <v>9</v>
      </c>
      <c r="C7824" t="s">
        <v>26004</v>
      </c>
      <c r="D7824" t="s">
        <v>26005</v>
      </c>
      <c r="E7824" t="s">
        <v>26011</v>
      </c>
      <c r="F7824" s="2" t="s">
        <v>26012</v>
      </c>
      <c r="G7824" s="2" t="s">
        <v>26008</v>
      </c>
      <c r="H7824" s="2" t="s">
        <v>588</v>
      </c>
      <c r="I7824" s="3" t="s">
        <v>26009</v>
      </c>
    </row>
    <row r="7825" spans="1:9">
      <c r="A7825" t="s">
        <v>26013</v>
      </c>
      <c r="B7825" t="s">
        <v>9</v>
      </c>
      <c r="C7825" t="s">
        <v>26004</v>
      </c>
      <c r="D7825" t="s">
        <v>26014</v>
      </c>
      <c r="E7825" t="s">
        <v>26015</v>
      </c>
      <c r="F7825" s="2" t="s">
        <v>26016</v>
      </c>
      <c r="G7825" s="2" t="s">
        <v>26008</v>
      </c>
      <c r="H7825" s="2" t="s">
        <v>588</v>
      </c>
      <c r="I7825" s="3" t="s">
        <v>26009</v>
      </c>
    </row>
    <row r="7826" spans="1:9">
      <c r="A7826" t="s">
        <v>26017</v>
      </c>
      <c r="B7826" t="s">
        <v>9</v>
      </c>
      <c r="C7826" t="s">
        <v>26004</v>
      </c>
      <c r="D7826" t="s">
        <v>26014</v>
      </c>
      <c r="E7826" t="s">
        <v>26018</v>
      </c>
      <c r="F7826" s="2" t="s">
        <v>26019</v>
      </c>
      <c r="G7826" s="2" t="s">
        <v>26008</v>
      </c>
      <c r="H7826" s="2" t="s">
        <v>588</v>
      </c>
      <c r="I7826" s="3" t="s">
        <v>26009</v>
      </c>
    </row>
    <row r="7827" spans="1:9">
      <c r="A7827" t="s">
        <v>26020</v>
      </c>
      <c r="B7827" t="s">
        <v>9</v>
      </c>
      <c r="C7827" t="s">
        <v>26004</v>
      </c>
      <c r="D7827" t="s">
        <v>26021</v>
      </c>
      <c r="E7827" t="s">
        <v>26022</v>
      </c>
      <c r="F7827" s="2" t="s">
        <v>26023</v>
      </c>
      <c r="G7827" s="2" t="s">
        <v>26008</v>
      </c>
      <c r="H7827" s="2" t="s">
        <v>588</v>
      </c>
      <c r="I7827" s="3" t="s">
        <v>26009</v>
      </c>
    </row>
    <row r="7828" spans="1:9">
      <c r="A7828" t="s">
        <v>26024</v>
      </c>
      <c r="B7828" t="s">
        <v>9</v>
      </c>
      <c r="C7828" t="s">
        <v>26004</v>
      </c>
      <c r="D7828" t="s">
        <v>26021</v>
      </c>
      <c r="E7828" t="s">
        <v>26025</v>
      </c>
      <c r="F7828" s="2" t="s">
        <v>26026</v>
      </c>
      <c r="G7828" s="2" t="s">
        <v>26008</v>
      </c>
      <c r="H7828" s="2" t="s">
        <v>588</v>
      </c>
      <c r="I7828" s="3" t="s">
        <v>26009</v>
      </c>
    </row>
    <row r="7829" spans="1:9">
      <c r="A7829" t="s">
        <v>26027</v>
      </c>
      <c r="B7829" t="s">
        <v>9</v>
      </c>
      <c r="C7829" t="s">
        <v>26004</v>
      </c>
      <c r="D7829" t="s">
        <v>26021</v>
      </c>
      <c r="E7829" t="s">
        <v>26028</v>
      </c>
      <c r="F7829" s="2" t="s">
        <v>26029</v>
      </c>
      <c r="G7829" s="2" t="s">
        <v>26008</v>
      </c>
      <c r="H7829" s="2" t="s">
        <v>588</v>
      </c>
      <c r="I7829" s="3" t="s">
        <v>26009</v>
      </c>
    </row>
    <row r="7830" spans="1:9">
      <c r="A7830" t="s">
        <v>26030</v>
      </c>
      <c r="B7830" t="s">
        <v>9</v>
      </c>
      <c r="C7830" t="s">
        <v>26004</v>
      </c>
      <c r="D7830" t="s">
        <v>26031</v>
      </c>
      <c r="E7830" t="s">
        <v>26032</v>
      </c>
      <c r="F7830" s="2" t="s">
        <v>26033</v>
      </c>
      <c r="G7830" s="2" t="s">
        <v>26008</v>
      </c>
      <c r="H7830" s="2" t="s">
        <v>588</v>
      </c>
      <c r="I7830" s="3" t="s">
        <v>26009</v>
      </c>
    </row>
    <row r="7831" spans="1:9">
      <c r="A7831" t="s">
        <v>26034</v>
      </c>
      <c r="B7831" t="s">
        <v>9</v>
      </c>
      <c r="C7831" t="s">
        <v>26004</v>
      </c>
      <c r="D7831" t="s">
        <v>26031</v>
      </c>
      <c r="E7831" t="s">
        <v>26035</v>
      </c>
      <c r="F7831" s="2" t="s">
        <v>26036</v>
      </c>
      <c r="G7831" s="2" t="s">
        <v>26008</v>
      </c>
      <c r="H7831" s="2" t="s">
        <v>588</v>
      </c>
      <c r="I7831" s="3" t="s">
        <v>26009</v>
      </c>
    </row>
    <row r="7832" spans="1:9">
      <c r="A7832" t="s">
        <v>26037</v>
      </c>
      <c r="B7832" t="s">
        <v>9</v>
      </c>
      <c r="C7832" t="s">
        <v>26004</v>
      </c>
      <c r="D7832" t="s">
        <v>26031</v>
      </c>
      <c r="E7832" t="s">
        <v>26038</v>
      </c>
      <c r="F7832" s="2" t="s">
        <v>26039</v>
      </c>
      <c r="G7832" s="2" t="s">
        <v>26008</v>
      </c>
      <c r="H7832" s="2" t="s">
        <v>588</v>
      </c>
      <c r="I7832" s="3" t="s">
        <v>26009</v>
      </c>
    </row>
    <row r="7833" spans="1:9">
      <c r="A7833" t="s">
        <v>26040</v>
      </c>
      <c r="B7833" t="s">
        <v>9</v>
      </c>
      <c r="C7833" t="s">
        <v>26004</v>
      </c>
      <c r="D7833" t="s">
        <v>26031</v>
      </c>
      <c r="E7833" t="s">
        <v>26041</v>
      </c>
      <c r="F7833" s="2" t="s">
        <v>26042</v>
      </c>
      <c r="G7833" s="2" t="s">
        <v>26008</v>
      </c>
      <c r="H7833" s="2" t="s">
        <v>588</v>
      </c>
      <c r="I7833" s="3" t="s">
        <v>26009</v>
      </c>
    </row>
    <row r="7834" spans="1:9">
      <c r="A7834" t="s">
        <v>26043</v>
      </c>
      <c r="B7834" t="s">
        <v>9</v>
      </c>
      <c r="C7834" t="s">
        <v>26004</v>
      </c>
      <c r="D7834" t="s">
        <v>26031</v>
      </c>
      <c r="E7834" t="s">
        <v>26044</v>
      </c>
      <c r="F7834" s="2" t="s">
        <v>26045</v>
      </c>
      <c r="G7834" s="2" t="s">
        <v>26008</v>
      </c>
      <c r="H7834" s="2" t="s">
        <v>588</v>
      </c>
      <c r="I7834" s="3" t="s">
        <v>26009</v>
      </c>
    </row>
    <row r="7835" spans="1:9">
      <c r="A7835" t="s">
        <v>26046</v>
      </c>
      <c r="B7835" t="s">
        <v>9</v>
      </c>
      <c r="C7835" t="s">
        <v>26004</v>
      </c>
      <c r="D7835" t="s">
        <v>26047</v>
      </c>
      <c r="E7835" t="s">
        <v>26048</v>
      </c>
      <c r="F7835" s="2" t="s">
        <v>26049</v>
      </c>
      <c r="G7835" s="2" t="s">
        <v>26008</v>
      </c>
      <c r="H7835" s="2" t="s">
        <v>588</v>
      </c>
      <c r="I7835" s="3" t="s">
        <v>26009</v>
      </c>
    </row>
    <row r="7836" spans="1:9">
      <c r="A7836" t="s">
        <v>26050</v>
      </c>
      <c r="B7836" t="s">
        <v>9</v>
      </c>
      <c r="C7836" t="s">
        <v>26004</v>
      </c>
      <c r="D7836" t="s">
        <v>26047</v>
      </c>
      <c r="E7836" t="s">
        <v>26051</v>
      </c>
      <c r="F7836" s="2" t="s">
        <v>26052</v>
      </c>
      <c r="G7836" s="2" t="s">
        <v>26008</v>
      </c>
      <c r="H7836" s="2" t="s">
        <v>588</v>
      </c>
      <c r="I7836" s="3" t="s">
        <v>26009</v>
      </c>
    </row>
    <row r="7837" spans="1:9">
      <c r="A7837" t="s">
        <v>26053</v>
      </c>
      <c r="B7837" t="s">
        <v>9</v>
      </c>
      <c r="C7837" t="s">
        <v>26004</v>
      </c>
      <c r="D7837" t="s">
        <v>26047</v>
      </c>
      <c r="E7837" t="s">
        <v>26054</v>
      </c>
      <c r="F7837" s="2" t="s">
        <v>26055</v>
      </c>
      <c r="G7837" s="2" t="s">
        <v>26008</v>
      </c>
      <c r="H7837" s="2" t="s">
        <v>588</v>
      </c>
      <c r="I7837" s="3" t="s">
        <v>26009</v>
      </c>
    </row>
    <row r="7838" spans="1:9">
      <c r="A7838" t="s">
        <v>26056</v>
      </c>
      <c r="B7838" t="s">
        <v>9</v>
      </c>
      <c r="C7838" t="s">
        <v>26004</v>
      </c>
      <c r="D7838" t="s">
        <v>26047</v>
      </c>
      <c r="E7838" t="s">
        <v>26057</v>
      </c>
      <c r="F7838" s="2" t="s">
        <v>26058</v>
      </c>
      <c r="G7838" s="2" t="s">
        <v>26008</v>
      </c>
      <c r="H7838" s="2" t="s">
        <v>588</v>
      </c>
      <c r="I7838" s="3" t="s">
        <v>26009</v>
      </c>
    </row>
    <row r="7839" spans="1:9">
      <c r="A7839" t="s">
        <v>26059</v>
      </c>
      <c r="B7839" t="s">
        <v>9</v>
      </c>
      <c r="C7839" t="s">
        <v>26004</v>
      </c>
      <c r="D7839" t="s">
        <v>26047</v>
      </c>
      <c r="E7839" t="s">
        <v>26060</v>
      </c>
      <c r="F7839" s="2" t="s">
        <v>26061</v>
      </c>
      <c r="G7839" s="2" t="s">
        <v>26008</v>
      </c>
      <c r="H7839" s="2" t="s">
        <v>588</v>
      </c>
      <c r="I7839" s="3" t="s">
        <v>26009</v>
      </c>
    </row>
    <row r="7840" spans="1:9">
      <c r="A7840" t="s">
        <v>26062</v>
      </c>
      <c r="B7840" t="s">
        <v>9</v>
      </c>
      <c r="C7840" t="s">
        <v>26004</v>
      </c>
      <c r="D7840" t="s">
        <v>26047</v>
      </c>
      <c r="E7840" t="s">
        <v>26063</v>
      </c>
      <c r="F7840" s="2" t="s">
        <v>26064</v>
      </c>
      <c r="G7840" s="2" t="s">
        <v>26008</v>
      </c>
      <c r="H7840" s="2" t="s">
        <v>588</v>
      </c>
      <c r="I7840" s="3" t="s">
        <v>26009</v>
      </c>
    </row>
    <row r="7841" spans="1:9">
      <c r="A7841" t="s">
        <v>26065</v>
      </c>
      <c r="B7841" t="s">
        <v>9</v>
      </c>
      <c r="C7841" t="s">
        <v>26004</v>
      </c>
      <c r="D7841" t="s">
        <v>26047</v>
      </c>
      <c r="E7841" t="s">
        <v>26066</v>
      </c>
      <c r="F7841" s="2" t="s">
        <v>26067</v>
      </c>
      <c r="G7841" s="2" t="s">
        <v>26008</v>
      </c>
      <c r="H7841" s="2" t="s">
        <v>588</v>
      </c>
      <c r="I7841" s="3" t="s">
        <v>26009</v>
      </c>
    </row>
    <row r="7842" spans="1:9">
      <c r="A7842" t="s">
        <v>26068</v>
      </c>
      <c r="B7842" t="s">
        <v>9</v>
      </c>
      <c r="C7842" t="s">
        <v>26004</v>
      </c>
      <c r="D7842" t="s">
        <v>26047</v>
      </c>
      <c r="E7842" t="s">
        <v>26069</v>
      </c>
      <c r="F7842" s="2" t="s">
        <v>26070</v>
      </c>
      <c r="G7842" s="2" t="s">
        <v>26008</v>
      </c>
      <c r="H7842" s="2" t="s">
        <v>588</v>
      </c>
      <c r="I7842" s="3" t="s">
        <v>26009</v>
      </c>
    </row>
    <row r="7843" spans="1:9">
      <c r="A7843" t="s">
        <v>26071</v>
      </c>
      <c r="B7843" t="s">
        <v>9</v>
      </c>
      <c r="C7843" t="s">
        <v>26004</v>
      </c>
      <c r="D7843" t="s">
        <v>21366</v>
      </c>
      <c r="E7843" t="s">
        <v>26072</v>
      </c>
      <c r="F7843" s="2" t="s">
        <v>26073</v>
      </c>
      <c r="G7843" s="2" t="s">
        <v>26008</v>
      </c>
      <c r="H7843" s="2" t="s">
        <v>588</v>
      </c>
      <c r="I7843" s="3" t="s">
        <v>26009</v>
      </c>
    </row>
    <row r="7844" spans="1:9">
      <c r="A7844" t="s">
        <v>26074</v>
      </c>
      <c r="B7844" t="s">
        <v>9</v>
      </c>
      <c r="C7844" t="s">
        <v>26004</v>
      </c>
      <c r="D7844" t="s">
        <v>26075</v>
      </c>
      <c r="E7844" t="s">
        <v>26076</v>
      </c>
      <c r="F7844" s="2" t="s">
        <v>26077</v>
      </c>
      <c r="G7844" s="2" t="s">
        <v>26008</v>
      </c>
      <c r="H7844" s="2" t="s">
        <v>588</v>
      </c>
      <c r="I7844" s="3" t="s">
        <v>26009</v>
      </c>
    </row>
    <row r="7845" spans="1:9">
      <c r="A7845" t="s">
        <v>26078</v>
      </c>
      <c r="B7845" t="s">
        <v>9</v>
      </c>
      <c r="C7845" t="s">
        <v>26004</v>
      </c>
      <c r="D7845" t="s">
        <v>26079</v>
      </c>
      <c r="E7845" t="s">
        <v>26080</v>
      </c>
      <c r="F7845" s="2" t="s">
        <v>26081</v>
      </c>
      <c r="G7845" s="2" t="s">
        <v>26008</v>
      </c>
      <c r="H7845" s="2" t="s">
        <v>588</v>
      </c>
      <c r="I7845" s="3" t="s">
        <v>26009</v>
      </c>
    </row>
    <row r="7846" spans="1:9">
      <c r="A7846" t="s">
        <v>26082</v>
      </c>
      <c r="B7846" t="s">
        <v>9</v>
      </c>
      <c r="C7846" t="s">
        <v>26004</v>
      </c>
      <c r="D7846" t="s">
        <v>26079</v>
      </c>
      <c r="E7846" t="s">
        <v>26083</v>
      </c>
      <c r="F7846" s="2" t="s">
        <v>26084</v>
      </c>
      <c r="G7846" s="2" t="s">
        <v>26008</v>
      </c>
      <c r="H7846" s="2" t="s">
        <v>588</v>
      </c>
      <c r="I7846" s="3" t="s">
        <v>26009</v>
      </c>
    </row>
    <row r="7847" spans="1:9">
      <c r="A7847" t="s">
        <v>26085</v>
      </c>
      <c r="B7847" t="s">
        <v>9</v>
      </c>
      <c r="C7847" t="s">
        <v>26004</v>
      </c>
      <c r="D7847" t="s">
        <v>26005</v>
      </c>
      <c r="E7847" t="s">
        <v>26086</v>
      </c>
      <c r="F7847" s="2" t="s">
        <v>26087</v>
      </c>
      <c r="G7847" s="2" t="s">
        <v>26008</v>
      </c>
      <c r="H7847" s="2" t="s">
        <v>588</v>
      </c>
      <c r="I7847" s="3" t="s">
        <v>26009</v>
      </c>
    </row>
    <row r="7848" spans="1:9">
      <c r="A7848" t="s">
        <v>26088</v>
      </c>
      <c r="B7848" t="s">
        <v>9</v>
      </c>
      <c r="C7848" t="s">
        <v>26004</v>
      </c>
      <c r="D7848" t="s">
        <v>26005</v>
      </c>
      <c r="E7848" t="s">
        <v>26089</v>
      </c>
      <c r="F7848" s="2" t="s">
        <v>26090</v>
      </c>
      <c r="G7848" s="2" t="s">
        <v>26008</v>
      </c>
      <c r="H7848" s="2" t="s">
        <v>588</v>
      </c>
      <c r="I7848" s="3" t="s">
        <v>26009</v>
      </c>
    </row>
    <row r="7849" spans="1:9">
      <c r="A7849" t="s">
        <v>26091</v>
      </c>
      <c r="B7849" t="s">
        <v>9</v>
      </c>
      <c r="C7849" t="s">
        <v>26004</v>
      </c>
      <c r="D7849" t="s">
        <v>26005</v>
      </c>
      <c r="E7849" t="s">
        <v>26092</v>
      </c>
      <c r="F7849" s="2" t="s">
        <v>26093</v>
      </c>
      <c r="G7849" s="2" t="s">
        <v>26008</v>
      </c>
      <c r="H7849" s="2" t="s">
        <v>588</v>
      </c>
      <c r="I7849" s="3" t="s">
        <v>26009</v>
      </c>
    </row>
    <row r="7850" spans="1:9">
      <c r="A7850" t="s">
        <v>26094</v>
      </c>
      <c r="B7850" t="s">
        <v>9</v>
      </c>
      <c r="C7850" t="s">
        <v>26004</v>
      </c>
      <c r="D7850" t="s">
        <v>26005</v>
      </c>
      <c r="E7850" t="s">
        <v>26095</v>
      </c>
      <c r="F7850" s="2" t="s">
        <v>26096</v>
      </c>
      <c r="G7850" s="2" t="s">
        <v>26008</v>
      </c>
      <c r="H7850" s="2" t="s">
        <v>588</v>
      </c>
      <c r="I7850" s="3" t="s">
        <v>26009</v>
      </c>
    </row>
    <row r="7851" spans="1:9">
      <c r="A7851" t="s">
        <v>26097</v>
      </c>
      <c r="B7851" t="s">
        <v>9</v>
      </c>
      <c r="C7851" t="s">
        <v>26004</v>
      </c>
      <c r="D7851" t="s">
        <v>26005</v>
      </c>
      <c r="E7851" t="s">
        <v>26098</v>
      </c>
      <c r="F7851" s="2" t="s">
        <v>26099</v>
      </c>
      <c r="G7851" s="2" t="s">
        <v>26008</v>
      </c>
      <c r="H7851" s="2" t="s">
        <v>588</v>
      </c>
      <c r="I7851" s="3" t="s">
        <v>26009</v>
      </c>
    </row>
    <row r="7852" spans="1:9">
      <c r="A7852" t="s">
        <v>26100</v>
      </c>
      <c r="B7852" t="s">
        <v>9</v>
      </c>
      <c r="C7852" t="s">
        <v>26004</v>
      </c>
      <c r="D7852" t="s">
        <v>26005</v>
      </c>
      <c r="E7852" t="s">
        <v>26101</v>
      </c>
      <c r="F7852" s="2" t="s">
        <v>26102</v>
      </c>
      <c r="G7852" s="2" t="s">
        <v>26008</v>
      </c>
      <c r="H7852" s="2" t="s">
        <v>588</v>
      </c>
      <c r="I7852" s="3" t="s">
        <v>26009</v>
      </c>
    </row>
    <row r="7853" spans="1:9">
      <c r="A7853" t="s">
        <v>26103</v>
      </c>
      <c r="B7853" t="s">
        <v>9</v>
      </c>
      <c r="C7853" t="s">
        <v>26004</v>
      </c>
      <c r="D7853" t="s">
        <v>26005</v>
      </c>
      <c r="E7853" t="s">
        <v>26104</v>
      </c>
      <c r="F7853" s="2" t="s">
        <v>26105</v>
      </c>
      <c r="G7853" s="2" t="s">
        <v>26008</v>
      </c>
      <c r="H7853" s="2" t="s">
        <v>588</v>
      </c>
      <c r="I7853" s="3" t="s">
        <v>26009</v>
      </c>
    </row>
    <row r="7854" spans="1:9">
      <c r="A7854" t="s">
        <v>26106</v>
      </c>
      <c r="B7854" t="s">
        <v>9</v>
      </c>
      <c r="C7854" t="s">
        <v>26004</v>
      </c>
      <c r="D7854" t="s">
        <v>26005</v>
      </c>
      <c r="E7854" t="s">
        <v>26107</v>
      </c>
      <c r="F7854" s="2" t="s">
        <v>26108</v>
      </c>
      <c r="G7854" s="2" t="s">
        <v>26008</v>
      </c>
      <c r="H7854" s="2" t="s">
        <v>588</v>
      </c>
      <c r="I7854" s="3" t="s">
        <v>26009</v>
      </c>
    </row>
    <row r="7855" spans="1:9">
      <c r="A7855" t="s">
        <v>26109</v>
      </c>
      <c r="B7855" t="s">
        <v>9</v>
      </c>
      <c r="C7855" t="s">
        <v>26004</v>
      </c>
      <c r="D7855" t="s">
        <v>26005</v>
      </c>
      <c r="E7855" t="s">
        <v>26110</v>
      </c>
      <c r="F7855" s="2" t="s">
        <v>26111</v>
      </c>
      <c r="G7855" s="2" t="s">
        <v>26008</v>
      </c>
      <c r="H7855" s="2" t="s">
        <v>588</v>
      </c>
      <c r="I7855" s="3" t="s">
        <v>26009</v>
      </c>
    </row>
    <row r="7856" spans="1:9">
      <c r="A7856" t="s">
        <v>26112</v>
      </c>
      <c r="B7856" t="s">
        <v>9</v>
      </c>
      <c r="C7856" t="s">
        <v>26004</v>
      </c>
      <c r="D7856" t="s">
        <v>26005</v>
      </c>
      <c r="E7856" t="s">
        <v>26113</v>
      </c>
      <c r="F7856" s="2" t="s">
        <v>26114</v>
      </c>
      <c r="G7856" s="2" t="s">
        <v>26008</v>
      </c>
      <c r="H7856" s="2" t="s">
        <v>588</v>
      </c>
      <c r="I7856" s="3" t="s">
        <v>26009</v>
      </c>
    </row>
    <row r="7857" spans="1:9">
      <c r="A7857" t="s">
        <v>26115</v>
      </c>
      <c r="B7857" t="s">
        <v>9</v>
      </c>
      <c r="C7857" t="s">
        <v>26004</v>
      </c>
      <c r="D7857" t="s">
        <v>26005</v>
      </c>
      <c r="E7857" t="s">
        <v>26116</v>
      </c>
      <c r="F7857" s="2" t="s">
        <v>26117</v>
      </c>
      <c r="G7857" s="2" t="s">
        <v>26008</v>
      </c>
      <c r="H7857" s="2" t="s">
        <v>588</v>
      </c>
      <c r="I7857" s="3" t="s">
        <v>26009</v>
      </c>
    </row>
    <row r="7858" spans="1:9">
      <c r="A7858" t="s">
        <v>26118</v>
      </c>
      <c r="B7858" t="s">
        <v>9</v>
      </c>
      <c r="C7858" t="s">
        <v>26004</v>
      </c>
      <c r="D7858" t="s">
        <v>26005</v>
      </c>
      <c r="E7858" t="s">
        <v>26119</v>
      </c>
      <c r="F7858" s="2" t="s">
        <v>26120</v>
      </c>
      <c r="G7858" s="2" t="s">
        <v>26008</v>
      </c>
      <c r="H7858" s="2" t="s">
        <v>588</v>
      </c>
      <c r="I7858" s="3" t="s">
        <v>26009</v>
      </c>
    </row>
    <row r="7859" spans="1:9">
      <c r="A7859" t="s">
        <v>26121</v>
      </c>
      <c r="B7859" t="s">
        <v>9</v>
      </c>
      <c r="C7859" t="s">
        <v>26004</v>
      </c>
      <c r="D7859" t="s">
        <v>26005</v>
      </c>
      <c r="E7859" t="s">
        <v>26122</v>
      </c>
      <c r="F7859" s="2" t="s">
        <v>26123</v>
      </c>
      <c r="G7859" s="2" t="s">
        <v>26008</v>
      </c>
      <c r="H7859" s="2" t="s">
        <v>588</v>
      </c>
      <c r="I7859" s="3" t="s">
        <v>26009</v>
      </c>
    </row>
    <row r="7860" spans="1:9">
      <c r="A7860" t="s">
        <v>26124</v>
      </c>
      <c r="B7860" t="s">
        <v>9</v>
      </c>
      <c r="C7860" t="s">
        <v>26004</v>
      </c>
      <c r="D7860" t="s">
        <v>26005</v>
      </c>
      <c r="E7860" t="s">
        <v>26125</v>
      </c>
      <c r="F7860" s="2" t="s">
        <v>26126</v>
      </c>
      <c r="G7860" s="2" t="s">
        <v>26008</v>
      </c>
      <c r="H7860" s="2" t="s">
        <v>588</v>
      </c>
      <c r="I7860" s="3" t="s">
        <v>26009</v>
      </c>
    </row>
    <row r="7861" spans="1:9">
      <c r="A7861" t="s">
        <v>26127</v>
      </c>
      <c r="B7861" t="s">
        <v>9</v>
      </c>
      <c r="C7861" t="s">
        <v>26004</v>
      </c>
      <c r="D7861" t="s">
        <v>26005</v>
      </c>
      <c r="E7861" t="s">
        <v>26128</v>
      </c>
      <c r="F7861" s="2" t="s">
        <v>26129</v>
      </c>
      <c r="G7861" s="2" t="s">
        <v>26008</v>
      </c>
      <c r="H7861" s="2" t="s">
        <v>588</v>
      </c>
      <c r="I7861" s="3" t="s">
        <v>26009</v>
      </c>
    </row>
    <row r="7862" spans="1:9">
      <c r="A7862" t="s">
        <v>26130</v>
      </c>
      <c r="B7862" t="s">
        <v>9</v>
      </c>
      <c r="C7862" t="s">
        <v>26004</v>
      </c>
      <c r="D7862" t="s">
        <v>26005</v>
      </c>
      <c r="E7862" t="s">
        <v>26131</v>
      </c>
      <c r="F7862" s="2" t="s">
        <v>26132</v>
      </c>
      <c r="G7862" s="2" t="s">
        <v>26008</v>
      </c>
      <c r="H7862" s="2" t="s">
        <v>588</v>
      </c>
      <c r="I7862" s="3" t="s">
        <v>26009</v>
      </c>
    </row>
    <row r="7863" spans="1:9">
      <c r="A7863" t="s">
        <v>26133</v>
      </c>
      <c r="B7863" t="s">
        <v>9</v>
      </c>
      <c r="C7863" t="s">
        <v>26004</v>
      </c>
      <c r="D7863" t="s">
        <v>26005</v>
      </c>
      <c r="E7863" t="s">
        <v>26134</v>
      </c>
      <c r="F7863" s="2" t="s">
        <v>26135</v>
      </c>
      <c r="G7863" s="2" t="s">
        <v>26008</v>
      </c>
      <c r="H7863" s="2" t="s">
        <v>588</v>
      </c>
      <c r="I7863" s="3" t="s">
        <v>26009</v>
      </c>
    </row>
    <row r="7864" spans="1:9">
      <c r="A7864" t="s">
        <v>26136</v>
      </c>
      <c r="B7864" t="s">
        <v>9</v>
      </c>
      <c r="C7864" t="s">
        <v>26004</v>
      </c>
      <c r="D7864" t="s">
        <v>26005</v>
      </c>
      <c r="E7864" t="s">
        <v>26137</v>
      </c>
      <c r="F7864" s="2" t="s">
        <v>26138</v>
      </c>
      <c r="G7864" s="2" t="s">
        <v>26008</v>
      </c>
      <c r="H7864" s="2" t="s">
        <v>588</v>
      </c>
      <c r="I7864" s="3" t="s">
        <v>26009</v>
      </c>
    </row>
    <row r="7865" spans="1:9">
      <c r="A7865" t="s">
        <v>26139</v>
      </c>
      <c r="B7865" t="s">
        <v>9</v>
      </c>
      <c r="C7865" t="s">
        <v>26004</v>
      </c>
      <c r="D7865" t="s">
        <v>26005</v>
      </c>
      <c r="E7865" t="s">
        <v>26140</v>
      </c>
      <c r="F7865" s="2" t="s">
        <v>26141</v>
      </c>
      <c r="G7865" s="2" t="s">
        <v>26008</v>
      </c>
      <c r="H7865" s="2" t="s">
        <v>588</v>
      </c>
      <c r="I7865" s="3" t="s">
        <v>26009</v>
      </c>
    </row>
    <row r="7866" spans="1:9">
      <c r="A7866" t="s">
        <v>26142</v>
      </c>
      <c r="B7866" t="s">
        <v>9</v>
      </c>
      <c r="C7866" t="s">
        <v>26004</v>
      </c>
      <c r="D7866" t="s">
        <v>26005</v>
      </c>
      <c r="E7866" t="s">
        <v>26143</v>
      </c>
      <c r="F7866" s="2" t="s">
        <v>26144</v>
      </c>
      <c r="G7866" s="2" t="s">
        <v>26008</v>
      </c>
      <c r="H7866" s="2" t="s">
        <v>588</v>
      </c>
      <c r="I7866" s="3" t="s">
        <v>26009</v>
      </c>
    </row>
    <row r="7867" spans="1:9">
      <c r="A7867" t="s">
        <v>26145</v>
      </c>
      <c r="B7867" t="s">
        <v>9</v>
      </c>
      <c r="C7867" t="s">
        <v>26004</v>
      </c>
      <c r="D7867" t="s">
        <v>21366</v>
      </c>
      <c r="E7867" t="s">
        <v>26146</v>
      </c>
      <c r="F7867" s="2" t="s">
        <v>26147</v>
      </c>
      <c r="G7867" s="2" t="s">
        <v>26008</v>
      </c>
      <c r="H7867" s="2" t="s">
        <v>588</v>
      </c>
      <c r="I7867" s="3" t="s">
        <v>26009</v>
      </c>
    </row>
    <row r="7868" spans="1:9">
      <c r="A7868" t="s">
        <v>26148</v>
      </c>
      <c r="B7868" t="s">
        <v>9</v>
      </c>
      <c r="C7868" t="s">
        <v>26004</v>
      </c>
      <c r="D7868" t="s">
        <v>21366</v>
      </c>
      <c r="E7868" t="s">
        <v>26149</v>
      </c>
      <c r="F7868" s="2" t="s">
        <v>26150</v>
      </c>
      <c r="G7868" s="2" t="s">
        <v>26008</v>
      </c>
      <c r="H7868" s="2" t="s">
        <v>588</v>
      </c>
      <c r="I7868" s="3" t="s">
        <v>26009</v>
      </c>
    </row>
    <row r="7869" spans="1:9">
      <c r="A7869" t="s">
        <v>26151</v>
      </c>
      <c r="B7869" t="s">
        <v>9</v>
      </c>
      <c r="C7869" t="s">
        <v>26004</v>
      </c>
      <c r="D7869" t="s">
        <v>21366</v>
      </c>
      <c r="E7869" t="s">
        <v>26152</v>
      </c>
      <c r="F7869" s="2" t="s">
        <v>26153</v>
      </c>
      <c r="G7869" s="2" t="s">
        <v>26008</v>
      </c>
      <c r="H7869" s="2" t="s">
        <v>588</v>
      </c>
      <c r="I7869" s="3" t="s">
        <v>26009</v>
      </c>
    </row>
    <row r="7870" spans="1:9">
      <c r="A7870" t="s">
        <v>26154</v>
      </c>
      <c r="B7870" t="s">
        <v>9</v>
      </c>
      <c r="C7870" t="s">
        <v>26004</v>
      </c>
      <c r="D7870" t="s">
        <v>21366</v>
      </c>
      <c r="E7870" t="s">
        <v>26155</v>
      </c>
      <c r="F7870" s="2" t="s">
        <v>26156</v>
      </c>
      <c r="G7870" s="2" t="s">
        <v>26008</v>
      </c>
      <c r="H7870" s="2" t="s">
        <v>588</v>
      </c>
      <c r="I7870" s="3" t="s">
        <v>26009</v>
      </c>
    </row>
    <row r="7871" spans="1:9">
      <c r="A7871" t="s">
        <v>26157</v>
      </c>
      <c r="B7871" t="s">
        <v>9</v>
      </c>
      <c r="C7871" t="s">
        <v>26004</v>
      </c>
      <c r="D7871" t="s">
        <v>21366</v>
      </c>
      <c r="E7871" t="s">
        <v>26158</v>
      </c>
      <c r="F7871" s="2" t="s">
        <v>26159</v>
      </c>
      <c r="G7871" s="2" t="s">
        <v>26008</v>
      </c>
      <c r="H7871" s="2" t="s">
        <v>588</v>
      </c>
      <c r="I7871" s="3" t="s">
        <v>26009</v>
      </c>
    </row>
    <row r="7872" spans="1:9">
      <c r="A7872" t="s">
        <v>26160</v>
      </c>
      <c r="B7872" t="s">
        <v>9</v>
      </c>
      <c r="C7872" t="s">
        <v>26004</v>
      </c>
      <c r="D7872" t="s">
        <v>21366</v>
      </c>
      <c r="E7872" t="s">
        <v>26161</v>
      </c>
      <c r="F7872" s="2" t="s">
        <v>26162</v>
      </c>
      <c r="G7872" s="2" t="s">
        <v>26008</v>
      </c>
      <c r="H7872" s="2" t="s">
        <v>588</v>
      </c>
      <c r="I7872" s="3" t="s">
        <v>26009</v>
      </c>
    </row>
    <row r="7873" spans="1:9">
      <c r="A7873" t="s">
        <v>26163</v>
      </c>
      <c r="B7873" t="s">
        <v>9</v>
      </c>
      <c r="C7873" t="s">
        <v>26004</v>
      </c>
      <c r="D7873" t="s">
        <v>21366</v>
      </c>
      <c r="E7873" t="s">
        <v>26164</v>
      </c>
      <c r="F7873" s="2" t="s">
        <v>26165</v>
      </c>
      <c r="G7873" s="2" t="s">
        <v>26008</v>
      </c>
      <c r="H7873" s="2" t="s">
        <v>588</v>
      </c>
      <c r="I7873" s="3" t="s">
        <v>26009</v>
      </c>
    </row>
    <row r="7874" spans="1:9">
      <c r="A7874" t="s">
        <v>26166</v>
      </c>
      <c r="B7874" t="s">
        <v>9</v>
      </c>
      <c r="C7874" t="s">
        <v>26004</v>
      </c>
      <c r="D7874" t="s">
        <v>21366</v>
      </c>
      <c r="E7874" t="s">
        <v>26167</v>
      </c>
      <c r="F7874" s="2" t="s">
        <v>26168</v>
      </c>
      <c r="G7874" s="2" t="s">
        <v>26008</v>
      </c>
      <c r="H7874" s="2" t="s">
        <v>588</v>
      </c>
      <c r="I7874" s="3" t="s">
        <v>26009</v>
      </c>
    </row>
    <row r="7875" spans="1:9">
      <c r="A7875" t="s">
        <v>26169</v>
      </c>
      <c r="B7875" t="s">
        <v>9</v>
      </c>
      <c r="C7875" t="s">
        <v>26004</v>
      </c>
      <c r="D7875" t="s">
        <v>21366</v>
      </c>
      <c r="E7875" t="s">
        <v>26170</v>
      </c>
      <c r="F7875" s="2" t="s">
        <v>26171</v>
      </c>
      <c r="G7875" s="2" t="s">
        <v>26008</v>
      </c>
      <c r="H7875" s="2" t="s">
        <v>588</v>
      </c>
      <c r="I7875" s="3" t="s">
        <v>26009</v>
      </c>
    </row>
    <row r="7876" spans="1:9">
      <c r="A7876" t="s">
        <v>26172</v>
      </c>
      <c r="B7876" t="s">
        <v>9</v>
      </c>
      <c r="C7876" t="s">
        <v>26004</v>
      </c>
      <c r="D7876" t="s">
        <v>21366</v>
      </c>
      <c r="E7876" t="s">
        <v>26173</v>
      </c>
      <c r="F7876" s="2" t="s">
        <v>26174</v>
      </c>
      <c r="G7876" s="2" t="s">
        <v>26008</v>
      </c>
      <c r="H7876" s="2" t="s">
        <v>588</v>
      </c>
      <c r="I7876" s="3" t="s">
        <v>26009</v>
      </c>
    </row>
    <row r="7877" spans="1:9">
      <c r="A7877" t="s">
        <v>26175</v>
      </c>
      <c r="B7877" t="s">
        <v>9</v>
      </c>
      <c r="C7877" t="s">
        <v>26004</v>
      </c>
      <c r="D7877" t="s">
        <v>21366</v>
      </c>
      <c r="E7877" t="s">
        <v>26176</v>
      </c>
      <c r="F7877" s="2" t="s">
        <v>26177</v>
      </c>
      <c r="G7877" s="2" t="s">
        <v>26008</v>
      </c>
      <c r="H7877" s="2" t="s">
        <v>588</v>
      </c>
      <c r="I7877" s="3" t="s">
        <v>26009</v>
      </c>
    </row>
    <row r="7878" spans="1:9">
      <c r="A7878" t="s">
        <v>26178</v>
      </c>
      <c r="B7878" t="s">
        <v>9</v>
      </c>
      <c r="C7878" t="s">
        <v>26004</v>
      </c>
      <c r="D7878" t="s">
        <v>21366</v>
      </c>
      <c r="E7878" t="s">
        <v>26179</v>
      </c>
      <c r="F7878" s="2" t="s">
        <v>26180</v>
      </c>
      <c r="G7878" s="2" t="s">
        <v>26008</v>
      </c>
      <c r="H7878" s="2" t="s">
        <v>588</v>
      </c>
      <c r="I7878" s="3" t="s">
        <v>26009</v>
      </c>
    </row>
    <row r="7879" spans="1:9">
      <c r="A7879" t="s">
        <v>26181</v>
      </c>
      <c r="B7879" t="s">
        <v>9</v>
      </c>
      <c r="C7879" t="s">
        <v>26004</v>
      </c>
      <c r="D7879" t="s">
        <v>21366</v>
      </c>
      <c r="E7879" t="s">
        <v>26182</v>
      </c>
      <c r="F7879" s="2" t="s">
        <v>26183</v>
      </c>
      <c r="G7879" s="2" t="s">
        <v>26008</v>
      </c>
      <c r="H7879" s="2" t="s">
        <v>588</v>
      </c>
      <c r="I7879" s="3" t="s">
        <v>26009</v>
      </c>
    </row>
    <row r="7880" spans="1:9">
      <c r="A7880" t="s">
        <v>26184</v>
      </c>
      <c r="B7880" t="s">
        <v>9</v>
      </c>
      <c r="C7880" t="s">
        <v>26004</v>
      </c>
      <c r="D7880" t="s">
        <v>21366</v>
      </c>
      <c r="E7880" t="s">
        <v>26185</v>
      </c>
      <c r="F7880" s="2" t="s">
        <v>26186</v>
      </c>
      <c r="G7880" s="2" t="s">
        <v>26008</v>
      </c>
      <c r="H7880" s="2" t="s">
        <v>588</v>
      </c>
      <c r="I7880" s="3" t="s">
        <v>26009</v>
      </c>
    </row>
    <row r="7881" spans="1:9">
      <c r="A7881" t="s">
        <v>26187</v>
      </c>
      <c r="B7881" t="s">
        <v>9</v>
      </c>
      <c r="C7881" t="s">
        <v>26004</v>
      </c>
      <c r="D7881" t="s">
        <v>21366</v>
      </c>
      <c r="E7881" t="s">
        <v>26188</v>
      </c>
      <c r="F7881" s="2" t="s">
        <v>26189</v>
      </c>
      <c r="G7881" s="2" t="s">
        <v>26008</v>
      </c>
      <c r="H7881" s="2" t="s">
        <v>588</v>
      </c>
      <c r="I7881" s="3" t="s">
        <v>26009</v>
      </c>
    </row>
    <row r="7882" spans="1:9">
      <c r="A7882" t="s">
        <v>26190</v>
      </c>
      <c r="B7882" t="s">
        <v>9</v>
      </c>
      <c r="C7882" t="s">
        <v>26004</v>
      </c>
      <c r="D7882" t="s">
        <v>21366</v>
      </c>
      <c r="E7882" t="s">
        <v>26191</v>
      </c>
      <c r="F7882" s="2" t="s">
        <v>26192</v>
      </c>
      <c r="G7882" s="2" t="s">
        <v>26008</v>
      </c>
      <c r="H7882" s="2" t="s">
        <v>588</v>
      </c>
      <c r="I7882" s="3" t="s">
        <v>26009</v>
      </c>
    </row>
    <row r="7883" spans="1:9">
      <c r="A7883" t="s">
        <v>26193</v>
      </c>
      <c r="B7883" t="s">
        <v>9</v>
      </c>
      <c r="C7883" t="s">
        <v>26004</v>
      </c>
      <c r="D7883" t="s">
        <v>26194</v>
      </c>
      <c r="E7883" t="s">
        <v>26195</v>
      </c>
      <c r="F7883" s="2" t="s">
        <v>26196</v>
      </c>
      <c r="G7883" s="2" t="s">
        <v>26008</v>
      </c>
      <c r="H7883" s="2" t="s">
        <v>588</v>
      </c>
      <c r="I7883" s="3" t="s">
        <v>26009</v>
      </c>
    </row>
    <row r="7884" spans="1:9">
      <c r="A7884" t="s">
        <v>26197</v>
      </c>
      <c r="B7884" t="s">
        <v>9</v>
      </c>
      <c r="C7884" t="s">
        <v>26004</v>
      </c>
      <c r="D7884" t="s">
        <v>26194</v>
      </c>
      <c r="E7884" t="s">
        <v>26198</v>
      </c>
      <c r="F7884" s="2" t="s">
        <v>26199</v>
      </c>
      <c r="G7884" s="2" t="s">
        <v>26008</v>
      </c>
      <c r="H7884" s="2" t="s">
        <v>588</v>
      </c>
      <c r="I7884" s="3" t="s">
        <v>26009</v>
      </c>
    </row>
    <row r="7885" spans="1:9">
      <c r="A7885" t="s">
        <v>26200</v>
      </c>
      <c r="B7885" t="s">
        <v>9</v>
      </c>
      <c r="C7885" t="s">
        <v>26004</v>
      </c>
      <c r="D7885" t="s">
        <v>26194</v>
      </c>
      <c r="E7885" t="s">
        <v>26201</v>
      </c>
      <c r="F7885" s="2" t="s">
        <v>26202</v>
      </c>
      <c r="G7885" s="2" t="s">
        <v>26008</v>
      </c>
      <c r="H7885" s="2" t="s">
        <v>588</v>
      </c>
      <c r="I7885" s="3" t="s">
        <v>26009</v>
      </c>
    </row>
    <row r="7886" spans="1:9">
      <c r="A7886" t="s">
        <v>26203</v>
      </c>
      <c r="B7886" t="s">
        <v>9</v>
      </c>
      <c r="C7886" t="s">
        <v>26004</v>
      </c>
      <c r="D7886" t="s">
        <v>26194</v>
      </c>
      <c r="E7886" t="s">
        <v>26204</v>
      </c>
      <c r="F7886" s="2" t="s">
        <v>26205</v>
      </c>
      <c r="G7886" s="2" t="s">
        <v>26008</v>
      </c>
      <c r="H7886" s="2" t="s">
        <v>588</v>
      </c>
      <c r="I7886" s="3" t="s">
        <v>26009</v>
      </c>
    </row>
    <row r="7887" spans="1:9">
      <c r="A7887" t="s">
        <v>26206</v>
      </c>
      <c r="B7887" t="s">
        <v>9</v>
      </c>
      <c r="C7887" t="s">
        <v>26004</v>
      </c>
      <c r="D7887" t="s">
        <v>26194</v>
      </c>
      <c r="E7887" t="s">
        <v>26207</v>
      </c>
      <c r="F7887" s="2" t="s">
        <v>26208</v>
      </c>
      <c r="G7887" s="2" t="s">
        <v>26008</v>
      </c>
      <c r="H7887" s="2" t="s">
        <v>588</v>
      </c>
      <c r="I7887" s="3" t="s">
        <v>26009</v>
      </c>
    </row>
    <row r="7888" spans="1:9">
      <c r="A7888" t="s">
        <v>26209</v>
      </c>
      <c r="B7888" t="s">
        <v>9</v>
      </c>
      <c r="C7888" t="s">
        <v>26004</v>
      </c>
      <c r="D7888" t="s">
        <v>26194</v>
      </c>
      <c r="E7888" t="s">
        <v>26210</v>
      </c>
      <c r="F7888" s="2" t="s">
        <v>26211</v>
      </c>
      <c r="G7888" s="2" t="s">
        <v>26008</v>
      </c>
      <c r="H7888" s="2" t="s">
        <v>588</v>
      </c>
      <c r="I7888" s="3" t="s">
        <v>26009</v>
      </c>
    </row>
    <row r="7889" spans="1:9">
      <c r="A7889" t="s">
        <v>26212</v>
      </c>
      <c r="B7889" t="s">
        <v>9</v>
      </c>
      <c r="C7889" t="s">
        <v>26004</v>
      </c>
      <c r="D7889" t="s">
        <v>26194</v>
      </c>
      <c r="E7889" t="s">
        <v>26213</v>
      </c>
      <c r="F7889" s="2" t="s">
        <v>26214</v>
      </c>
      <c r="G7889" s="2" t="s">
        <v>26008</v>
      </c>
      <c r="H7889" s="2" t="s">
        <v>588</v>
      </c>
      <c r="I7889" s="3" t="s">
        <v>26009</v>
      </c>
    </row>
    <row r="7890" spans="1:9">
      <c r="A7890" t="s">
        <v>26215</v>
      </c>
      <c r="B7890" t="s">
        <v>9</v>
      </c>
      <c r="C7890" t="s">
        <v>26004</v>
      </c>
      <c r="D7890" t="s">
        <v>26194</v>
      </c>
      <c r="E7890" t="s">
        <v>26216</v>
      </c>
      <c r="F7890" s="2" t="s">
        <v>26217</v>
      </c>
      <c r="G7890" s="2" t="s">
        <v>26008</v>
      </c>
      <c r="H7890" s="2" t="s">
        <v>588</v>
      </c>
      <c r="I7890" s="3" t="s">
        <v>26009</v>
      </c>
    </row>
    <row r="7891" spans="1:9">
      <c r="A7891" t="s">
        <v>26218</v>
      </c>
      <c r="B7891" t="s">
        <v>9</v>
      </c>
      <c r="C7891" t="s">
        <v>26004</v>
      </c>
      <c r="D7891" t="s">
        <v>26194</v>
      </c>
      <c r="E7891" t="s">
        <v>26219</v>
      </c>
      <c r="F7891" s="2" t="s">
        <v>26220</v>
      </c>
      <c r="G7891" s="2" t="s">
        <v>26008</v>
      </c>
      <c r="H7891" s="2" t="s">
        <v>588</v>
      </c>
      <c r="I7891" s="3" t="s">
        <v>26009</v>
      </c>
    </row>
    <row r="7892" spans="1:9">
      <c r="A7892" t="s">
        <v>26221</v>
      </c>
      <c r="B7892" t="s">
        <v>9</v>
      </c>
      <c r="C7892" t="s">
        <v>26004</v>
      </c>
      <c r="D7892" t="s">
        <v>26194</v>
      </c>
      <c r="E7892" t="s">
        <v>26222</v>
      </c>
      <c r="F7892" s="2" t="s">
        <v>26223</v>
      </c>
      <c r="G7892" s="2" t="s">
        <v>26008</v>
      </c>
      <c r="H7892" s="2" t="s">
        <v>588</v>
      </c>
      <c r="I7892" s="3" t="s">
        <v>26009</v>
      </c>
    </row>
    <row r="7893" spans="1:9">
      <c r="A7893" t="s">
        <v>26224</v>
      </c>
      <c r="B7893" t="s">
        <v>9</v>
      </c>
      <c r="C7893" t="s">
        <v>26004</v>
      </c>
      <c r="D7893" t="s">
        <v>26194</v>
      </c>
      <c r="E7893" t="s">
        <v>26225</v>
      </c>
      <c r="F7893" s="2" t="s">
        <v>26226</v>
      </c>
      <c r="G7893" s="2" t="s">
        <v>26008</v>
      </c>
      <c r="H7893" s="2" t="s">
        <v>588</v>
      </c>
      <c r="I7893" s="3" t="s">
        <v>26009</v>
      </c>
    </row>
    <row r="7894" spans="1:9">
      <c r="A7894" t="s">
        <v>26227</v>
      </c>
      <c r="B7894" t="s">
        <v>9</v>
      </c>
      <c r="C7894" t="s">
        <v>26004</v>
      </c>
      <c r="D7894" t="s">
        <v>26194</v>
      </c>
      <c r="E7894" t="s">
        <v>26228</v>
      </c>
      <c r="F7894" s="2" t="s">
        <v>26229</v>
      </c>
      <c r="G7894" s="2" t="s">
        <v>26008</v>
      </c>
      <c r="H7894" s="2" t="s">
        <v>588</v>
      </c>
      <c r="I7894" s="3" t="s">
        <v>26009</v>
      </c>
    </row>
    <row r="7895" spans="1:9">
      <c r="A7895" t="s">
        <v>26230</v>
      </c>
      <c r="B7895" t="s">
        <v>9</v>
      </c>
      <c r="C7895" t="s">
        <v>26004</v>
      </c>
      <c r="D7895" t="s">
        <v>26194</v>
      </c>
      <c r="E7895" t="s">
        <v>26231</v>
      </c>
      <c r="F7895" s="2" t="s">
        <v>26232</v>
      </c>
      <c r="G7895" s="2" t="s">
        <v>26008</v>
      </c>
      <c r="H7895" s="2" t="s">
        <v>588</v>
      </c>
      <c r="I7895" s="3" t="s">
        <v>26009</v>
      </c>
    </row>
    <row r="7896" spans="1:9">
      <c r="A7896" t="s">
        <v>26233</v>
      </c>
      <c r="B7896" t="s">
        <v>9</v>
      </c>
      <c r="C7896" t="s">
        <v>26004</v>
      </c>
      <c r="D7896" t="s">
        <v>26234</v>
      </c>
      <c r="E7896" t="s">
        <v>26235</v>
      </c>
      <c r="F7896" s="2" t="s">
        <v>26236</v>
      </c>
      <c r="G7896" s="2" t="s">
        <v>26008</v>
      </c>
      <c r="H7896" s="2" t="s">
        <v>588</v>
      </c>
      <c r="I7896" s="3" t="s">
        <v>26009</v>
      </c>
    </row>
    <row r="7897" spans="1:9">
      <c r="A7897" t="s">
        <v>26237</v>
      </c>
      <c r="B7897" t="s">
        <v>9</v>
      </c>
      <c r="C7897" t="s">
        <v>26004</v>
      </c>
      <c r="D7897" t="s">
        <v>26234</v>
      </c>
      <c r="E7897" t="s">
        <v>26238</v>
      </c>
      <c r="F7897" s="2" t="s">
        <v>26239</v>
      </c>
      <c r="G7897" s="2" t="s">
        <v>26008</v>
      </c>
      <c r="H7897" s="2" t="s">
        <v>588</v>
      </c>
      <c r="I7897" s="3" t="s">
        <v>26009</v>
      </c>
    </row>
    <row r="7898" spans="1:9">
      <c r="A7898" t="s">
        <v>26240</v>
      </c>
      <c r="B7898" t="s">
        <v>9</v>
      </c>
      <c r="C7898" t="s">
        <v>26004</v>
      </c>
      <c r="D7898" t="s">
        <v>26234</v>
      </c>
      <c r="E7898" t="s">
        <v>26241</v>
      </c>
      <c r="F7898" s="2" t="s">
        <v>26242</v>
      </c>
      <c r="G7898" s="2" t="s">
        <v>26008</v>
      </c>
      <c r="H7898" s="2" t="s">
        <v>588</v>
      </c>
      <c r="I7898" s="3" t="s">
        <v>26009</v>
      </c>
    </row>
    <row r="7899" spans="1:9">
      <c r="A7899" t="s">
        <v>26243</v>
      </c>
      <c r="B7899" t="s">
        <v>9</v>
      </c>
      <c r="C7899" t="s">
        <v>26004</v>
      </c>
      <c r="D7899" t="s">
        <v>26244</v>
      </c>
      <c r="E7899" t="s">
        <v>26245</v>
      </c>
      <c r="F7899" s="2" t="s">
        <v>26246</v>
      </c>
      <c r="G7899" s="2" t="s">
        <v>26008</v>
      </c>
      <c r="H7899" s="2" t="s">
        <v>588</v>
      </c>
      <c r="I7899" s="3" t="s">
        <v>26009</v>
      </c>
    </row>
    <row r="7900" spans="1:9">
      <c r="A7900" t="s">
        <v>26247</v>
      </c>
      <c r="B7900" t="s">
        <v>9</v>
      </c>
      <c r="C7900" t="s">
        <v>26004</v>
      </c>
      <c r="D7900" t="s">
        <v>26244</v>
      </c>
      <c r="E7900" t="s">
        <v>26248</v>
      </c>
      <c r="F7900" s="2" t="s">
        <v>26249</v>
      </c>
      <c r="G7900" s="2" t="s">
        <v>26008</v>
      </c>
      <c r="H7900" s="2" t="s">
        <v>588</v>
      </c>
      <c r="I7900" s="3" t="s">
        <v>26009</v>
      </c>
    </row>
    <row r="7901" spans="1:9">
      <c r="A7901" t="s">
        <v>26250</v>
      </c>
      <c r="B7901" t="s">
        <v>9</v>
      </c>
      <c r="C7901" t="s">
        <v>26004</v>
      </c>
      <c r="D7901" t="s">
        <v>26251</v>
      </c>
      <c r="E7901" t="s">
        <v>26252</v>
      </c>
      <c r="F7901" s="2" t="s">
        <v>26253</v>
      </c>
      <c r="G7901" s="2" t="s">
        <v>26008</v>
      </c>
      <c r="H7901" s="2" t="s">
        <v>588</v>
      </c>
      <c r="I7901" s="3" t="s">
        <v>26009</v>
      </c>
    </row>
    <row r="7902" spans="1:9">
      <c r="A7902" t="s">
        <v>26254</v>
      </c>
      <c r="B7902" t="s">
        <v>9</v>
      </c>
      <c r="C7902" t="s">
        <v>26004</v>
      </c>
      <c r="D7902" t="s">
        <v>26251</v>
      </c>
      <c r="E7902" t="s">
        <v>26255</v>
      </c>
      <c r="F7902" s="2" t="s">
        <v>26256</v>
      </c>
      <c r="G7902" s="2" t="s">
        <v>26008</v>
      </c>
      <c r="H7902" s="2" t="s">
        <v>588</v>
      </c>
      <c r="I7902" s="3" t="s">
        <v>26009</v>
      </c>
    </row>
    <row r="7903" spans="1:9">
      <c r="A7903" t="s">
        <v>26257</v>
      </c>
      <c r="B7903" t="s">
        <v>9</v>
      </c>
      <c r="C7903" t="s">
        <v>26004</v>
      </c>
      <c r="D7903" t="s">
        <v>26251</v>
      </c>
      <c r="E7903" t="s">
        <v>26258</v>
      </c>
      <c r="F7903" s="2" t="s">
        <v>26259</v>
      </c>
      <c r="G7903" s="2" t="s">
        <v>26008</v>
      </c>
      <c r="H7903" s="2" t="s">
        <v>588</v>
      </c>
      <c r="I7903" s="3" t="s">
        <v>26009</v>
      </c>
    </row>
    <row r="7904" spans="1:9">
      <c r="A7904" t="s">
        <v>26260</v>
      </c>
      <c r="B7904" t="s">
        <v>9</v>
      </c>
      <c r="C7904" t="s">
        <v>26004</v>
      </c>
      <c r="D7904" t="s">
        <v>26261</v>
      </c>
      <c r="E7904" t="s">
        <v>26262</v>
      </c>
      <c r="F7904" s="2" t="s">
        <v>26263</v>
      </c>
      <c r="G7904" s="2" t="s">
        <v>26008</v>
      </c>
      <c r="H7904" s="2" t="s">
        <v>588</v>
      </c>
      <c r="I7904" s="3" t="s">
        <v>26009</v>
      </c>
    </row>
    <row r="7905" spans="1:9">
      <c r="A7905" t="s">
        <v>26264</v>
      </c>
      <c r="B7905" t="s">
        <v>9</v>
      </c>
      <c r="C7905" t="s">
        <v>26004</v>
      </c>
      <c r="D7905" t="s">
        <v>26047</v>
      </c>
      <c r="E7905" t="s">
        <v>26265</v>
      </c>
      <c r="F7905" s="2" t="s">
        <v>26266</v>
      </c>
      <c r="G7905" s="2" t="s">
        <v>26008</v>
      </c>
      <c r="H7905" s="2" t="s">
        <v>588</v>
      </c>
      <c r="I7905" s="3" t="s">
        <v>26009</v>
      </c>
    </row>
    <row r="7906" spans="1:9">
      <c r="A7906" t="s">
        <v>26267</v>
      </c>
      <c r="B7906" t="s">
        <v>9</v>
      </c>
      <c r="C7906" t="s">
        <v>26004</v>
      </c>
      <c r="D7906" t="s">
        <v>26251</v>
      </c>
      <c r="E7906" t="s">
        <v>26268</v>
      </c>
      <c r="F7906" s="2" t="s">
        <v>26269</v>
      </c>
      <c r="G7906" s="2" t="s">
        <v>26008</v>
      </c>
      <c r="H7906" s="2" t="s">
        <v>588</v>
      </c>
      <c r="I7906" s="3" t="s">
        <v>26009</v>
      </c>
    </row>
    <row r="7907" ht="25.5" spans="1:9">
      <c r="A7907" t="s">
        <v>26270</v>
      </c>
      <c r="B7907" t="s">
        <v>9</v>
      </c>
      <c r="C7907" t="s">
        <v>11</v>
      </c>
      <c r="D7907" t="s">
        <v>17008</v>
      </c>
      <c r="E7907" t="s">
        <v>26271</v>
      </c>
      <c r="F7907" s="2" t="s">
        <v>26272</v>
      </c>
      <c r="G7907" s="2" t="s">
        <v>25403</v>
      </c>
      <c r="H7907" s="2" t="s">
        <v>25350</v>
      </c>
      <c r="I7907" s="3" t="s">
        <v>66</v>
      </c>
    </row>
    <row r="7908" spans="1:9">
      <c r="A7908" t="s">
        <v>26273</v>
      </c>
      <c r="B7908" t="s">
        <v>9</v>
      </c>
      <c r="C7908" t="s">
        <v>11</v>
      </c>
      <c r="D7908" t="s">
        <v>11197</v>
      </c>
      <c r="E7908" t="s">
        <v>26274</v>
      </c>
      <c r="F7908" s="2" t="s">
        <v>26275</v>
      </c>
      <c r="G7908" s="2" t="s">
        <v>8027</v>
      </c>
      <c r="H7908" s="2" t="s">
        <v>8027</v>
      </c>
      <c r="I7908" s="3" t="s">
        <v>66</v>
      </c>
    </row>
    <row r="7909" spans="1:9">
      <c r="A7909" t="s">
        <v>26276</v>
      </c>
      <c r="B7909" t="s">
        <v>9</v>
      </c>
      <c r="C7909" t="s">
        <v>11</v>
      </c>
      <c r="D7909" t="s">
        <v>11197</v>
      </c>
      <c r="E7909" t="s">
        <v>26277</v>
      </c>
      <c r="F7909" s="2" t="s">
        <v>26278</v>
      </c>
      <c r="G7909" s="2" t="s">
        <v>8027</v>
      </c>
      <c r="H7909" s="2" t="s">
        <v>8027</v>
      </c>
      <c r="I7909" s="3" t="s">
        <v>66</v>
      </c>
    </row>
    <row r="7910" spans="1:9">
      <c r="A7910" t="s">
        <v>26279</v>
      </c>
      <c r="B7910" t="s">
        <v>9</v>
      </c>
      <c r="C7910" t="s">
        <v>11</v>
      </c>
      <c r="D7910" t="s">
        <v>11197</v>
      </c>
      <c r="E7910" t="s">
        <v>26280</v>
      </c>
      <c r="F7910" s="2" t="s">
        <v>26281</v>
      </c>
      <c r="G7910" s="2" t="s">
        <v>8027</v>
      </c>
      <c r="H7910" s="2" t="s">
        <v>8027</v>
      </c>
      <c r="I7910" s="3" t="s">
        <v>66</v>
      </c>
    </row>
    <row r="7911" spans="1:9">
      <c r="A7911" t="s">
        <v>26282</v>
      </c>
      <c r="B7911" t="s">
        <v>9</v>
      </c>
      <c r="C7911" t="s">
        <v>11</v>
      </c>
      <c r="D7911" t="s">
        <v>11197</v>
      </c>
      <c r="E7911" t="s">
        <v>26283</v>
      </c>
      <c r="F7911" s="2" t="s">
        <v>26284</v>
      </c>
      <c r="G7911" s="2" t="s">
        <v>8027</v>
      </c>
      <c r="H7911" s="2" t="s">
        <v>8027</v>
      </c>
      <c r="I7911" s="3" t="s">
        <v>66</v>
      </c>
    </row>
    <row r="7912" spans="1:9">
      <c r="A7912" t="s">
        <v>26285</v>
      </c>
      <c r="B7912" t="s">
        <v>9</v>
      </c>
      <c r="C7912" t="s">
        <v>11</v>
      </c>
      <c r="D7912" t="s">
        <v>11197</v>
      </c>
      <c r="E7912" t="s">
        <v>26286</v>
      </c>
      <c r="F7912" s="2" t="s">
        <v>26287</v>
      </c>
      <c r="G7912" s="2" t="s">
        <v>8027</v>
      </c>
      <c r="H7912" s="2" t="s">
        <v>8027</v>
      </c>
      <c r="I7912" s="3" t="s">
        <v>66</v>
      </c>
    </row>
    <row r="7913" spans="1:9">
      <c r="A7913" t="s">
        <v>26288</v>
      </c>
      <c r="B7913" t="s">
        <v>9</v>
      </c>
      <c r="C7913" t="s">
        <v>11</v>
      </c>
      <c r="D7913" t="s">
        <v>11197</v>
      </c>
      <c r="E7913" t="s">
        <v>26289</v>
      </c>
      <c r="F7913" s="2" t="s">
        <v>26290</v>
      </c>
      <c r="G7913" s="2" t="s">
        <v>8027</v>
      </c>
      <c r="H7913" s="2" t="s">
        <v>8027</v>
      </c>
      <c r="I7913" s="3" t="s">
        <v>66</v>
      </c>
    </row>
    <row r="7914" spans="1:9">
      <c r="A7914" t="s">
        <v>26291</v>
      </c>
      <c r="B7914" t="s">
        <v>9</v>
      </c>
      <c r="C7914" t="s">
        <v>11</v>
      </c>
      <c r="D7914" t="s">
        <v>11197</v>
      </c>
      <c r="E7914" t="s">
        <v>26292</v>
      </c>
      <c r="F7914" s="2" t="s">
        <v>26293</v>
      </c>
      <c r="G7914" s="2" t="s">
        <v>8027</v>
      </c>
      <c r="H7914" s="2" t="s">
        <v>8027</v>
      </c>
      <c r="I7914" s="3" t="s">
        <v>66</v>
      </c>
    </row>
    <row r="7915" spans="1:9">
      <c r="A7915" t="s">
        <v>26294</v>
      </c>
      <c r="B7915" t="s">
        <v>9</v>
      </c>
      <c r="C7915" t="s">
        <v>11</v>
      </c>
      <c r="D7915" t="s">
        <v>11197</v>
      </c>
      <c r="E7915" t="s">
        <v>26295</v>
      </c>
      <c r="F7915" s="2" t="s">
        <v>26296</v>
      </c>
      <c r="G7915" s="2" t="s">
        <v>8027</v>
      </c>
      <c r="H7915" s="2" t="s">
        <v>8027</v>
      </c>
      <c r="I7915" s="3" t="s">
        <v>66</v>
      </c>
    </row>
    <row r="7916" spans="1:9">
      <c r="A7916" t="s">
        <v>26297</v>
      </c>
      <c r="B7916" t="s">
        <v>9</v>
      </c>
      <c r="C7916" t="s">
        <v>11</v>
      </c>
      <c r="D7916" t="s">
        <v>11197</v>
      </c>
      <c r="E7916" t="s">
        <v>26298</v>
      </c>
      <c r="F7916" s="2" t="s">
        <v>26299</v>
      </c>
      <c r="G7916" s="2" t="s">
        <v>8027</v>
      </c>
      <c r="H7916" s="2" t="s">
        <v>8027</v>
      </c>
      <c r="I7916" s="3" t="s">
        <v>66</v>
      </c>
    </row>
    <row r="7917" spans="1:9">
      <c r="A7917" t="s">
        <v>26300</v>
      </c>
      <c r="B7917" t="s">
        <v>9</v>
      </c>
      <c r="C7917" t="s">
        <v>11</v>
      </c>
      <c r="D7917" t="s">
        <v>11197</v>
      </c>
      <c r="E7917" t="s">
        <v>26301</v>
      </c>
      <c r="F7917" s="2" t="s">
        <v>26302</v>
      </c>
      <c r="G7917" s="2" t="s">
        <v>8027</v>
      </c>
      <c r="H7917" s="2" t="s">
        <v>8027</v>
      </c>
      <c r="I7917" s="3" t="s">
        <v>66</v>
      </c>
    </row>
    <row r="7918" spans="1:9">
      <c r="A7918" t="s">
        <v>26303</v>
      </c>
      <c r="B7918" t="s">
        <v>9</v>
      </c>
      <c r="C7918" t="s">
        <v>11</v>
      </c>
      <c r="D7918" t="s">
        <v>11197</v>
      </c>
      <c r="E7918" t="s">
        <v>26304</v>
      </c>
      <c r="F7918" s="2" t="s">
        <v>26305</v>
      </c>
      <c r="G7918" s="2" t="s">
        <v>8027</v>
      </c>
      <c r="H7918" s="2" t="s">
        <v>8027</v>
      </c>
      <c r="I7918" s="3" t="s">
        <v>66</v>
      </c>
    </row>
    <row r="7919" spans="1:9">
      <c r="A7919" t="s">
        <v>26306</v>
      </c>
      <c r="B7919" t="s">
        <v>9</v>
      </c>
      <c r="C7919" t="s">
        <v>11</v>
      </c>
      <c r="D7919" t="s">
        <v>11197</v>
      </c>
      <c r="E7919" t="s">
        <v>26307</v>
      </c>
      <c r="F7919" s="2" t="s">
        <v>26308</v>
      </c>
      <c r="G7919" s="2" t="s">
        <v>8027</v>
      </c>
      <c r="H7919" s="2" t="s">
        <v>8027</v>
      </c>
      <c r="I7919" s="3" t="s">
        <v>66</v>
      </c>
    </row>
    <row r="7920" spans="1:9">
      <c r="A7920" t="s">
        <v>26309</v>
      </c>
      <c r="B7920" t="s">
        <v>9</v>
      </c>
      <c r="C7920" t="s">
        <v>11</v>
      </c>
      <c r="D7920" t="s">
        <v>11197</v>
      </c>
      <c r="E7920" t="s">
        <v>26310</v>
      </c>
      <c r="F7920" s="2" t="s">
        <v>26311</v>
      </c>
      <c r="G7920" s="2" t="s">
        <v>8027</v>
      </c>
      <c r="H7920" s="2" t="s">
        <v>8027</v>
      </c>
      <c r="I7920" s="3" t="s">
        <v>66</v>
      </c>
    </row>
    <row r="7921" spans="1:9">
      <c r="A7921" t="s">
        <v>26312</v>
      </c>
      <c r="B7921" t="s">
        <v>9</v>
      </c>
      <c r="C7921" t="s">
        <v>11</v>
      </c>
      <c r="D7921" t="s">
        <v>11197</v>
      </c>
      <c r="E7921" t="s">
        <v>26313</v>
      </c>
      <c r="F7921" s="2" t="s">
        <v>26314</v>
      </c>
      <c r="G7921" s="2" t="s">
        <v>8027</v>
      </c>
      <c r="H7921" s="2" t="s">
        <v>8027</v>
      </c>
      <c r="I7921" s="3" t="s">
        <v>66</v>
      </c>
    </row>
    <row r="7922" spans="1:9">
      <c r="A7922" t="s">
        <v>26315</v>
      </c>
      <c r="B7922" t="s">
        <v>9</v>
      </c>
      <c r="C7922" t="s">
        <v>11</v>
      </c>
      <c r="D7922" t="s">
        <v>11197</v>
      </c>
      <c r="E7922" t="s">
        <v>26316</v>
      </c>
      <c r="F7922" s="2" t="s">
        <v>26317</v>
      </c>
      <c r="G7922" s="2" t="s">
        <v>8027</v>
      </c>
      <c r="H7922" s="2" t="s">
        <v>8027</v>
      </c>
      <c r="I7922" s="3" t="s">
        <v>66</v>
      </c>
    </row>
    <row r="7923" spans="1:9">
      <c r="A7923" t="s">
        <v>26318</v>
      </c>
      <c r="B7923" t="s">
        <v>9</v>
      </c>
      <c r="C7923" t="s">
        <v>11</v>
      </c>
      <c r="D7923" t="s">
        <v>11197</v>
      </c>
      <c r="E7923" t="s">
        <v>26319</v>
      </c>
      <c r="F7923" s="2" t="s">
        <v>26320</v>
      </c>
      <c r="G7923" s="2" t="s">
        <v>8027</v>
      </c>
      <c r="H7923" s="2" t="s">
        <v>8027</v>
      </c>
      <c r="I7923" s="3" t="s">
        <v>66</v>
      </c>
    </row>
    <row r="7924" spans="1:9">
      <c r="A7924" t="s">
        <v>26321</v>
      </c>
      <c r="B7924" t="s">
        <v>9</v>
      </c>
      <c r="C7924" t="s">
        <v>11</v>
      </c>
      <c r="D7924" t="s">
        <v>11197</v>
      </c>
      <c r="E7924" t="s">
        <v>26322</v>
      </c>
      <c r="F7924" s="2" t="s">
        <v>26323</v>
      </c>
      <c r="G7924" s="2" t="s">
        <v>8027</v>
      </c>
      <c r="H7924" s="2" t="s">
        <v>8027</v>
      </c>
      <c r="I7924" s="3" t="s">
        <v>66</v>
      </c>
    </row>
    <row r="7925" spans="1:9">
      <c r="A7925" t="s">
        <v>26324</v>
      </c>
      <c r="B7925" t="s">
        <v>9</v>
      </c>
      <c r="C7925" t="s">
        <v>11</v>
      </c>
      <c r="D7925" t="s">
        <v>11197</v>
      </c>
      <c r="E7925" t="s">
        <v>26325</v>
      </c>
      <c r="F7925" s="2" t="s">
        <v>26326</v>
      </c>
      <c r="G7925" s="2" t="s">
        <v>8027</v>
      </c>
      <c r="H7925" s="2" t="s">
        <v>8027</v>
      </c>
      <c r="I7925" s="3" t="s">
        <v>66</v>
      </c>
    </row>
    <row r="7926" spans="1:9">
      <c r="A7926" t="s">
        <v>26327</v>
      </c>
      <c r="B7926" t="s">
        <v>9</v>
      </c>
      <c r="C7926" t="s">
        <v>11</v>
      </c>
      <c r="D7926" t="s">
        <v>11197</v>
      </c>
      <c r="E7926" t="s">
        <v>26328</v>
      </c>
      <c r="F7926" s="2" t="s">
        <v>26329</v>
      </c>
      <c r="G7926" s="2" t="s">
        <v>8027</v>
      </c>
      <c r="H7926" s="2" t="s">
        <v>8027</v>
      </c>
      <c r="I7926" s="3" t="s">
        <v>66</v>
      </c>
    </row>
    <row r="7927" spans="1:9">
      <c r="A7927" t="s">
        <v>26330</v>
      </c>
      <c r="B7927" t="s">
        <v>9</v>
      </c>
      <c r="C7927" t="s">
        <v>11</v>
      </c>
      <c r="D7927" t="s">
        <v>11197</v>
      </c>
      <c r="E7927" t="s">
        <v>26331</v>
      </c>
      <c r="F7927" s="2" t="s">
        <v>26332</v>
      </c>
      <c r="G7927" s="2" t="s">
        <v>8027</v>
      </c>
      <c r="H7927" s="2" t="s">
        <v>8027</v>
      </c>
      <c r="I7927" s="3" t="s">
        <v>66</v>
      </c>
    </row>
    <row r="7928" spans="1:9">
      <c r="A7928" t="s">
        <v>26333</v>
      </c>
      <c r="B7928" t="s">
        <v>9</v>
      </c>
      <c r="C7928" t="s">
        <v>11</v>
      </c>
      <c r="D7928" t="s">
        <v>11197</v>
      </c>
      <c r="E7928" t="s">
        <v>26334</v>
      </c>
      <c r="F7928" s="2" t="s">
        <v>26335</v>
      </c>
      <c r="G7928" s="2" t="s">
        <v>8027</v>
      </c>
      <c r="H7928" s="2" t="s">
        <v>8027</v>
      </c>
      <c r="I7928" s="3" t="s">
        <v>66</v>
      </c>
    </row>
    <row r="7929" spans="1:9">
      <c r="A7929" t="s">
        <v>26336</v>
      </c>
      <c r="B7929" t="s">
        <v>9</v>
      </c>
      <c r="C7929" t="s">
        <v>11</v>
      </c>
      <c r="D7929" t="s">
        <v>18832</v>
      </c>
      <c r="E7929" t="s">
        <v>26337</v>
      </c>
      <c r="F7929" s="2" t="s">
        <v>26338</v>
      </c>
      <c r="G7929" s="2" t="s">
        <v>8027</v>
      </c>
      <c r="H7929" s="2" t="s">
        <v>8027</v>
      </c>
      <c r="I7929" s="3" t="s">
        <v>66</v>
      </c>
    </row>
    <row r="7930" spans="1:9">
      <c r="A7930" t="s">
        <v>26339</v>
      </c>
      <c r="B7930" t="s">
        <v>9</v>
      </c>
      <c r="C7930" t="s">
        <v>11</v>
      </c>
      <c r="D7930" t="s">
        <v>18832</v>
      </c>
      <c r="E7930" t="s">
        <v>26340</v>
      </c>
      <c r="F7930" s="2" t="s">
        <v>26341</v>
      </c>
      <c r="G7930" s="2" t="s">
        <v>8027</v>
      </c>
      <c r="H7930" s="2" t="s">
        <v>8027</v>
      </c>
      <c r="I7930" s="3" t="s">
        <v>66</v>
      </c>
    </row>
    <row r="7931" spans="1:9">
      <c r="A7931" t="s">
        <v>26342</v>
      </c>
      <c r="B7931" t="s">
        <v>9</v>
      </c>
      <c r="C7931" t="s">
        <v>11</v>
      </c>
      <c r="D7931" t="s">
        <v>18832</v>
      </c>
      <c r="E7931" t="s">
        <v>26343</v>
      </c>
      <c r="F7931" s="2" t="s">
        <v>26344</v>
      </c>
      <c r="G7931" s="2" t="s">
        <v>8027</v>
      </c>
      <c r="H7931" s="2" t="s">
        <v>8027</v>
      </c>
      <c r="I7931" s="3" t="s">
        <v>66</v>
      </c>
    </row>
    <row r="7932" spans="1:9">
      <c r="A7932" t="s">
        <v>26345</v>
      </c>
      <c r="B7932" t="s">
        <v>9</v>
      </c>
      <c r="C7932" t="s">
        <v>11</v>
      </c>
      <c r="D7932" t="s">
        <v>18832</v>
      </c>
      <c r="E7932" t="s">
        <v>26346</v>
      </c>
      <c r="F7932" s="2" t="s">
        <v>26347</v>
      </c>
      <c r="G7932" s="2" t="s">
        <v>8027</v>
      </c>
      <c r="H7932" s="2" t="s">
        <v>8027</v>
      </c>
      <c r="I7932" s="3" t="s">
        <v>66</v>
      </c>
    </row>
    <row r="7933" spans="1:9">
      <c r="A7933" t="s">
        <v>26348</v>
      </c>
      <c r="B7933" t="s">
        <v>9</v>
      </c>
      <c r="C7933" t="s">
        <v>11</v>
      </c>
      <c r="D7933" t="s">
        <v>18832</v>
      </c>
      <c r="E7933" t="s">
        <v>26349</v>
      </c>
      <c r="F7933" s="2" t="s">
        <v>26350</v>
      </c>
      <c r="G7933" s="2" t="s">
        <v>8027</v>
      </c>
      <c r="H7933" s="2" t="s">
        <v>8027</v>
      </c>
      <c r="I7933" s="3" t="s">
        <v>66</v>
      </c>
    </row>
    <row r="7934" spans="1:9">
      <c r="A7934" t="s">
        <v>26351</v>
      </c>
      <c r="B7934" t="s">
        <v>9</v>
      </c>
      <c r="C7934" t="s">
        <v>11</v>
      </c>
      <c r="D7934" t="s">
        <v>18832</v>
      </c>
      <c r="E7934" t="s">
        <v>26352</v>
      </c>
      <c r="F7934" s="2" t="s">
        <v>26353</v>
      </c>
      <c r="G7934" s="2" t="s">
        <v>8027</v>
      </c>
      <c r="H7934" s="2" t="s">
        <v>8027</v>
      </c>
      <c r="I7934" s="3" t="s">
        <v>66</v>
      </c>
    </row>
    <row r="7935" spans="1:9">
      <c r="A7935" t="s">
        <v>26354</v>
      </c>
      <c r="B7935" t="s">
        <v>9</v>
      </c>
      <c r="C7935" t="s">
        <v>11</v>
      </c>
      <c r="D7935" t="s">
        <v>18832</v>
      </c>
      <c r="E7935" t="s">
        <v>26355</v>
      </c>
      <c r="F7935" s="2" t="s">
        <v>26356</v>
      </c>
      <c r="G7935" s="2" t="s">
        <v>8027</v>
      </c>
      <c r="H7935" s="2" t="s">
        <v>8027</v>
      </c>
      <c r="I7935" s="3" t="s">
        <v>66</v>
      </c>
    </row>
    <row r="7936" spans="1:9">
      <c r="A7936" t="s">
        <v>26357</v>
      </c>
      <c r="B7936" t="s">
        <v>9</v>
      </c>
      <c r="C7936" t="s">
        <v>11</v>
      </c>
      <c r="D7936" t="s">
        <v>18832</v>
      </c>
      <c r="E7936" t="s">
        <v>26358</v>
      </c>
      <c r="F7936" s="2" t="s">
        <v>26359</v>
      </c>
      <c r="G7936" s="2" t="s">
        <v>8027</v>
      </c>
      <c r="H7936" s="2" t="s">
        <v>8027</v>
      </c>
      <c r="I7936" s="3" t="s">
        <v>66</v>
      </c>
    </row>
    <row r="7937" spans="1:9">
      <c r="A7937" t="s">
        <v>26360</v>
      </c>
      <c r="B7937" t="s">
        <v>9</v>
      </c>
      <c r="C7937" t="s">
        <v>11</v>
      </c>
      <c r="D7937" t="s">
        <v>18832</v>
      </c>
      <c r="E7937" t="s">
        <v>26361</v>
      </c>
      <c r="F7937" s="2" t="s">
        <v>26362</v>
      </c>
      <c r="G7937" s="2" t="s">
        <v>8027</v>
      </c>
      <c r="H7937" s="2" t="s">
        <v>8027</v>
      </c>
      <c r="I7937" s="3" t="s">
        <v>66</v>
      </c>
    </row>
    <row r="7938" spans="1:9">
      <c r="A7938" t="s">
        <v>26363</v>
      </c>
      <c r="B7938" t="s">
        <v>9</v>
      </c>
      <c r="C7938" t="s">
        <v>11</v>
      </c>
      <c r="D7938" t="s">
        <v>18832</v>
      </c>
      <c r="E7938" t="s">
        <v>26364</v>
      </c>
      <c r="F7938" s="2" t="s">
        <v>26365</v>
      </c>
      <c r="G7938" s="2" t="s">
        <v>8027</v>
      </c>
      <c r="H7938" s="2" t="s">
        <v>8027</v>
      </c>
      <c r="I7938" s="3" t="s">
        <v>66</v>
      </c>
    </row>
    <row r="7939" spans="1:9">
      <c r="A7939" t="s">
        <v>26366</v>
      </c>
      <c r="B7939" t="s">
        <v>9</v>
      </c>
      <c r="C7939" t="s">
        <v>11</v>
      </c>
      <c r="D7939" t="s">
        <v>18832</v>
      </c>
      <c r="E7939" t="s">
        <v>26367</v>
      </c>
      <c r="F7939" s="2" t="s">
        <v>26368</v>
      </c>
      <c r="G7939" s="2" t="s">
        <v>8027</v>
      </c>
      <c r="H7939" s="2" t="s">
        <v>8027</v>
      </c>
      <c r="I7939" s="3" t="s">
        <v>66</v>
      </c>
    </row>
    <row r="7940" spans="1:9">
      <c r="A7940" t="s">
        <v>26369</v>
      </c>
      <c r="B7940" t="s">
        <v>9</v>
      </c>
      <c r="C7940" t="s">
        <v>11</v>
      </c>
      <c r="D7940" t="s">
        <v>18832</v>
      </c>
      <c r="E7940" t="s">
        <v>26370</v>
      </c>
      <c r="F7940" s="2" t="s">
        <v>26371</v>
      </c>
      <c r="G7940" s="2" t="s">
        <v>8027</v>
      </c>
      <c r="H7940" s="2" t="s">
        <v>8027</v>
      </c>
      <c r="I7940" s="3" t="s">
        <v>66</v>
      </c>
    </row>
    <row r="7941" spans="1:9">
      <c r="A7941" t="s">
        <v>26372</v>
      </c>
      <c r="B7941" t="s">
        <v>9</v>
      </c>
      <c r="C7941" t="s">
        <v>11</v>
      </c>
      <c r="D7941" t="s">
        <v>18832</v>
      </c>
      <c r="E7941" t="s">
        <v>26373</v>
      </c>
      <c r="F7941" s="2" t="s">
        <v>26374</v>
      </c>
      <c r="G7941" s="2" t="s">
        <v>8027</v>
      </c>
      <c r="H7941" s="2" t="s">
        <v>8027</v>
      </c>
      <c r="I7941" s="3" t="s">
        <v>66</v>
      </c>
    </row>
    <row r="7942" spans="1:9">
      <c r="A7942" t="s">
        <v>26375</v>
      </c>
      <c r="B7942" t="s">
        <v>9</v>
      </c>
      <c r="C7942" t="s">
        <v>11</v>
      </c>
      <c r="D7942" t="s">
        <v>18832</v>
      </c>
      <c r="E7942" t="s">
        <v>26376</v>
      </c>
      <c r="F7942" s="2" t="s">
        <v>26377</v>
      </c>
      <c r="G7942" s="2" t="s">
        <v>8027</v>
      </c>
      <c r="H7942" s="2" t="s">
        <v>8027</v>
      </c>
      <c r="I7942" s="3" t="s">
        <v>66</v>
      </c>
    </row>
    <row r="7943" spans="1:9">
      <c r="A7943" t="s">
        <v>26378</v>
      </c>
      <c r="B7943" t="s">
        <v>9</v>
      </c>
      <c r="C7943" t="s">
        <v>11</v>
      </c>
      <c r="D7943" t="s">
        <v>18832</v>
      </c>
      <c r="E7943" t="s">
        <v>26379</v>
      </c>
      <c r="F7943" s="2" t="s">
        <v>26380</v>
      </c>
      <c r="G7943" s="2" t="s">
        <v>8027</v>
      </c>
      <c r="H7943" s="2" t="s">
        <v>8027</v>
      </c>
      <c r="I7943" s="3" t="s">
        <v>66</v>
      </c>
    </row>
    <row r="7944" spans="1:9">
      <c r="A7944" t="s">
        <v>26381</v>
      </c>
      <c r="B7944" t="s">
        <v>9</v>
      </c>
      <c r="C7944" t="s">
        <v>11</v>
      </c>
      <c r="D7944" t="s">
        <v>18832</v>
      </c>
      <c r="E7944" t="s">
        <v>26382</v>
      </c>
      <c r="F7944" s="2" t="s">
        <v>26383</v>
      </c>
      <c r="G7944" s="2" t="s">
        <v>8027</v>
      </c>
      <c r="H7944" s="2" t="s">
        <v>8027</v>
      </c>
      <c r="I7944" s="3" t="s">
        <v>66</v>
      </c>
    </row>
    <row r="7945" spans="1:9">
      <c r="A7945" t="s">
        <v>26384</v>
      </c>
      <c r="B7945" t="s">
        <v>9</v>
      </c>
      <c r="C7945" t="s">
        <v>11</v>
      </c>
      <c r="D7945" t="s">
        <v>11197</v>
      </c>
      <c r="E7945" t="s">
        <v>26385</v>
      </c>
      <c r="F7945" s="2" t="s">
        <v>26386</v>
      </c>
      <c r="G7945" s="2" t="s">
        <v>8027</v>
      </c>
      <c r="H7945" s="2" t="s">
        <v>8027</v>
      </c>
      <c r="I7945" s="3" t="s">
        <v>66</v>
      </c>
    </row>
    <row r="7946" spans="1:9">
      <c r="A7946" t="s">
        <v>26387</v>
      </c>
      <c r="B7946" t="s">
        <v>9</v>
      </c>
      <c r="C7946" t="s">
        <v>11</v>
      </c>
      <c r="D7946" t="s">
        <v>11197</v>
      </c>
      <c r="E7946" t="s">
        <v>26388</v>
      </c>
      <c r="F7946" s="2" t="s">
        <v>26389</v>
      </c>
      <c r="G7946" s="2" t="s">
        <v>8027</v>
      </c>
      <c r="H7946" s="2" t="s">
        <v>8027</v>
      </c>
      <c r="I7946" s="3" t="s">
        <v>66</v>
      </c>
    </row>
    <row r="7947" spans="1:9">
      <c r="A7947" t="s">
        <v>26390</v>
      </c>
      <c r="B7947" t="s">
        <v>9</v>
      </c>
      <c r="C7947" t="s">
        <v>11</v>
      </c>
      <c r="D7947" t="s">
        <v>11197</v>
      </c>
      <c r="E7947" t="s">
        <v>26391</v>
      </c>
      <c r="F7947" s="2" t="s">
        <v>26392</v>
      </c>
      <c r="G7947" s="2" t="s">
        <v>8027</v>
      </c>
      <c r="H7947" s="2" t="s">
        <v>8027</v>
      </c>
      <c r="I7947" s="3" t="s">
        <v>66</v>
      </c>
    </row>
    <row r="7948" spans="1:9">
      <c r="A7948" t="s">
        <v>26393</v>
      </c>
      <c r="B7948" t="s">
        <v>9</v>
      </c>
      <c r="C7948" t="s">
        <v>11</v>
      </c>
      <c r="D7948" t="s">
        <v>11197</v>
      </c>
      <c r="E7948" t="s">
        <v>26394</v>
      </c>
      <c r="F7948" s="2" t="s">
        <v>26395</v>
      </c>
      <c r="G7948" s="2" t="s">
        <v>8027</v>
      </c>
      <c r="H7948" s="2" t="s">
        <v>8027</v>
      </c>
      <c r="I7948" s="3" t="s">
        <v>66</v>
      </c>
    </row>
    <row r="7949" spans="1:9">
      <c r="A7949" t="s">
        <v>26396</v>
      </c>
      <c r="B7949" t="s">
        <v>9</v>
      </c>
      <c r="C7949" t="s">
        <v>11</v>
      </c>
      <c r="D7949" t="s">
        <v>11197</v>
      </c>
      <c r="E7949" t="s">
        <v>26397</v>
      </c>
      <c r="F7949" s="2" t="s">
        <v>26398</v>
      </c>
      <c r="G7949" s="2" t="s">
        <v>8027</v>
      </c>
      <c r="H7949" s="2" t="s">
        <v>8027</v>
      </c>
      <c r="I7949" s="3" t="s">
        <v>66</v>
      </c>
    </row>
    <row r="7950" spans="1:9">
      <c r="A7950" t="s">
        <v>26399</v>
      </c>
      <c r="B7950" t="s">
        <v>9</v>
      </c>
      <c r="C7950" t="s">
        <v>11</v>
      </c>
      <c r="D7950" t="s">
        <v>11197</v>
      </c>
      <c r="E7950" t="s">
        <v>26400</v>
      </c>
      <c r="F7950" s="2" t="s">
        <v>26401</v>
      </c>
      <c r="G7950" s="2" t="s">
        <v>8027</v>
      </c>
      <c r="H7950" s="2" t="s">
        <v>8027</v>
      </c>
      <c r="I7950" s="3" t="s">
        <v>66</v>
      </c>
    </row>
    <row r="7951" spans="1:9">
      <c r="A7951" t="s">
        <v>26402</v>
      </c>
      <c r="B7951" t="s">
        <v>9</v>
      </c>
      <c r="C7951" t="s">
        <v>11</v>
      </c>
      <c r="D7951" t="s">
        <v>11197</v>
      </c>
      <c r="E7951" t="s">
        <v>26403</v>
      </c>
      <c r="F7951" s="2" t="s">
        <v>26404</v>
      </c>
      <c r="G7951" s="2" t="s">
        <v>8027</v>
      </c>
      <c r="H7951" s="2" t="s">
        <v>8027</v>
      </c>
      <c r="I7951" s="3" t="s">
        <v>66</v>
      </c>
    </row>
    <row r="7952" spans="1:9">
      <c r="A7952" t="s">
        <v>26405</v>
      </c>
      <c r="B7952" t="s">
        <v>9</v>
      </c>
      <c r="C7952" t="s">
        <v>11</v>
      </c>
      <c r="D7952" t="s">
        <v>11197</v>
      </c>
      <c r="E7952" t="s">
        <v>26406</v>
      </c>
      <c r="F7952" s="2" t="s">
        <v>26407</v>
      </c>
      <c r="G7952" s="2" t="s">
        <v>8027</v>
      </c>
      <c r="H7952" s="2" t="s">
        <v>8027</v>
      </c>
      <c r="I7952" s="3" t="s">
        <v>66</v>
      </c>
    </row>
    <row r="7953" spans="1:9">
      <c r="A7953" t="s">
        <v>26408</v>
      </c>
      <c r="B7953" t="s">
        <v>9</v>
      </c>
      <c r="C7953" t="s">
        <v>11</v>
      </c>
      <c r="D7953" t="s">
        <v>11197</v>
      </c>
      <c r="E7953" t="s">
        <v>26409</v>
      </c>
      <c r="F7953" s="2" t="s">
        <v>26410</v>
      </c>
      <c r="G7953" s="2" t="s">
        <v>8027</v>
      </c>
      <c r="H7953" s="2" t="s">
        <v>8027</v>
      </c>
      <c r="I7953" s="3" t="s">
        <v>66</v>
      </c>
    </row>
    <row r="7954" spans="1:9">
      <c r="A7954" t="s">
        <v>26411</v>
      </c>
      <c r="B7954" t="s">
        <v>9</v>
      </c>
      <c r="C7954" t="s">
        <v>11</v>
      </c>
      <c r="D7954" t="s">
        <v>11197</v>
      </c>
      <c r="E7954" t="s">
        <v>26412</v>
      </c>
      <c r="F7954" s="2" t="s">
        <v>26413</v>
      </c>
      <c r="G7954" s="2" t="s">
        <v>8027</v>
      </c>
      <c r="H7954" s="2" t="s">
        <v>8027</v>
      </c>
      <c r="I7954" s="3" t="s">
        <v>66</v>
      </c>
    </row>
    <row r="7955" spans="1:9">
      <c r="A7955" t="s">
        <v>26414</v>
      </c>
      <c r="B7955" t="s">
        <v>9</v>
      </c>
      <c r="C7955" t="s">
        <v>11</v>
      </c>
      <c r="D7955" t="s">
        <v>11197</v>
      </c>
      <c r="E7955" t="s">
        <v>26415</v>
      </c>
      <c r="F7955" s="2" t="s">
        <v>26416</v>
      </c>
      <c r="G7955" s="2" t="s">
        <v>8027</v>
      </c>
      <c r="H7955" s="2" t="s">
        <v>8027</v>
      </c>
      <c r="I7955" s="3" t="s">
        <v>66</v>
      </c>
    </row>
    <row r="7956" spans="1:9">
      <c r="A7956" t="s">
        <v>26417</v>
      </c>
      <c r="B7956" t="s">
        <v>9</v>
      </c>
      <c r="C7956" t="s">
        <v>11</v>
      </c>
      <c r="D7956" t="s">
        <v>11197</v>
      </c>
      <c r="E7956" t="s">
        <v>26418</v>
      </c>
      <c r="F7956" s="2" t="s">
        <v>26419</v>
      </c>
      <c r="G7956" s="2" t="s">
        <v>8027</v>
      </c>
      <c r="H7956" s="2" t="s">
        <v>8027</v>
      </c>
      <c r="I7956" s="3" t="s">
        <v>66</v>
      </c>
    </row>
    <row r="7957" spans="1:9">
      <c r="A7957" t="s">
        <v>26420</v>
      </c>
      <c r="B7957" t="s">
        <v>9</v>
      </c>
      <c r="C7957" t="s">
        <v>11</v>
      </c>
      <c r="D7957" t="s">
        <v>11197</v>
      </c>
      <c r="E7957" t="s">
        <v>26421</v>
      </c>
      <c r="F7957" s="2" t="s">
        <v>26422</v>
      </c>
      <c r="G7957" s="2" t="s">
        <v>8027</v>
      </c>
      <c r="H7957" s="2" t="s">
        <v>8027</v>
      </c>
      <c r="I7957" s="3" t="s">
        <v>66</v>
      </c>
    </row>
    <row r="7958" spans="1:9">
      <c r="A7958" t="s">
        <v>26423</v>
      </c>
      <c r="B7958" t="s">
        <v>9</v>
      </c>
      <c r="C7958" t="s">
        <v>11</v>
      </c>
      <c r="D7958" t="s">
        <v>11197</v>
      </c>
      <c r="E7958" t="s">
        <v>26424</v>
      </c>
      <c r="F7958" s="2" t="s">
        <v>26425</v>
      </c>
      <c r="G7958" s="2" t="s">
        <v>8027</v>
      </c>
      <c r="H7958" s="2" t="s">
        <v>8027</v>
      </c>
      <c r="I7958" s="3" t="s">
        <v>66</v>
      </c>
    </row>
    <row r="7959" spans="1:9">
      <c r="A7959" t="s">
        <v>26426</v>
      </c>
      <c r="B7959" t="s">
        <v>9</v>
      </c>
      <c r="C7959" t="s">
        <v>11</v>
      </c>
      <c r="D7959" t="s">
        <v>11197</v>
      </c>
      <c r="E7959" t="s">
        <v>26427</v>
      </c>
      <c r="F7959" s="2" t="s">
        <v>26428</v>
      </c>
      <c r="G7959" s="2" t="s">
        <v>8027</v>
      </c>
      <c r="H7959" s="2" t="s">
        <v>8027</v>
      </c>
      <c r="I7959" s="3" t="s">
        <v>66</v>
      </c>
    </row>
    <row r="7960" spans="1:9">
      <c r="A7960" t="s">
        <v>26429</v>
      </c>
      <c r="B7960" t="s">
        <v>9</v>
      </c>
      <c r="C7960" t="s">
        <v>11</v>
      </c>
      <c r="D7960" t="s">
        <v>11197</v>
      </c>
      <c r="E7960" t="s">
        <v>26430</v>
      </c>
      <c r="F7960" s="2" t="s">
        <v>26431</v>
      </c>
      <c r="G7960" s="2" t="s">
        <v>8027</v>
      </c>
      <c r="H7960" s="2" t="s">
        <v>8027</v>
      </c>
      <c r="I7960" s="3" t="s">
        <v>66</v>
      </c>
    </row>
    <row r="7961" spans="1:9">
      <c r="A7961" t="s">
        <v>26432</v>
      </c>
      <c r="B7961" t="s">
        <v>9</v>
      </c>
      <c r="C7961" t="s">
        <v>11</v>
      </c>
      <c r="D7961" t="s">
        <v>11197</v>
      </c>
      <c r="E7961" t="s">
        <v>26433</v>
      </c>
      <c r="F7961" s="2" t="s">
        <v>26434</v>
      </c>
      <c r="G7961" s="2" t="s">
        <v>8027</v>
      </c>
      <c r="H7961" s="2" t="s">
        <v>8027</v>
      </c>
      <c r="I7961" s="3" t="s">
        <v>66</v>
      </c>
    </row>
    <row r="7962" spans="1:9">
      <c r="A7962" t="s">
        <v>26435</v>
      </c>
      <c r="B7962" t="s">
        <v>9</v>
      </c>
      <c r="C7962" t="s">
        <v>11</v>
      </c>
      <c r="D7962" t="s">
        <v>11197</v>
      </c>
      <c r="E7962" t="s">
        <v>26436</v>
      </c>
      <c r="F7962" s="2" t="s">
        <v>26437</v>
      </c>
      <c r="G7962" s="2" t="s">
        <v>8027</v>
      </c>
      <c r="H7962" s="2" t="s">
        <v>8027</v>
      </c>
      <c r="I7962" s="3" t="s">
        <v>66</v>
      </c>
    </row>
    <row r="7963" spans="1:9">
      <c r="A7963" t="s">
        <v>26438</v>
      </c>
      <c r="B7963" t="s">
        <v>9</v>
      </c>
      <c r="C7963" t="s">
        <v>11</v>
      </c>
      <c r="D7963" t="s">
        <v>11197</v>
      </c>
      <c r="E7963" t="s">
        <v>26439</v>
      </c>
      <c r="F7963" s="2" t="s">
        <v>26440</v>
      </c>
      <c r="G7963" s="2" t="s">
        <v>8027</v>
      </c>
      <c r="H7963" s="2" t="s">
        <v>8027</v>
      </c>
      <c r="I7963" s="3" t="s">
        <v>66</v>
      </c>
    </row>
    <row r="7964" spans="1:9">
      <c r="A7964" t="s">
        <v>26441</v>
      </c>
      <c r="B7964" t="s">
        <v>9</v>
      </c>
      <c r="C7964" t="s">
        <v>11</v>
      </c>
      <c r="D7964" t="s">
        <v>11197</v>
      </c>
      <c r="E7964" t="s">
        <v>26442</v>
      </c>
      <c r="F7964" s="2" t="s">
        <v>26443</v>
      </c>
      <c r="G7964" s="2" t="s">
        <v>8027</v>
      </c>
      <c r="H7964" s="2" t="s">
        <v>8027</v>
      </c>
      <c r="I7964" s="3" t="s">
        <v>66</v>
      </c>
    </row>
    <row r="7965" spans="1:9">
      <c r="A7965" t="s">
        <v>26444</v>
      </c>
      <c r="B7965" t="s">
        <v>9</v>
      </c>
      <c r="C7965" t="s">
        <v>11</v>
      </c>
      <c r="D7965" t="s">
        <v>11197</v>
      </c>
      <c r="E7965" t="s">
        <v>26445</v>
      </c>
      <c r="F7965" s="2" t="s">
        <v>26446</v>
      </c>
      <c r="G7965" s="2" t="s">
        <v>8027</v>
      </c>
      <c r="H7965" s="2" t="s">
        <v>8027</v>
      </c>
      <c r="I7965" s="3" t="s">
        <v>66</v>
      </c>
    </row>
    <row r="7966" spans="1:9">
      <c r="A7966" t="s">
        <v>26447</v>
      </c>
      <c r="B7966" t="s">
        <v>9</v>
      </c>
      <c r="C7966" t="s">
        <v>11</v>
      </c>
      <c r="D7966" t="s">
        <v>11197</v>
      </c>
      <c r="E7966" t="s">
        <v>26448</v>
      </c>
      <c r="F7966" s="2" t="s">
        <v>26449</v>
      </c>
      <c r="G7966" s="2" t="s">
        <v>8027</v>
      </c>
      <c r="H7966" s="2" t="s">
        <v>8027</v>
      </c>
      <c r="I7966" s="3" t="s">
        <v>66</v>
      </c>
    </row>
    <row r="7967" spans="1:9">
      <c r="A7967" t="s">
        <v>26450</v>
      </c>
      <c r="B7967" t="s">
        <v>9</v>
      </c>
      <c r="C7967" t="s">
        <v>11</v>
      </c>
      <c r="D7967" t="s">
        <v>18832</v>
      </c>
      <c r="E7967" t="s">
        <v>26451</v>
      </c>
      <c r="F7967" s="2" t="s">
        <v>26452</v>
      </c>
      <c r="G7967" s="2" t="s">
        <v>8027</v>
      </c>
      <c r="H7967" s="2" t="s">
        <v>8027</v>
      </c>
      <c r="I7967" s="3" t="s">
        <v>66</v>
      </c>
    </row>
    <row r="7968" spans="1:9">
      <c r="A7968" t="s">
        <v>26453</v>
      </c>
      <c r="B7968" t="s">
        <v>9</v>
      </c>
      <c r="C7968" t="s">
        <v>11</v>
      </c>
      <c r="D7968" t="s">
        <v>18832</v>
      </c>
      <c r="E7968" t="s">
        <v>26454</v>
      </c>
      <c r="F7968" s="2" t="s">
        <v>26455</v>
      </c>
      <c r="G7968" s="2" t="s">
        <v>8027</v>
      </c>
      <c r="H7968" s="2" t="s">
        <v>8027</v>
      </c>
      <c r="I7968" s="3" t="s">
        <v>66</v>
      </c>
    </row>
    <row r="7969" spans="1:9">
      <c r="A7969" t="s">
        <v>26456</v>
      </c>
      <c r="B7969" t="s">
        <v>9</v>
      </c>
      <c r="C7969" t="s">
        <v>11</v>
      </c>
      <c r="D7969" t="s">
        <v>18832</v>
      </c>
      <c r="E7969" t="s">
        <v>26457</v>
      </c>
      <c r="F7969" s="2" t="s">
        <v>26458</v>
      </c>
      <c r="G7969" s="2" t="s">
        <v>8027</v>
      </c>
      <c r="H7969" s="2" t="s">
        <v>8027</v>
      </c>
      <c r="I7969" s="3" t="s">
        <v>66</v>
      </c>
    </row>
    <row r="7970" spans="1:9">
      <c r="A7970" t="s">
        <v>26459</v>
      </c>
      <c r="B7970" t="s">
        <v>9</v>
      </c>
      <c r="C7970" t="s">
        <v>11</v>
      </c>
      <c r="D7970" t="s">
        <v>18832</v>
      </c>
      <c r="E7970" t="s">
        <v>26460</v>
      </c>
      <c r="F7970" s="2" t="s">
        <v>26461</v>
      </c>
      <c r="G7970" s="2" t="s">
        <v>8027</v>
      </c>
      <c r="H7970" s="2" t="s">
        <v>8027</v>
      </c>
      <c r="I7970" s="3" t="s">
        <v>66</v>
      </c>
    </row>
    <row r="7971" spans="1:9">
      <c r="A7971" t="s">
        <v>26462</v>
      </c>
      <c r="B7971" t="s">
        <v>9</v>
      </c>
      <c r="C7971" t="s">
        <v>11</v>
      </c>
      <c r="D7971" t="s">
        <v>18832</v>
      </c>
      <c r="E7971" t="s">
        <v>26463</v>
      </c>
      <c r="F7971" s="2" t="s">
        <v>26464</v>
      </c>
      <c r="G7971" s="2" t="s">
        <v>8027</v>
      </c>
      <c r="H7971" s="2" t="s">
        <v>8027</v>
      </c>
      <c r="I7971" s="3" t="s">
        <v>66</v>
      </c>
    </row>
    <row r="7972" spans="1:9">
      <c r="A7972" t="s">
        <v>26465</v>
      </c>
      <c r="B7972" t="s">
        <v>9</v>
      </c>
      <c r="C7972" t="s">
        <v>11</v>
      </c>
      <c r="D7972" t="s">
        <v>18832</v>
      </c>
      <c r="E7972" t="s">
        <v>26466</v>
      </c>
      <c r="F7972" s="2" t="s">
        <v>26467</v>
      </c>
      <c r="G7972" s="2" t="s">
        <v>8027</v>
      </c>
      <c r="H7972" s="2" t="s">
        <v>8027</v>
      </c>
      <c r="I7972" s="3" t="s">
        <v>66</v>
      </c>
    </row>
    <row r="7973" spans="1:9">
      <c r="A7973" t="s">
        <v>26468</v>
      </c>
      <c r="B7973" t="s">
        <v>9</v>
      </c>
      <c r="C7973" t="s">
        <v>11</v>
      </c>
      <c r="D7973" t="s">
        <v>18832</v>
      </c>
      <c r="E7973" t="s">
        <v>26469</v>
      </c>
      <c r="F7973" s="2" t="s">
        <v>26470</v>
      </c>
      <c r="G7973" s="2" t="s">
        <v>8027</v>
      </c>
      <c r="H7973" s="2" t="s">
        <v>8027</v>
      </c>
      <c r="I7973" s="3" t="s">
        <v>66</v>
      </c>
    </row>
    <row r="7974" spans="1:9">
      <c r="A7974" t="s">
        <v>26471</v>
      </c>
      <c r="B7974" t="s">
        <v>9</v>
      </c>
      <c r="C7974" t="s">
        <v>11</v>
      </c>
      <c r="D7974" t="s">
        <v>18832</v>
      </c>
      <c r="E7974" t="s">
        <v>26472</v>
      </c>
      <c r="F7974" s="2" t="s">
        <v>26473</v>
      </c>
      <c r="G7974" s="2" t="s">
        <v>8027</v>
      </c>
      <c r="H7974" s="2" t="s">
        <v>8027</v>
      </c>
      <c r="I7974" s="3" t="s">
        <v>66</v>
      </c>
    </row>
    <row r="7975" spans="1:9">
      <c r="A7975" t="s">
        <v>26474</v>
      </c>
      <c r="B7975" t="s">
        <v>9</v>
      </c>
      <c r="C7975" t="s">
        <v>11</v>
      </c>
      <c r="D7975" t="s">
        <v>18832</v>
      </c>
      <c r="E7975" t="s">
        <v>26475</v>
      </c>
      <c r="F7975" s="2" t="s">
        <v>26476</v>
      </c>
      <c r="G7975" s="2" t="s">
        <v>8027</v>
      </c>
      <c r="H7975" s="2" t="s">
        <v>8027</v>
      </c>
      <c r="I7975" s="3" t="s">
        <v>66</v>
      </c>
    </row>
    <row r="7976" spans="1:9">
      <c r="A7976" t="s">
        <v>26477</v>
      </c>
      <c r="B7976" t="s">
        <v>9</v>
      </c>
      <c r="C7976" t="s">
        <v>11</v>
      </c>
      <c r="D7976" t="s">
        <v>18832</v>
      </c>
      <c r="E7976" t="s">
        <v>26478</v>
      </c>
      <c r="F7976" s="2" t="s">
        <v>26479</v>
      </c>
      <c r="G7976" s="2" t="s">
        <v>8027</v>
      </c>
      <c r="H7976" s="2" t="s">
        <v>8027</v>
      </c>
      <c r="I7976" s="3" t="s">
        <v>66</v>
      </c>
    </row>
    <row r="7977" spans="1:9">
      <c r="A7977" t="s">
        <v>26480</v>
      </c>
      <c r="B7977" t="s">
        <v>9</v>
      </c>
      <c r="C7977" t="s">
        <v>11</v>
      </c>
      <c r="D7977" t="s">
        <v>18832</v>
      </c>
      <c r="E7977" t="s">
        <v>26481</v>
      </c>
      <c r="F7977" s="2" t="s">
        <v>26482</v>
      </c>
      <c r="G7977" s="2" t="s">
        <v>8027</v>
      </c>
      <c r="H7977" s="2" t="s">
        <v>8027</v>
      </c>
      <c r="I7977" s="3" t="s">
        <v>66</v>
      </c>
    </row>
    <row r="7978" spans="1:9">
      <c r="A7978" t="s">
        <v>26483</v>
      </c>
      <c r="B7978" t="s">
        <v>9</v>
      </c>
      <c r="C7978" t="s">
        <v>11</v>
      </c>
      <c r="D7978" t="s">
        <v>18832</v>
      </c>
      <c r="E7978" t="s">
        <v>26484</v>
      </c>
      <c r="F7978" s="2" t="s">
        <v>26485</v>
      </c>
      <c r="G7978" s="2" t="s">
        <v>8027</v>
      </c>
      <c r="H7978" s="2" t="s">
        <v>8027</v>
      </c>
      <c r="I7978" s="3" t="s">
        <v>66</v>
      </c>
    </row>
    <row r="7979" spans="1:9">
      <c r="A7979" t="s">
        <v>26486</v>
      </c>
      <c r="B7979" t="s">
        <v>9</v>
      </c>
      <c r="C7979" t="s">
        <v>11</v>
      </c>
      <c r="D7979" t="s">
        <v>11197</v>
      </c>
      <c r="E7979" t="s">
        <v>26487</v>
      </c>
      <c r="F7979" s="2" t="s">
        <v>26488</v>
      </c>
      <c r="G7979" s="2" t="s">
        <v>8027</v>
      </c>
      <c r="H7979" s="2" t="s">
        <v>8027</v>
      </c>
      <c r="I7979" s="3" t="s">
        <v>66</v>
      </c>
    </row>
    <row r="7980" spans="1:9">
      <c r="A7980" t="s">
        <v>26489</v>
      </c>
      <c r="B7980" t="s">
        <v>9</v>
      </c>
      <c r="C7980" t="s">
        <v>11</v>
      </c>
      <c r="D7980" t="s">
        <v>11197</v>
      </c>
      <c r="E7980" t="s">
        <v>26490</v>
      </c>
      <c r="F7980" s="2" t="s">
        <v>26491</v>
      </c>
      <c r="G7980" s="2" t="s">
        <v>8027</v>
      </c>
      <c r="H7980" s="2" t="s">
        <v>8027</v>
      </c>
      <c r="I7980" s="3" t="s">
        <v>66</v>
      </c>
    </row>
    <row r="7981" spans="1:9">
      <c r="A7981" t="s">
        <v>26492</v>
      </c>
      <c r="B7981" t="s">
        <v>9</v>
      </c>
      <c r="C7981" t="s">
        <v>11</v>
      </c>
      <c r="D7981" t="s">
        <v>11197</v>
      </c>
      <c r="E7981" t="s">
        <v>26493</v>
      </c>
      <c r="F7981" s="2" t="s">
        <v>26494</v>
      </c>
      <c r="G7981" s="2" t="s">
        <v>8027</v>
      </c>
      <c r="H7981" s="2" t="s">
        <v>8027</v>
      </c>
      <c r="I7981" s="3" t="s">
        <v>66</v>
      </c>
    </row>
    <row r="7982" spans="1:9">
      <c r="A7982" t="s">
        <v>26495</v>
      </c>
      <c r="B7982" t="s">
        <v>9</v>
      </c>
      <c r="C7982" t="s">
        <v>11</v>
      </c>
      <c r="D7982" t="s">
        <v>11197</v>
      </c>
      <c r="E7982" t="s">
        <v>26496</v>
      </c>
      <c r="F7982" s="2" t="s">
        <v>26497</v>
      </c>
      <c r="G7982" s="2" t="s">
        <v>8027</v>
      </c>
      <c r="H7982" s="2" t="s">
        <v>8027</v>
      </c>
      <c r="I7982" s="3" t="s">
        <v>66</v>
      </c>
    </row>
    <row r="7983" spans="1:9">
      <c r="A7983" t="s">
        <v>26498</v>
      </c>
      <c r="B7983" t="s">
        <v>9</v>
      </c>
      <c r="C7983" t="s">
        <v>11</v>
      </c>
      <c r="D7983" t="s">
        <v>11197</v>
      </c>
      <c r="E7983" t="s">
        <v>26499</v>
      </c>
      <c r="F7983" s="2" t="s">
        <v>26500</v>
      </c>
      <c r="G7983" s="2" t="s">
        <v>8027</v>
      </c>
      <c r="H7983" s="2" t="s">
        <v>8027</v>
      </c>
      <c r="I7983" s="3" t="s">
        <v>66</v>
      </c>
    </row>
    <row r="7984" spans="1:9">
      <c r="A7984" t="s">
        <v>26501</v>
      </c>
      <c r="B7984" t="s">
        <v>9</v>
      </c>
      <c r="C7984" t="s">
        <v>11</v>
      </c>
      <c r="D7984" t="s">
        <v>11197</v>
      </c>
      <c r="E7984" t="s">
        <v>26502</v>
      </c>
      <c r="F7984" s="2" t="s">
        <v>26503</v>
      </c>
      <c r="G7984" s="2" t="s">
        <v>8027</v>
      </c>
      <c r="H7984" s="2" t="s">
        <v>8027</v>
      </c>
      <c r="I7984" s="3" t="s">
        <v>66</v>
      </c>
    </row>
    <row r="7985" spans="1:9">
      <c r="A7985" t="s">
        <v>26504</v>
      </c>
      <c r="B7985" t="s">
        <v>9</v>
      </c>
      <c r="C7985" t="s">
        <v>11</v>
      </c>
      <c r="D7985" t="s">
        <v>11197</v>
      </c>
      <c r="E7985" t="s">
        <v>26505</v>
      </c>
      <c r="F7985" s="2" t="s">
        <v>26506</v>
      </c>
      <c r="G7985" s="2" t="s">
        <v>8027</v>
      </c>
      <c r="H7985" s="2" t="s">
        <v>8027</v>
      </c>
      <c r="I7985" s="3" t="s">
        <v>66</v>
      </c>
    </row>
    <row r="7986" spans="1:9">
      <c r="A7986" t="s">
        <v>26507</v>
      </c>
      <c r="B7986" t="s">
        <v>9</v>
      </c>
      <c r="C7986" t="s">
        <v>11</v>
      </c>
      <c r="D7986" t="s">
        <v>11197</v>
      </c>
      <c r="E7986" t="s">
        <v>26508</v>
      </c>
      <c r="F7986" s="2" t="s">
        <v>26509</v>
      </c>
      <c r="G7986" s="2" t="s">
        <v>8027</v>
      </c>
      <c r="H7986" s="2" t="s">
        <v>8027</v>
      </c>
      <c r="I7986" s="3" t="s">
        <v>66</v>
      </c>
    </row>
    <row r="7987" spans="1:9">
      <c r="A7987" t="s">
        <v>26510</v>
      </c>
      <c r="B7987" t="s">
        <v>9</v>
      </c>
      <c r="C7987" t="s">
        <v>11</v>
      </c>
      <c r="D7987" t="s">
        <v>11197</v>
      </c>
      <c r="E7987" t="s">
        <v>26511</v>
      </c>
      <c r="F7987" s="2" t="s">
        <v>26512</v>
      </c>
      <c r="G7987" s="2" t="s">
        <v>8027</v>
      </c>
      <c r="H7987" s="2" t="s">
        <v>8027</v>
      </c>
      <c r="I7987" s="3" t="s">
        <v>66</v>
      </c>
    </row>
    <row r="7988" spans="1:9">
      <c r="A7988" t="s">
        <v>26513</v>
      </c>
      <c r="B7988" t="s">
        <v>9</v>
      </c>
      <c r="C7988" t="s">
        <v>11</v>
      </c>
      <c r="D7988" t="s">
        <v>11197</v>
      </c>
      <c r="E7988" t="s">
        <v>26514</v>
      </c>
      <c r="F7988" s="2" t="s">
        <v>26515</v>
      </c>
      <c r="G7988" s="2" t="s">
        <v>8027</v>
      </c>
      <c r="H7988" s="2" t="s">
        <v>8027</v>
      </c>
      <c r="I7988" s="3" t="s">
        <v>66</v>
      </c>
    </row>
    <row r="7989" spans="1:9">
      <c r="A7989" t="s">
        <v>26516</v>
      </c>
      <c r="B7989" t="s">
        <v>9</v>
      </c>
      <c r="C7989" t="s">
        <v>11</v>
      </c>
      <c r="D7989" t="s">
        <v>11197</v>
      </c>
      <c r="E7989" t="s">
        <v>26517</v>
      </c>
      <c r="F7989" s="2" t="s">
        <v>26518</v>
      </c>
      <c r="G7989" s="2" t="s">
        <v>8027</v>
      </c>
      <c r="H7989" s="2" t="s">
        <v>8027</v>
      </c>
      <c r="I7989" s="3" t="s">
        <v>66</v>
      </c>
    </row>
    <row r="7990" spans="1:9">
      <c r="A7990" t="s">
        <v>26519</v>
      </c>
      <c r="B7990" t="s">
        <v>9</v>
      </c>
      <c r="C7990" t="s">
        <v>11</v>
      </c>
      <c r="D7990" t="s">
        <v>11197</v>
      </c>
      <c r="E7990" t="s">
        <v>26520</v>
      </c>
      <c r="F7990" s="2" t="s">
        <v>26521</v>
      </c>
      <c r="G7990" s="2" t="s">
        <v>8027</v>
      </c>
      <c r="H7990" s="2" t="s">
        <v>8027</v>
      </c>
      <c r="I7990" s="3" t="s">
        <v>66</v>
      </c>
    </row>
    <row r="7991" spans="1:9">
      <c r="A7991" t="s">
        <v>26522</v>
      </c>
      <c r="B7991" t="s">
        <v>9</v>
      </c>
      <c r="C7991" t="s">
        <v>11</v>
      </c>
      <c r="D7991" t="s">
        <v>11197</v>
      </c>
      <c r="E7991" t="s">
        <v>26523</v>
      </c>
      <c r="F7991" s="2" t="s">
        <v>26524</v>
      </c>
      <c r="G7991" s="2" t="s">
        <v>8027</v>
      </c>
      <c r="H7991" s="2" t="s">
        <v>8027</v>
      </c>
      <c r="I7991" s="3" t="s">
        <v>66</v>
      </c>
    </row>
    <row r="7992" spans="1:9">
      <c r="A7992" t="s">
        <v>26525</v>
      </c>
      <c r="B7992" t="s">
        <v>9</v>
      </c>
      <c r="C7992" t="s">
        <v>11</v>
      </c>
      <c r="D7992" t="s">
        <v>11197</v>
      </c>
      <c r="E7992" t="s">
        <v>26526</v>
      </c>
      <c r="F7992" s="2" t="s">
        <v>26527</v>
      </c>
      <c r="G7992" s="2" t="s">
        <v>8027</v>
      </c>
      <c r="H7992" s="2" t="s">
        <v>8027</v>
      </c>
      <c r="I7992" s="3" t="s">
        <v>66</v>
      </c>
    </row>
    <row r="7993" spans="1:9">
      <c r="A7993" t="s">
        <v>26528</v>
      </c>
      <c r="B7993" t="s">
        <v>9</v>
      </c>
      <c r="C7993" t="s">
        <v>11</v>
      </c>
      <c r="D7993" t="s">
        <v>11197</v>
      </c>
      <c r="E7993" t="s">
        <v>26529</v>
      </c>
      <c r="F7993" s="2" t="s">
        <v>26530</v>
      </c>
      <c r="G7993" s="2" t="s">
        <v>8027</v>
      </c>
      <c r="H7993" s="2" t="s">
        <v>8027</v>
      </c>
      <c r="I7993" s="3" t="s">
        <v>66</v>
      </c>
    </row>
    <row r="7994" spans="1:9">
      <c r="A7994" t="s">
        <v>26531</v>
      </c>
      <c r="B7994" t="s">
        <v>9</v>
      </c>
      <c r="C7994" t="s">
        <v>11</v>
      </c>
      <c r="D7994" t="s">
        <v>11197</v>
      </c>
      <c r="E7994" t="s">
        <v>26532</v>
      </c>
      <c r="F7994" s="2" t="s">
        <v>26533</v>
      </c>
      <c r="G7994" s="2" t="s">
        <v>8027</v>
      </c>
      <c r="H7994" s="2" t="s">
        <v>8027</v>
      </c>
      <c r="I7994" s="3" t="s">
        <v>66</v>
      </c>
    </row>
    <row r="7995" spans="1:9">
      <c r="A7995" t="s">
        <v>26534</v>
      </c>
      <c r="B7995" t="s">
        <v>9</v>
      </c>
      <c r="C7995" t="s">
        <v>11</v>
      </c>
      <c r="D7995" t="s">
        <v>11197</v>
      </c>
      <c r="E7995" t="s">
        <v>26535</v>
      </c>
      <c r="F7995" s="2" t="s">
        <v>26536</v>
      </c>
      <c r="G7995" s="2" t="s">
        <v>8027</v>
      </c>
      <c r="H7995" s="2" t="s">
        <v>8027</v>
      </c>
      <c r="I7995" s="3" t="s">
        <v>66</v>
      </c>
    </row>
    <row r="7996" spans="1:9">
      <c r="A7996" t="s">
        <v>26537</v>
      </c>
      <c r="B7996" t="s">
        <v>9</v>
      </c>
      <c r="C7996" t="s">
        <v>11</v>
      </c>
      <c r="D7996" t="s">
        <v>11197</v>
      </c>
      <c r="E7996" t="s">
        <v>26538</v>
      </c>
      <c r="F7996" s="2" t="s">
        <v>26539</v>
      </c>
      <c r="G7996" s="2" t="s">
        <v>8027</v>
      </c>
      <c r="H7996" s="2" t="s">
        <v>8027</v>
      </c>
      <c r="I7996" s="3" t="s">
        <v>66</v>
      </c>
    </row>
    <row r="7997" spans="1:9">
      <c r="A7997" t="s">
        <v>26540</v>
      </c>
      <c r="B7997" t="s">
        <v>9</v>
      </c>
      <c r="C7997" t="s">
        <v>11</v>
      </c>
      <c r="D7997" t="s">
        <v>11197</v>
      </c>
      <c r="E7997" t="s">
        <v>26541</v>
      </c>
      <c r="F7997" s="2" t="s">
        <v>26542</v>
      </c>
      <c r="G7997" s="2" t="s">
        <v>8027</v>
      </c>
      <c r="H7997" s="2" t="s">
        <v>8027</v>
      </c>
      <c r="I7997" s="3" t="s">
        <v>66</v>
      </c>
    </row>
    <row r="7998" spans="1:9">
      <c r="A7998" t="s">
        <v>26543</v>
      </c>
      <c r="B7998" t="s">
        <v>9</v>
      </c>
      <c r="C7998" t="s">
        <v>11</v>
      </c>
      <c r="D7998" t="s">
        <v>11197</v>
      </c>
      <c r="E7998" t="s">
        <v>26544</v>
      </c>
      <c r="F7998" s="2" t="s">
        <v>26545</v>
      </c>
      <c r="G7998" s="2" t="s">
        <v>8027</v>
      </c>
      <c r="H7998" s="2" t="s">
        <v>8027</v>
      </c>
      <c r="I7998" s="3" t="s">
        <v>66</v>
      </c>
    </row>
    <row r="7999" spans="1:9">
      <c r="A7999" t="s">
        <v>26546</v>
      </c>
      <c r="B7999" t="s">
        <v>9</v>
      </c>
      <c r="C7999" t="s">
        <v>11</v>
      </c>
      <c r="D7999" t="s">
        <v>11197</v>
      </c>
      <c r="E7999" t="s">
        <v>26547</v>
      </c>
      <c r="F7999" s="2" t="s">
        <v>26548</v>
      </c>
      <c r="G7999" s="2" t="s">
        <v>8027</v>
      </c>
      <c r="H7999" s="2" t="s">
        <v>8027</v>
      </c>
      <c r="I7999" s="3" t="s">
        <v>66</v>
      </c>
    </row>
    <row r="8000" spans="1:9">
      <c r="A8000" t="s">
        <v>26549</v>
      </c>
      <c r="B8000" t="s">
        <v>9</v>
      </c>
      <c r="C8000" t="s">
        <v>11</v>
      </c>
      <c r="D8000" t="s">
        <v>11197</v>
      </c>
      <c r="E8000" t="s">
        <v>26550</v>
      </c>
      <c r="F8000" s="2" t="s">
        <v>26551</v>
      </c>
      <c r="G8000" s="2" t="s">
        <v>8027</v>
      </c>
      <c r="H8000" s="2" t="s">
        <v>8027</v>
      </c>
      <c r="I8000" s="3" t="s">
        <v>66</v>
      </c>
    </row>
    <row r="8001" spans="1:9">
      <c r="A8001" t="s">
        <v>26552</v>
      </c>
      <c r="B8001" t="s">
        <v>9</v>
      </c>
      <c r="C8001" t="s">
        <v>11</v>
      </c>
      <c r="D8001" t="s">
        <v>11197</v>
      </c>
      <c r="E8001" t="s">
        <v>26553</v>
      </c>
      <c r="F8001" s="2" t="s">
        <v>26554</v>
      </c>
      <c r="G8001" s="2" t="s">
        <v>8027</v>
      </c>
      <c r="H8001" s="2" t="s">
        <v>8027</v>
      </c>
      <c r="I8001" s="3" t="s">
        <v>66</v>
      </c>
    </row>
    <row r="8002" spans="1:9">
      <c r="A8002" t="s">
        <v>26555</v>
      </c>
      <c r="B8002" t="s">
        <v>9</v>
      </c>
      <c r="C8002" t="s">
        <v>11</v>
      </c>
      <c r="D8002" t="s">
        <v>11197</v>
      </c>
      <c r="E8002" t="s">
        <v>26556</v>
      </c>
      <c r="F8002" s="2" t="s">
        <v>26557</v>
      </c>
      <c r="G8002" s="2" t="s">
        <v>8027</v>
      </c>
      <c r="H8002" s="2" t="s">
        <v>8027</v>
      </c>
      <c r="I8002" s="3" t="s">
        <v>66</v>
      </c>
    </row>
    <row r="8003" spans="1:9">
      <c r="A8003" t="s">
        <v>26558</v>
      </c>
      <c r="B8003" t="s">
        <v>9</v>
      </c>
      <c r="C8003" t="s">
        <v>11</v>
      </c>
      <c r="D8003" t="s">
        <v>11197</v>
      </c>
      <c r="E8003" t="s">
        <v>26559</v>
      </c>
      <c r="F8003" s="2" t="s">
        <v>26560</v>
      </c>
      <c r="G8003" s="2" t="s">
        <v>8027</v>
      </c>
      <c r="H8003" s="2" t="s">
        <v>8027</v>
      </c>
      <c r="I8003" s="3" t="s">
        <v>66</v>
      </c>
    </row>
    <row r="8004" spans="1:9">
      <c r="A8004" t="s">
        <v>26561</v>
      </c>
      <c r="B8004" t="s">
        <v>9</v>
      </c>
      <c r="C8004" t="s">
        <v>11</v>
      </c>
      <c r="D8004" t="s">
        <v>11197</v>
      </c>
      <c r="E8004" t="s">
        <v>26562</v>
      </c>
      <c r="F8004" s="2" t="s">
        <v>26563</v>
      </c>
      <c r="G8004" s="2" t="s">
        <v>8027</v>
      </c>
      <c r="H8004" s="2" t="s">
        <v>8027</v>
      </c>
      <c r="I8004" s="3" t="s">
        <v>66</v>
      </c>
    </row>
    <row r="8005" spans="1:9">
      <c r="A8005" t="s">
        <v>26564</v>
      </c>
      <c r="B8005" t="s">
        <v>9</v>
      </c>
      <c r="C8005" t="s">
        <v>11</v>
      </c>
      <c r="D8005" t="s">
        <v>11197</v>
      </c>
      <c r="E8005" t="s">
        <v>26565</v>
      </c>
      <c r="F8005" s="2" t="s">
        <v>26566</v>
      </c>
      <c r="G8005" s="2" t="s">
        <v>8027</v>
      </c>
      <c r="H8005" s="2" t="s">
        <v>8027</v>
      </c>
      <c r="I8005" s="3" t="s">
        <v>66</v>
      </c>
    </row>
    <row r="8006" spans="1:9">
      <c r="A8006" t="s">
        <v>26567</v>
      </c>
      <c r="B8006" t="s">
        <v>9</v>
      </c>
      <c r="C8006" t="s">
        <v>11</v>
      </c>
      <c r="D8006" t="s">
        <v>11197</v>
      </c>
      <c r="E8006" t="s">
        <v>26568</v>
      </c>
      <c r="F8006" s="2" t="s">
        <v>26569</v>
      </c>
      <c r="G8006" s="2" t="s">
        <v>8027</v>
      </c>
      <c r="H8006" s="2" t="s">
        <v>8027</v>
      </c>
      <c r="I8006" s="3" t="s">
        <v>66</v>
      </c>
    </row>
    <row r="8007" spans="1:9">
      <c r="A8007" t="s">
        <v>26570</v>
      </c>
      <c r="B8007" t="s">
        <v>9</v>
      </c>
      <c r="C8007" t="s">
        <v>11</v>
      </c>
      <c r="D8007" t="s">
        <v>11197</v>
      </c>
      <c r="E8007" t="s">
        <v>26571</v>
      </c>
      <c r="F8007" s="2" t="s">
        <v>26572</v>
      </c>
      <c r="G8007" s="2" t="s">
        <v>8027</v>
      </c>
      <c r="H8007" s="2" t="s">
        <v>8027</v>
      </c>
      <c r="I8007" s="3" t="s">
        <v>66</v>
      </c>
    </row>
    <row r="8008" spans="1:9">
      <c r="A8008" t="s">
        <v>26573</v>
      </c>
      <c r="B8008" t="s">
        <v>9</v>
      </c>
      <c r="C8008" t="s">
        <v>11</v>
      </c>
      <c r="D8008" t="s">
        <v>11197</v>
      </c>
      <c r="E8008" t="s">
        <v>26574</v>
      </c>
      <c r="F8008" s="2" t="s">
        <v>26575</v>
      </c>
      <c r="G8008" s="2" t="s">
        <v>8027</v>
      </c>
      <c r="H8008" s="2" t="s">
        <v>8027</v>
      </c>
      <c r="I8008" s="3" t="s">
        <v>66</v>
      </c>
    </row>
    <row r="8009" spans="1:9">
      <c r="A8009" t="s">
        <v>26576</v>
      </c>
      <c r="B8009" t="s">
        <v>9</v>
      </c>
      <c r="C8009" t="s">
        <v>11</v>
      </c>
      <c r="D8009" t="s">
        <v>11197</v>
      </c>
      <c r="E8009" t="s">
        <v>26577</v>
      </c>
      <c r="F8009" s="2" t="s">
        <v>26578</v>
      </c>
      <c r="G8009" s="2" t="s">
        <v>8027</v>
      </c>
      <c r="H8009" s="2" t="s">
        <v>8027</v>
      </c>
      <c r="I8009" s="3" t="s">
        <v>66</v>
      </c>
    </row>
    <row r="8010" spans="1:9">
      <c r="A8010" t="s">
        <v>26579</v>
      </c>
      <c r="B8010" t="s">
        <v>9</v>
      </c>
      <c r="C8010" t="s">
        <v>11</v>
      </c>
      <c r="D8010" t="s">
        <v>11197</v>
      </c>
      <c r="E8010" t="s">
        <v>26580</v>
      </c>
      <c r="F8010" s="2" t="s">
        <v>26581</v>
      </c>
      <c r="G8010" s="2" t="s">
        <v>8027</v>
      </c>
      <c r="H8010" s="2" t="s">
        <v>8027</v>
      </c>
      <c r="I8010" s="3" t="s">
        <v>66</v>
      </c>
    </row>
    <row r="8011" spans="1:9">
      <c r="A8011" t="s">
        <v>26582</v>
      </c>
      <c r="B8011" t="s">
        <v>9</v>
      </c>
      <c r="C8011" t="s">
        <v>11</v>
      </c>
      <c r="D8011" t="s">
        <v>11197</v>
      </c>
      <c r="E8011" t="s">
        <v>26583</v>
      </c>
      <c r="F8011" s="2" t="s">
        <v>26584</v>
      </c>
      <c r="G8011" s="2" t="s">
        <v>8027</v>
      </c>
      <c r="H8011" s="2" t="s">
        <v>8027</v>
      </c>
      <c r="I8011" s="3" t="s">
        <v>66</v>
      </c>
    </row>
    <row r="8012" spans="1:9">
      <c r="A8012" t="s">
        <v>26585</v>
      </c>
      <c r="B8012" t="s">
        <v>9</v>
      </c>
      <c r="C8012" t="s">
        <v>11</v>
      </c>
      <c r="D8012" t="s">
        <v>11197</v>
      </c>
      <c r="E8012" t="s">
        <v>26586</v>
      </c>
      <c r="F8012" s="2" t="s">
        <v>26587</v>
      </c>
      <c r="G8012" s="2" t="s">
        <v>8027</v>
      </c>
      <c r="H8012" s="2" t="s">
        <v>8027</v>
      </c>
      <c r="I8012" s="3" t="s">
        <v>66</v>
      </c>
    </row>
    <row r="8013" spans="1:9">
      <c r="A8013" t="s">
        <v>26588</v>
      </c>
      <c r="B8013" t="s">
        <v>9</v>
      </c>
      <c r="C8013" t="s">
        <v>11</v>
      </c>
      <c r="D8013" t="s">
        <v>11197</v>
      </c>
      <c r="E8013" t="s">
        <v>26589</v>
      </c>
      <c r="F8013" s="2" t="s">
        <v>26590</v>
      </c>
      <c r="G8013" s="2" t="s">
        <v>8027</v>
      </c>
      <c r="H8013" s="2" t="s">
        <v>8027</v>
      </c>
      <c r="I8013" s="3" t="s">
        <v>66</v>
      </c>
    </row>
    <row r="8014" spans="1:9">
      <c r="A8014" t="s">
        <v>26591</v>
      </c>
      <c r="B8014" t="s">
        <v>9</v>
      </c>
      <c r="C8014" t="s">
        <v>11</v>
      </c>
      <c r="D8014" t="s">
        <v>11197</v>
      </c>
      <c r="E8014" t="s">
        <v>26592</v>
      </c>
      <c r="F8014" s="2" t="s">
        <v>26593</v>
      </c>
      <c r="G8014" s="2" t="s">
        <v>8027</v>
      </c>
      <c r="H8014" s="2" t="s">
        <v>8027</v>
      </c>
      <c r="I8014" s="3" t="s">
        <v>66</v>
      </c>
    </row>
    <row r="8015" spans="1:9">
      <c r="A8015" t="s">
        <v>26594</v>
      </c>
      <c r="B8015" t="s">
        <v>9</v>
      </c>
      <c r="C8015" t="s">
        <v>11</v>
      </c>
      <c r="D8015" t="s">
        <v>11197</v>
      </c>
      <c r="E8015" t="s">
        <v>26595</v>
      </c>
      <c r="F8015" s="2" t="s">
        <v>26596</v>
      </c>
      <c r="G8015" s="2" t="s">
        <v>8027</v>
      </c>
      <c r="H8015" s="2" t="s">
        <v>8027</v>
      </c>
      <c r="I8015" s="3" t="s">
        <v>66</v>
      </c>
    </row>
    <row r="8016" spans="1:9">
      <c r="A8016" t="s">
        <v>26597</v>
      </c>
      <c r="B8016" t="s">
        <v>9</v>
      </c>
      <c r="C8016" t="s">
        <v>11</v>
      </c>
      <c r="D8016" t="s">
        <v>11197</v>
      </c>
      <c r="E8016" t="s">
        <v>26598</v>
      </c>
      <c r="F8016" s="2" t="s">
        <v>26599</v>
      </c>
      <c r="G8016" s="2" t="s">
        <v>8027</v>
      </c>
      <c r="H8016" s="2" t="s">
        <v>8027</v>
      </c>
      <c r="I8016" s="3" t="s">
        <v>66</v>
      </c>
    </row>
    <row r="8017" spans="1:9">
      <c r="A8017" t="s">
        <v>26600</v>
      </c>
      <c r="B8017" t="s">
        <v>9</v>
      </c>
      <c r="C8017" t="s">
        <v>11</v>
      </c>
      <c r="D8017" t="s">
        <v>11197</v>
      </c>
      <c r="E8017" t="s">
        <v>26601</v>
      </c>
      <c r="F8017" s="2" t="s">
        <v>26602</v>
      </c>
      <c r="G8017" s="2" t="s">
        <v>8027</v>
      </c>
      <c r="H8017" s="2" t="s">
        <v>8027</v>
      </c>
      <c r="I8017" s="3" t="s">
        <v>66</v>
      </c>
    </row>
    <row r="8018" spans="1:9">
      <c r="A8018" t="s">
        <v>26603</v>
      </c>
      <c r="B8018" t="s">
        <v>9</v>
      </c>
      <c r="C8018" t="s">
        <v>11</v>
      </c>
      <c r="D8018" t="s">
        <v>11197</v>
      </c>
      <c r="E8018" t="s">
        <v>26604</v>
      </c>
      <c r="F8018" s="2" t="s">
        <v>26605</v>
      </c>
      <c r="G8018" s="2" t="s">
        <v>8027</v>
      </c>
      <c r="H8018" s="2" t="s">
        <v>8027</v>
      </c>
      <c r="I8018" s="3" t="s">
        <v>66</v>
      </c>
    </row>
    <row r="8019" spans="1:9">
      <c r="A8019" t="s">
        <v>26606</v>
      </c>
      <c r="B8019" t="s">
        <v>9</v>
      </c>
      <c r="C8019" t="s">
        <v>11</v>
      </c>
      <c r="D8019" t="s">
        <v>11197</v>
      </c>
      <c r="E8019" t="s">
        <v>26607</v>
      </c>
      <c r="F8019" s="2" t="s">
        <v>26608</v>
      </c>
      <c r="G8019" s="2" t="s">
        <v>8027</v>
      </c>
      <c r="H8019" s="2" t="s">
        <v>8027</v>
      </c>
      <c r="I8019" s="3" t="s">
        <v>66</v>
      </c>
    </row>
    <row r="8020" spans="1:9">
      <c r="A8020" t="s">
        <v>26609</v>
      </c>
      <c r="B8020" t="s">
        <v>9</v>
      </c>
      <c r="C8020" t="s">
        <v>11</v>
      </c>
      <c r="D8020" t="s">
        <v>11197</v>
      </c>
      <c r="E8020" t="s">
        <v>26610</v>
      </c>
      <c r="F8020" s="2" t="s">
        <v>26611</v>
      </c>
      <c r="G8020" s="2" t="s">
        <v>8027</v>
      </c>
      <c r="H8020" s="2" t="s">
        <v>8027</v>
      </c>
      <c r="I8020" s="3" t="s">
        <v>66</v>
      </c>
    </row>
    <row r="8021" spans="1:9">
      <c r="A8021" t="s">
        <v>26612</v>
      </c>
      <c r="B8021" t="s">
        <v>9</v>
      </c>
      <c r="C8021" t="s">
        <v>11</v>
      </c>
      <c r="D8021" t="s">
        <v>11197</v>
      </c>
      <c r="E8021" t="s">
        <v>26613</v>
      </c>
      <c r="F8021" s="2" t="s">
        <v>26614</v>
      </c>
      <c r="G8021" s="2" t="s">
        <v>8027</v>
      </c>
      <c r="H8021" s="2" t="s">
        <v>8027</v>
      </c>
      <c r="I8021" s="3" t="s">
        <v>66</v>
      </c>
    </row>
    <row r="8022" spans="1:9">
      <c r="A8022" t="s">
        <v>26615</v>
      </c>
      <c r="B8022" t="s">
        <v>9</v>
      </c>
      <c r="C8022" t="s">
        <v>11</v>
      </c>
      <c r="D8022" t="s">
        <v>11197</v>
      </c>
      <c r="E8022" t="s">
        <v>26616</v>
      </c>
      <c r="F8022" s="2" t="s">
        <v>26617</v>
      </c>
      <c r="G8022" s="2" t="s">
        <v>8027</v>
      </c>
      <c r="H8022" s="2" t="s">
        <v>8027</v>
      </c>
      <c r="I8022" s="3" t="s">
        <v>66</v>
      </c>
    </row>
    <row r="8023" spans="1:9">
      <c r="A8023" t="s">
        <v>26618</v>
      </c>
      <c r="B8023" t="s">
        <v>9</v>
      </c>
      <c r="C8023" t="s">
        <v>11</v>
      </c>
      <c r="D8023" t="s">
        <v>11197</v>
      </c>
      <c r="E8023" t="s">
        <v>26619</v>
      </c>
      <c r="F8023" s="2" t="s">
        <v>26620</v>
      </c>
      <c r="G8023" s="2" t="s">
        <v>8027</v>
      </c>
      <c r="H8023" s="2" t="s">
        <v>8027</v>
      </c>
      <c r="I8023" s="3" t="s">
        <v>66</v>
      </c>
    </row>
    <row r="8024" spans="1:9">
      <c r="A8024" t="s">
        <v>26621</v>
      </c>
      <c r="B8024" t="s">
        <v>9</v>
      </c>
      <c r="C8024" t="s">
        <v>11</v>
      </c>
      <c r="D8024" t="s">
        <v>11197</v>
      </c>
      <c r="E8024" t="s">
        <v>26622</v>
      </c>
      <c r="F8024" s="2" t="s">
        <v>26623</v>
      </c>
      <c r="G8024" s="2" t="s">
        <v>8027</v>
      </c>
      <c r="H8024" s="2" t="s">
        <v>8027</v>
      </c>
      <c r="I8024" s="3" t="s">
        <v>66</v>
      </c>
    </row>
    <row r="8025" spans="1:9">
      <c r="A8025" t="s">
        <v>26624</v>
      </c>
      <c r="B8025" t="s">
        <v>9</v>
      </c>
      <c r="C8025" t="s">
        <v>11</v>
      </c>
      <c r="D8025" t="s">
        <v>11197</v>
      </c>
      <c r="E8025" t="s">
        <v>26625</v>
      </c>
      <c r="F8025" s="2" t="s">
        <v>26626</v>
      </c>
      <c r="G8025" s="2" t="s">
        <v>8027</v>
      </c>
      <c r="H8025" s="2" t="s">
        <v>8027</v>
      </c>
      <c r="I8025" s="3" t="s">
        <v>66</v>
      </c>
    </row>
    <row r="8026" spans="1:9">
      <c r="A8026" t="s">
        <v>26627</v>
      </c>
      <c r="B8026" t="s">
        <v>9</v>
      </c>
      <c r="C8026" t="s">
        <v>11</v>
      </c>
      <c r="D8026" t="s">
        <v>10642</v>
      </c>
      <c r="E8026" t="s">
        <v>26628</v>
      </c>
      <c r="F8026" s="2" t="s">
        <v>26629</v>
      </c>
      <c r="G8026" s="2" t="s">
        <v>8027</v>
      </c>
      <c r="H8026" s="2" t="s">
        <v>8027</v>
      </c>
      <c r="I8026" s="3" t="s">
        <v>66</v>
      </c>
    </row>
    <row r="8027" ht="38.25" spans="1:9">
      <c r="A8027" t="s">
        <v>26630</v>
      </c>
      <c r="B8027" t="s">
        <v>9</v>
      </c>
      <c r="C8027" t="s">
        <v>26631</v>
      </c>
      <c r="D8027" t="s">
        <v>26632</v>
      </c>
      <c r="E8027" t="s">
        <v>26633</v>
      </c>
      <c r="F8027" s="2" t="s">
        <v>26634</v>
      </c>
      <c r="G8027" s="2" t="s">
        <v>26635</v>
      </c>
      <c r="H8027" s="2" t="s">
        <v>5592</v>
      </c>
      <c r="I8027" s="3" t="s">
        <v>26636</v>
      </c>
    </row>
    <row r="8028" ht="38.25" spans="1:9">
      <c r="A8028" t="s">
        <v>26637</v>
      </c>
      <c r="B8028" t="s">
        <v>9</v>
      </c>
      <c r="C8028" t="s">
        <v>26631</v>
      </c>
      <c r="D8028" t="s">
        <v>26638</v>
      </c>
      <c r="E8028" t="s">
        <v>26639</v>
      </c>
      <c r="F8028" s="2" t="s">
        <v>26640</v>
      </c>
      <c r="G8028" s="2" t="s">
        <v>26635</v>
      </c>
      <c r="H8028" s="2" t="s">
        <v>5592</v>
      </c>
      <c r="I8028" s="3" t="s">
        <v>26636</v>
      </c>
    </row>
  </sheetData>
  <sheetProtection selectLockedCells="1" selectUnlockedCells="1"/>
  <conditionalFormatting sqref="F1:F65536">
    <cfRule type="duplicateValues" dxfId="0" priority="1" stopIfTrue="1"/>
  </conditionalFormatting>
  <hyperlinks>
    <hyperlink ref="E5" r:id="rId1" display="EPI_ISL_333"/>
    <hyperlink ref="E6" r:id="rId2" display="EPI_ISL_334"/>
    <hyperlink ref="E7" r:id="rId3" display="EPI_ISL_335"/>
    <hyperlink ref="E8" r:id="rId4" display="EPI_ISL_336"/>
    <hyperlink ref="E9" r:id="rId5" display="EPI_ISL_337"/>
    <hyperlink ref="E10" r:id="rId6" display="EPI_ISL_338"/>
    <hyperlink ref="E11" r:id="rId7" display="EPI_ISL_339"/>
    <hyperlink ref="E12" r:id="rId8" display="EPI_ISL_340"/>
    <hyperlink ref="E13" r:id="rId9" display="EPI_ISL_341"/>
    <hyperlink ref="E14" r:id="rId10" display="EPI_ISL_342"/>
    <hyperlink ref="E15" r:id="rId11" display="EPI_ISL_343"/>
    <hyperlink ref="E16" r:id="rId12" display="EPI_ISL_1446"/>
    <hyperlink ref="E17" r:id="rId13" display="EPI_ISL_4451"/>
    <hyperlink ref="E18" r:id="rId14" display="EPI_ISL_4452"/>
    <hyperlink ref="E19" r:id="rId15" display="EPI_ISL_4453"/>
    <hyperlink ref="E20" r:id="rId16" display="EPI_ISL_4454"/>
    <hyperlink ref="E21" r:id="rId17" display="EPI_ISL_4455"/>
    <hyperlink ref="E22" r:id="rId18" display="EPI_ISL_4456"/>
    <hyperlink ref="E23" r:id="rId19" display="EPI_ISL_4458"/>
    <hyperlink ref="E24" r:id="rId20" display="EPI_ISL_4459"/>
    <hyperlink ref="E25" r:id="rId21" display="EPI_ISL_4460"/>
    <hyperlink ref="E26" r:id="rId22" display="EPI_ISL_4461"/>
    <hyperlink ref="E27" r:id="rId23" display="EPI_ISL_4462"/>
    <hyperlink ref="E28" r:id="rId24" display="EPI_ISL_4466"/>
    <hyperlink ref="E29" r:id="rId25" display="EPI_ISL_4534"/>
    <hyperlink ref="E30" r:id="rId26" display="EPI_ISL_4618"/>
    <hyperlink ref="E31" r:id="rId27" display="EPI_ISL_4668"/>
    <hyperlink ref="E32" r:id="rId28" display="EPI_ISL_4675"/>
    <hyperlink ref="E33" r:id="rId29" display="EPI_ISL_8494"/>
    <hyperlink ref="E34" r:id="rId30" display="EPI_ISL_8495"/>
    <hyperlink ref="E35" r:id="rId31" display="EPI_ISL_8496"/>
    <hyperlink ref="E36" r:id="rId32" display="EPI_ISL_8497"/>
    <hyperlink ref="E37" r:id="rId33" display="EPI_ISL_8498"/>
    <hyperlink ref="E38" r:id="rId34" display="EPI_ISL_8499"/>
    <hyperlink ref="E39" r:id="rId35" display="EPI_ISL_8500"/>
    <hyperlink ref="E40" r:id="rId36" display="EPI_ISL_8501"/>
    <hyperlink ref="E41" r:id="rId37" display="EPI_ISL_8502"/>
    <hyperlink ref="E42" r:id="rId38" display="EPI_ISL_8503"/>
    <hyperlink ref="E43" r:id="rId39" display="EPI_ISL_8504"/>
    <hyperlink ref="E44" r:id="rId40" display="EPI_ISL_8505"/>
    <hyperlink ref="E45" r:id="rId41" display="EPI_ISL_8506"/>
    <hyperlink ref="E46" r:id="rId42" display="EPI_ISL_8507"/>
    <hyperlink ref="E47" r:id="rId43" display="EPI_ISL_8508"/>
    <hyperlink ref="E48" r:id="rId44" display="EPI_ISL_8509"/>
    <hyperlink ref="E49" r:id="rId45" display="EPI_ISL_8510"/>
    <hyperlink ref="E50" r:id="rId46" display="EPI_ISL_8512"/>
    <hyperlink ref="E51" r:id="rId47" display="EPI_ISL_8513"/>
    <hyperlink ref="E52" r:id="rId48" display="EPI_ISL_8514"/>
    <hyperlink ref="E53" r:id="rId49" display="EPI_ISL_8515"/>
    <hyperlink ref="E54" r:id="rId50" display="EPI_ISL_9357"/>
    <hyperlink ref="E55" r:id="rId51" display="EPI_ISL_9367"/>
    <hyperlink ref="E56" r:id="rId52" display="EPI_ISL_9474"/>
    <hyperlink ref="E57" r:id="rId53" display="EPI_ISL_9488"/>
    <hyperlink ref="E58" r:id="rId54" display="EPI_ISL_9494"/>
    <hyperlink ref="E59" r:id="rId55" display="EPI_ISL_12623"/>
    <hyperlink ref="E60" r:id="rId56" display="EPI_ISL_13005"/>
    <hyperlink ref="E61" r:id="rId57" display="EPI_ISL_13010"/>
    <hyperlink ref="E62" r:id="rId58" display="EPI_ISL_13012"/>
    <hyperlink ref="E63" r:id="rId59" display="EPI_ISL_13013"/>
    <hyperlink ref="E64" r:id="rId60" display="EPI_ISL_13562"/>
    <hyperlink ref="E65" r:id="rId61" display="EPI_ISL_13563"/>
    <hyperlink ref="E66" r:id="rId62" display="EPI_ISL_13564"/>
    <hyperlink ref="E67" r:id="rId63" display="EPI_ISL_13759"/>
    <hyperlink ref="E68" r:id="rId64" display="EPI_ISL_13760"/>
    <hyperlink ref="E69" r:id="rId65" display="EPI_ISL_13761"/>
    <hyperlink ref="E70" r:id="rId66" display="EPI_ISL_13762"/>
    <hyperlink ref="E71" r:id="rId67" display="EPI_ISL_13763"/>
    <hyperlink ref="E72" r:id="rId68" display="EPI_ISL_13764"/>
    <hyperlink ref="E73" r:id="rId69" display="EPI_ISL_13768"/>
    <hyperlink ref="E74" r:id="rId70" display="EPI_ISL_13769"/>
    <hyperlink ref="E75" r:id="rId71" display="EPI_ISL_13771"/>
    <hyperlink ref="E76" r:id="rId72" display="EPI_ISL_13845"/>
    <hyperlink ref="E77" r:id="rId73" display="EPI_ISL_24706"/>
    <hyperlink ref="E78" r:id="rId74" display="EPI_ISL_24707"/>
    <hyperlink ref="E79" r:id="rId75" display="EPI_ISL_24709"/>
    <hyperlink ref="E80" r:id="rId76" display="EPI_ISL_24710"/>
    <hyperlink ref="E81" r:id="rId77" display="EPI_ISL_24711"/>
    <hyperlink ref="E82" r:id="rId78" display="EPI_ISL_24712"/>
    <hyperlink ref="E83" r:id="rId79" display="EPI_ISL_24713"/>
    <hyperlink ref="E84" r:id="rId80" display="EPI_ISL_24714"/>
    <hyperlink ref="E85" r:id="rId81" display="EPI_ISL_24715"/>
    <hyperlink ref="E86" r:id="rId82" display="EPI_ISL_24716"/>
    <hyperlink ref="E87" r:id="rId83" display="EPI_ISL_24717"/>
    <hyperlink ref="E88" r:id="rId84" display="EPI_ISL_24718"/>
    <hyperlink ref="E89" r:id="rId85" display="EPI_ISL_24719"/>
    <hyperlink ref="E90" r:id="rId86" display="EPI_ISL_24720"/>
    <hyperlink ref="E91" r:id="rId87" display="EPI_ISL_24721"/>
    <hyperlink ref="E92" r:id="rId88" display="EPI_ISL_24722"/>
    <hyperlink ref="E93" r:id="rId89" display="EPI_ISL_24723"/>
    <hyperlink ref="E94" r:id="rId90" display="EPI_ISL_24724"/>
    <hyperlink ref="E95" r:id="rId91" display="EPI_ISL_24725"/>
    <hyperlink ref="E96" r:id="rId92" display="EPI_ISL_24726"/>
    <hyperlink ref="E97" r:id="rId93" display="EPI_ISL_24727"/>
    <hyperlink ref="E98" r:id="rId94" display="EPI_ISL_24728"/>
    <hyperlink ref="E99" r:id="rId95" display="EPI_ISL_24729"/>
    <hyperlink ref="E100" r:id="rId96" display="EPI_ISL_24730"/>
    <hyperlink ref="E101" r:id="rId97" display="EPI_ISL_24731"/>
    <hyperlink ref="E102" r:id="rId98" display="EPI_ISL_24732"/>
    <hyperlink ref="E103" r:id="rId99" display="EPI_ISL_24733"/>
    <hyperlink ref="E104" r:id="rId100" display="EPI_ISL_24734"/>
    <hyperlink ref="E105" r:id="rId101" display="EPI_ISL_24735"/>
    <hyperlink ref="E106" r:id="rId102" display="EPI_ISL_24736"/>
    <hyperlink ref="E107" r:id="rId103" display="EPI_ISL_24737"/>
    <hyperlink ref="E108" r:id="rId104" display="EPI_ISL_24738"/>
    <hyperlink ref="E109" r:id="rId105" display="EPI_ISL_24739"/>
    <hyperlink ref="E110" r:id="rId106" display="EPI_ISL_24740"/>
    <hyperlink ref="E111" r:id="rId107" display="EPI_ISL_24741"/>
    <hyperlink ref="E112" r:id="rId108" display="EPI_ISL_24742"/>
    <hyperlink ref="E113" r:id="rId109" display="EPI_ISL_24744"/>
    <hyperlink ref="E114" r:id="rId110" display="EPI_ISL_24745"/>
    <hyperlink ref="E115" r:id="rId111" display="EPI_ISL_24746"/>
    <hyperlink ref="E116" r:id="rId112" display="EPI_ISL_24917"/>
    <hyperlink ref="E117" r:id="rId113" display="EPI_ISL_24918"/>
    <hyperlink ref="E118" r:id="rId114" display="EPI_ISL_24919"/>
    <hyperlink ref="E119" r:id="rId115" display="EPI_ISL_24920"/>
    <hyperlink ref="E120" r:id="rId116" display="EPI_ISL_24921"/>
    <hyperlink ref="E121" r:id="rId117" display="EPI_ISL_24922"/>
    <hyperlink ref="E122" r:id="rId118" display="EPI_ISL_24997"/>
    <hyperlink ref="E123" r:id="rId119" display="EPI_ISL_24998"/>
    <hyperlink ref="E124" r:id="rId120" display="EPI_ISL_24999"/>
    <hyperlink ref="E125" r:id="rId121" display="EPI_ISL_25000"/>
    <hyperlink ref="E126" r:id="rId122" display="EPI_ISL_25001"/>
    <hyperlink ref="E127" r:id="rId123" display="EPI_ISL_25002"/>
    <hyperlink ref="E128" r:id="rId124" display="EPI_ISL_25003"/>
    <hyperlink ref="E129" r:id="rId125" display="EPI_ISL_25004"/>
    <hyperlink ref="E130" r:id="rId126" display="EPI_ISL_25005"/>
    <hyperlink ref="E131" r:id="rId127" display="EPI_ISL_29143"/>
    <hyperlink ref="E132" r:id="rId128" display="EPI_ISL_29144"/>
    <hyperlink ref="E133" r:id="rId129" display="EPI_ISL_29145"/>
    <hyperlink ref="E134" r:id="rId130" display="EPI_ISL_29146"/>
    <hyperlink ref="E135" r:id="rId131" display="EPI_ISL_29147"/>
    <hyperlink ref="E136" r:id="rId132" display="EPI_ISL_29148"/>
    <hyperlink ref="E137" r:id="rId133" display="EPI_ISL_29149"/>
    <hyperlink ref="E138" r:id="rId134" display="EPI_ISL_29150"/>
    <hyperlink ref="E139" r:id="rId135" display="EPI_ISL_29151"/>
    <hyperlink ref="E140" r:id="rId136" display="EPI_ISL_29152"/>
    <hyperlink ref="E141" r:id="rId137" display="EPI_ISL_29153"/>
    <hyperlink ref="E142" r:id="rId138" display="EPI_ISL_29154"/>
    <hyperlink ref="E143" r:id="rId139" display="EPI_ISL_29155"/>
    <hyperlink ref="E144" r:id="rId140" display="EPI_ISL_29156"/>
    <hyperlink ref="E145" r:id="rId141" display="EPI_ISL_29157"/>
    <hyperlink ref="E146" r:id="rId142" display="EPI_ISL_29160"/>
    <hyperlink ref="E147" r:id="rId143" display="EPI_ISL_29161"/>
    <hyperlink ref="E148" r:id="rId144" display="EPI_ISL_29162"/>
    <hyperlink ref="E149" r:id="rId145" display="EPI_ISL_29163"/>
    <hyperlink ref="E150" r:id="rId146" display="EPI_ISL_29164"/>
    <hyperlink ref="E151" r:id="rId147" display="EPI_ISL_29165"/>
    <hyperlink ref="E152" r:id="rId148" display="EPI_ISL_29166"/>
    <hyperlink ref="E153" r:id="rId149" display="EPI_ISL_29167"/>
    <hyperlink ref="E154" r:id="rId150" display="EPI_ISL_29168"/>
    <hyperlink ref="E155" r:id="rId151" display="EPI_ISL_29169"/>
    <hyperlink ref="E156" r:id="rId152" display="EPI_ISL_29274"/>
    <hyperlink ref="E157" r:id="rId153" display="EPI_ISL_29275"/>
    <hyperlink ref="E158" r:id="rId154" display="EPI_ISL_29276"/>
    <hyperlink ref="E159" r:id="rId155" display="EPI_ISL_29785"/>
    <hyperlink ref="E160" r:id="rId156" display="EPI_ISL_29786"/>
    <hyperlink ref="E161" r:id="rId157" display="EPI_ISL_29788"/>
    <hyperlink ref="E162" r:id="rId158" display="EPI_ISL_29789"/>
    <hyperlink ref="E163" r:id="rId159" display="EPI_ISL_29792"/>
    <hyperlink ref="E164" r:id="rId160" display="EPI_ISL_29793"/>
    <hyperlink ref="E165" r:id="rId161" display="EPI_ISL_29795"/>
    <hyperlink ref="E166" r:id="rId162" display="EPI_ISL_29796"/>
    <hyperlink ref="E167" r:id="rId163" display="EPI_ISL_29822"/>
    <hyperlink ref="E168" r:id="rId164" display="EPI_ISL_63003"/>
    <hyperlink ref="E169" r:id="rId165" display="EPI_ISL_63004"/>
    <hyperlink ref="E170" r:id="rId166" display="EPI_ISL_63005"/>
    <hyperlink ref="E171" r:id="rId167" display="EPI_ISL_63006"/>
    <hyperlink ref="E172" r:id="rId168" display="EPI_ISL_63007"/>
    <hyperlink ref="E173" r:id="rId169" display="EPI_ISL_63008"/>
    <hyperlink ref="E174" r:id="rId170" display="EPI_ISL_63009"/>
    <hyperlink ref="E175" r:id="rId171" display="EPI_ISL_69859"/>
    <hyperlink ref="E176" r:id="rId172" display="EPI_ISL_70604"/>
    <hyperlink ref="E177" r:id="rId173" display="EPI_ISL_70605"/>
    <hyperlink ref="E178" r:id="rId174" display="EPI_ISL_70606"/>
    <hyperlink ref="E179" r:id="rId175" display="EPI_ISL_70607"/>
    <hyperlink ref="E180" r:id="rId176" display="EPI_ISL_70608"/>
    <hyperlink ref="E181" r:id="rId177" display="EPI_ISL_71046"/>
    <hyperlink ref="E182" r:id="rId178" display="EPI_ISL_73998"/>
    <hyperlink ref="E183" r:id="rId179" display="EPI_ISL_73999"/>
    <hyperlink ref="E184" r:id="rId180" display="EPI_ISL_74000"/>
    <hyperlink ref="E185" r:id="rId181" display="EPI_ISL_74001"/>
    <hyperlink ref="E186" r:id="rId182" display="EPI_ISL_74002"/>
    <hyperlink ref="E187" r:id="rId183" display="EPI_ISL_74003"/>
    <hyperlink ref="E188" r:id="rId184" display="EPI_ISL_74004"/>
    <hyperlink ref="E189" r:id="rId185" display="EPI_ISL_74007"/>
    <hyperlink ref="E190" r:id="rId186" display="EPI_ISL_78703"/>
    <hyperlink ref="E191" r:id="rId187" display="EPI_ISL_78799"/>
    <hyperlink ref="E192" r:id="rId188" display="EPI_ISL_82191"/>
    <hyperlink ref="E193" r:id="rId189" display="EPI_ISL_82193"/>
    <hyperlink ref="E194" r:id="rId190" display="EPI_ISL_82537"/>
    <hyperlink ref="E195" r:id="rId191" display="EPI_ISL_86563"/>
    <hyperlink ref="E196" r:id="rId192" display="EPI_ISL_90154"/>
    <hyperlink ref="E197" r:id="rId193" display="EPI_ISL_90380"/>
    <hyperlink ref="E198" r:id="rId194" display="EPI_ISL_90381"/>
    <hyperlink ref="E199" r:id="rId195" display="EPI_ISL_98865"/>
    <hyperlink ref="E200" r:id="rId196" display="EPI_ISL_98866"/>
    <hyperlink ref="E201" r:id="rId197" display="EPI_ISL_98908"/>
    <hyperlink ref="E202" r:id="rId198" display="EPI_ISL_98913"/>
    <hyperlink ref="E203" r:id="rId199" display="EPI_ISL_98914"/>
    <hyperlink ref="E204" r:id="rId200" display="EPI_ISL_99607"/>
    <hyperlink ref="E205" r:id="rId201" display="EPI_ISL_99608"/>
    <hyperlink ref="E206" r:id="rId202" display="EPI_ISL_99609"/>
    <hyperlink ref="E207" r:id="rId203" display="EPI_ISL_99610"/>
    <hyperlink ref="E208" r:id="rId204" display="EPI_ISL_99611"/>
    <hyperlink ref="E209" r:id="rId205" display="EPI_ISL_99612"/>
    <hyperlink ref="E210" r:id="rId206" display="EPI_ISL_99613"/>
    <hyperlink ref="E211" r:id="rId207" display="EPI_ISL_99614"/>
    <hyperlink ref="E212" r:id="rId208" display="EPI_ISL_99615"/>
    <hyperlink ref="E213" r:id="rId209" display="EPI_ISL_99616"/>
    <hyperlink ref="E214" r:id="rId210" display="EPI_ISL_99617"/>
    <hyperlink ref="E215" r:id="rId211" display="EPI_ISL_99618"/>
    <hyperlink ref="E216" r:id="rId212" display="EPI_ISL_99619"/>
    <hyperlink ref="E217" r:id="rId213" display="EPI_ISL_99620"/>
    <hyperlink ref="E218" r:id="rId214" display="EPI_ISL_102572"/>
    <hyperlink ref="E219" r:id="rId215" display="EPI_ISL_102573"/>
    <hyperlink ref="E220" r:id="rId216" display="EPI_ISL_102574"/>
    <hyperlink ref="E221" r:id="rId217" display="EPI_ISL_116259"/>
    <hyperlink ref="E222" r:id="rId218" display="EPI_ISL_116260"/>
    <hyperlink ref="E223" r:id="rId219" display="EPI_ISL_116261"/>
    <hyperlink ref="E224" r:id="rId220" display="EPI_ISL_116262"/>
    <hyperlink ref="E225" r:id="rId221" display="EPI_ISL_116263"/>
    <hyperlink ref="E226" r:id="rId222" display="EPI_ISL_116264"/>
    <hyperlink ref="E227" r:id="rId223" display="EPI_ISL_116265"/>
    <hyperlink ref="E228" r:id="rId224" display="EPI_ISL_116266"/>
    <hyperlink ref="E229" r:id="rId225" display="EPI_ISL_116267"/>
    <hyperlink ref="E230" r:id="rId226" display="EPI_ISL_116268"/>
    <hyperlink ref="E231" r:id="rId227" display="EPI_ISL_116269"/>
    <hyperlink ref="E232" r:id="rId228" display="EPI_ISL_116270"/>
    <hyperlink ref="E233" r:id="rId229" display="EPI_ISL_116271"/>
    <hyperlink ref="E234" r:id="rId230" display="EPI_ISL_116272"/>
    <hyperlink ref="E235" r:id="rId231" display="EPI_ISL_116273"/>
    <hyperlink ref="E236" r:id="rId232" display="EPI_ISL_116274"/>
    <hyperlink ref="E237" r:id="rId233" display="EPI_ISL_116275"/>
    <hyperlink ref="E238" r:id="rId234" display="EPI_ISL_116276"/>
    <hyperlink ref="E239" r:id="rId235" display="EPI_ISL_116277"/>
    <hyperlink ref="E240" r:id="rId236" display="EPI_ISL_116278"/>
    <hyperlink ref="E241" r:id="rId237" display="EPI_ISL_119204"/>
    <hyperlink ref="E242" r:id="rId238" display="EPI_ISL_123951"/>
    <hyperlink ref="E243" r:id="rId239" display="EPI_ISL_123952"/>
    <hyperlink ref="E244" r:id="rId240" display="EPI_ISL_123992"/>
    <hyperlink ref="E245" r:id="rId241" display="EPI_ISL_123993"/>
    <hyperlink ref="E246" r:id="rId242" display="EPI_ISL_123994"/>
    <hyperlink ref="E247" r:id="rId243" display="EPI_ISL_123995"/>
    <hyperlink ref="E248" r:id="rId244" display="EPI_ISL_123996"/>
    <hyperlink ref="E249" r:id="rId245" display="EPI_ISL_123997"/>
    <hyperlink ref="E250" r:id="rId246" display="EPI_ISL_123998"/>
    <hyperlink ref="E251" r:id="rId247" display="EPI_ISL_123999"/>
    <hyperlink ref="E252" r:id="rId248" display="EPI_ISL_124000"/>
    <hyperlink ref="E253" r:id="rId249" display="EPI_ISL_124001"/>
    <hyperlink ref="E254" r:id="rId250" display="EPI_ISL_124002"/>
    <hyperlink ref="E255" r:id="rId251" display="EPI_ISL_124003"/>
    <hyperlink ref="E256" r:id="rId252" display="EPI_ISL_124004"/>
    <hyperlink ref="E257" r:id="rId253" display="EPI_ISL_124218"/>
    <hyperlink ref="E258" r:id="rId254" display="EPI_ISL_124219"/>
    <hyperlink ref="E259" r:id="rId255" display="EPI_ISL_124221"/>
    <hyperlink ref="E260" r:id="rId256" display="EPI_ISL_124222"/>
    <hyperlink ref="E261" r:id="rId257" display="EPI_ISL_124223"/>
    <hyperlink ref="E262" r:id="rId258" display="EPI_ISL_124224"/>
    <hyperlink ref="E263" r:id="rId259" display="EPI_ISL_124225"/>
    <hyperlink ref="E264" r:id="rId260" display="EPI_ISL_124230"/>
    <hyperlink ref="E265" r:id="rId261" display="EPI_ISL_124232"/>
    <hyperlink ref="E266" r:id="rId262" display="EPI_ISL_124233"/>
    <hyperlink ref="E267" r:id="rId263" display="EPI_ISL_124234"/>
    <hyperlink ref="E268" r:id="rId264" display="EPI_ISL_124235"/>
    <hyperlink ref="E269" r:id="rId265" display="EPI_ISL_124236"/>
    <hyperlink ref="E270" r:id="rId266" display="EPI_ISL_124237"/>
    <hyperlink ref="E271" r:id="rId267" display="EPI_ISL_124238"/>
    <hyperlink ref="E272" r:id="rId268" display="EPI_ISL_124239"/>
    <hyperlink ref="E273" r:id="rId269" display="EPI_ISL_124299"/>
    <hyperlink ref="E274" r:id="rId270" display="EPI_ISL_124300"/>
    <hyperlink ref="E275" r:id="rId271" display="EPI_ISL_124301"/>
    <hyperlink ref="E276" r:id="rId272" display="EPI_ISL_124302"/>
    <hyperlink ref="E277" r:id="rId273" display="EPI_ISL_124303"/>
    <hyperlink ref="E278" r:id="rId274" display="EPI_ISL_124304"/>
    <hyperlink ref="E279" r:id="rId275" display="EPI_ISL_127899"/>
    <hyperlink ref="E280" r:id="rId276" display="EPI_ISL_131523"/>
    <hyperlink ref="E281" r:id="rId277" display="EPI_ISL_131524"/>
    <hyperlink ref="E282" r:id="rId278" display="EPI_ISL_131525"/>
    <hyperlink ref="E283" r:id="rId279" display="EPI_ISL_131527"/>
    <hyperlink ref="E284" r:id="rId280" display="EPI_ISL_131528"/>
    <hyperlink ref="E285" r:id="rId281" display="EPI_ISL_131529"/>
    <hyperlink ref="E286" r:id="rId282" display="EPI_ISL_131530"/>
    <hyperlink ref="E287" r:id="rId283" display="EPI_ISL_131531"/>
    <hyperlink ref="E288" r:id="rId284" display="EPI_ISL_144229"/>
    <hyperlink ref="E289" r:id="rId285" display="EPI_ISL_144234"/>
    <hyperlink ref="E290" r:id="rId286" display="EPI_ISL_144235"/>
    <hyperlink ref="E291" r:id="rId287" display="EPI_ISL_144236"/>
    <hyperlink ref="E292" r:id="rId288" display="EPI_ISL_144238"/>
    <hyperlink ref="E293" r:id="rId289" display="EPI_ISL_144242"/>
    <hyperlink ref="E294" r:id="rId290" display="EPI_ISL_144261"/>
    <hyperlink ref="E295" r:id="rId291" display="EPI_ISL_144265"/>
    <hyperlink ref="E296" r:id="rId292" display="EPI_ISL_144266"/>
    <hyperlink ref="E297" r:id="rId293" display="EPI_ISL_144270"/>
    <hyperlink ref="E298" r:id="rId294" display="EPI_ISL_144271"/>
    <hyperlink ref="E299" r:id="rId295" display="EPI_ISL_144272"/>
    <hyperlink ref="E300" r:id="rId296" display="EPI_ISL_144275"/>
    <hyperlink ref="E301" r:id="rId297" display="EPI_ISL_144276"/>
    <hyperlink ref="E302" r:id="rId298" display="EPI_ISL_144278"/>
    <hyperlink ref="E303" r:id="rId299" display="EPI_ISL_144284"/>
    <hyperlink ref="E304" r:id="rId300" display="EPI_ISL_144548"/>
    <hyperlink ref="E305" r:id="rId301" display="EPI_ISL_144934"/>
    <hyperlink ref="E306" r:id="rId302" display="EPI_ISL_144935"/>
    <hyperlink ref="E307" r:id="rId303" display="EPI_ISL_144936"/>
    <hyperlink ref="E308" r:id="rId304" display="EPI_ISL_144938"/>
    <hyperlink ref="E309" r:id="rId305" display="EPI_ISL_144939"/>
    <hyperlink ref="E310" r:id="rId306" display="EPI_ISL_144941"/>
    <hyperlink ref="E311" r:id="rId307" display="EPI_ISL_144942"/>
    <hyperlink ref="E312" r:id="rId308" display="EPI_ISL_144943"/>
    <hyperlink ref="E313" r:id="rId309" display="EPI_ISL_148403"/>
    <hyperlink ref="E314" r:id="rId310" display="EPI_ISL_148404"/>
    <hyperlink ref="E315" r:id="rId311" display="EPI_ISL_151736"/>
    <hyperlink ref="E316" r:id="rId312" display="EPI_ISL_151738"/>
    <hyperlink ref="E317" r:id="rId313" display="EPI_ISL_151740"/>
    <hyperlink ref="E318" r:id="rId314" display="EPI_ISL_157170"/>
    <hyperlink ref="E319" r:id="rId315" display="EPI_ISL_157171"/>
    <hyperlink ref="E320" r:id="rId316" display="EPI_ISL_157172"/>
    <hyperlink ref="E321" r:id="rId317" display="EPI_ISL_157173"/>
    <hyperlink ref="E322" r:id="rId318" display="EPI_ISL_157174"/>
    <hyperlink ref="E323" r:id="rId319" display="EPI_ISL_157175"/>
    <hyperlink ref="E324" r:id="rId320" display="EPI_ISL_157176"/>
    <hyperlink ref="E325" r:id="rId321" display="EPI_ISL_157177"/>
    <hyperlink ref="E326" r:id="rId322" display="EPI_ISL_157178"/>
    <hyperlink ref="E327" r:id="rId323" display="EPI_ISL_157179"/>
    <hyperlink ref="E328" r:id="rId324" display="EPI_ISL_157180"/>
    <hyperlink ref="E329" r:id="rId325" display="EPI_ISL_157181"/>
    <hyperlink ref="E330" r:id="rId326" display="EPI_ISL_157182"/>
    <hyperlink ref="E331" r:id="rId327" display="EPI_ISL_157183"/>
    <hyperlink ref="E332" r:id="rId328" display="EPI_ISL_157184"/>
    <hyperlink ref="E333" r:id="rId329" display="EPI_ISL_157185"/>
    <hyperlink ref="E334" r:id="rId330" display="EPI_ISL_161197"/>
    <hyperlink ref="E335" r:id="rId331" display="EPI_ISL_161199"/>
    <hyperlink ref="E336" r:id="rId332" display="EPI_ISL_161216"/>
    <hyperlink ref="E337" r:id="rId333" display="EPI_ISL_161217"/>
    <hyperlink ref="E338" r:id="rId334" display="EPI_ISL_161222"/>
    <hyperlink ref="E339" r:id="rId335" display="EPI_ISL_161224"/>
    <hyperlink ref="E340" r:id="rId336" display="EPI_ISL_161230"/>
    <hyperlink ref="E341" r:id="rId337" display="EPI_ISL_161231"/>
    <hyperlink ref="E342" r:id="rId338" display="EPI_ISL_161236"/>
    <hyperlink ref="E343" r:id="rId339" display="EPI_ISL_164906"/>
    <hyperlink ref="E344" r:id="rId340" display="EPI_ISL_165235"/>
    <hyperlink ref="E345" r:id="rId341" display="EPI_ISL_165236"/>
    <hyperlink ref="E346" r:id="rId342" display="EPI_ISL_168013"/>
    <hyperlink ref="E347" r:id="rId343" display="EPI_ISL_169428"/>
    <hyperlink ref="E348" r:id="rId344" display="EPI_ISL_173526"/>
    <hyperlink ref="E349" r:id="rId345" display="EPI_ISL_173527"/>
    <hyperlink ref="E350" r:id="rId346" display="EPI_ISL_173528"/>
    <hyperlink ref="E351" r:id="rId347" display="EPI_ISL_173529"/>
    <hyperlink ref="E352" r:id="rId348" display="EPI_ISL_173534"/>
    <hyperlink ref="E353" r:id="rId349" display="EPI_ISL_173535"/>
    <hyperlink ref="E354" r:id="rId350" display="EPI_ISL_173543"/>
    <hyperlink ref="E355" r:id="rId351" display="EPI_ISL_173544"/>
    <hyperlink ref="E356" r:id="rId352" display="EPI_ISL_173588"/>
    <hyperlink ref="E357" r:id="rId353" display="EPI_ISL_173590"/>
    <hyperlink ref="E358" r:id="rId354" display="EPI_ISL_173591"/>
    <hyperlink ref="E359" r:id="rId355" display="EPI_ISL_173592"/>
    <hyperlink ref="E360" r:id="rId356" display="EPI_ISL_173593"/>
    <hyperlink ref="E361" r:id="rId357" display="EPI_ISL_173594"/>
    <hyperlink ref="E362" r:id="rId358" display="EPI_ISL_173595"/>
    <hyperlink ref="E363" r:id="rId359" display="EPI_ISL_173596"/>
    <hyperlink ref="E364" r:id="rId360" display="EPI_ISL_173597"/>
    <hyperlink ref="E365" r:id="rId361" display="EPI_ISL_173598"/>
    <hyperlink ref="E366" r:id="rId362" display="EPI_ISL_173629"/>
    <hyperlink ref="E367" r:id="rId363" display="EPI_ISL_173630"/>
    <hyperlink ref="E368" r:id="rId364" display="EPI_ISL_173631"/>
    <hyperlink ref="E369" r:id="rId365" display="EPI_ISL_173634"/>
    <hyperlink ref="E370" r:id="rId366" display="EPI_ISL_176133"/>
    <hyperlink ref="E371" r:id="rId367" display="EPI_ISL_176134"/>
    <hyperlink ref="E372" r:id="rId368" display="EPI_ISL_176135"/>
    <hyperlink ref="E373" r:id="rId369" display="EPI_ISL_176136"/>
    <hyperlink ref="E374" r:id="rId370" display="EPI_ISL_176137"/>
    <hyperlink ref="E375" r:id="rId371" display="EPI_ISL_176139"/>
    <hyperlink ref="E376" r:id="rId372" display="EPI_ISL_176140"/>
    <hyperlink ref="E377" r:id="rId373" display="EPI_ISL_176144"/>
    <hyperlink ref="E378" r:id="rId374" display="EPI_ISL_176145"/>
    <hyperlink ref="E379" r:id="rId375" display="EPI_ISL_176146"/>
    <hyperlink ref="E380" r:id="rId376" display="EPI_ISL_176147"/>
    <hyperlink ref="E381" r:id="rId377" display="EPI_ISL_176148"/>
    <hyperlink ref="E382" r:id="rId378" display="EPI_ISL_176150"/>
    <hyperlink ref="E383" r:id="rId379" display="EPI_ISL_176153"/>
    <hyperlink ref="E384" r:id="rId380" display="EPI_ISL_176154"/>
    <hyperlink ref="E385" r:id="rId381" display="EPI_ISL_176156"/>
    <hyperlink ref="E386" r:id="rId382" display="EPI_ISL_176157"/>
    <hyperlink ref="E387" r:id="rId383" display="EPI_ISL_176158"/>
    <hyperlink ref="E388" r:id="rId384" display="EPI_ISL_176159"/>
    <hyperlink ref="E389" r:id="rId385" display="EPI_ISL_176412"/>
    <hyperlink ref="E390" r:id="rId386" display="EPI_ISL_176443"/>
    <hyperlink ref="E391" r:id="rId387" display="EPI_ISL_176444"/>
    <hyperlink ref="E392" r:id="rId388" display="EPI_ISL_176447"/>
    <hyperlink ref="E393" r:id="rId389" display="EPI_ISL_177710"/>
    <hyperlink ref="E394" r:id="rId390" display="EPI_ISL_181296"/>
    <hyperlink ref="E395" r:id="rId391" display="EPI_ISL_181444"/>
    <hyperlink ref="E396" r:id="rId392" display="EPI_ISL_181445"/>
    <hyperlink ref="E397" r:id="rId393" display="EPI_ISL_181447"/>
    <hyperlink ref="E398" r:id="rId394" display="EPI_ISL_181527"/>
    <hyperlink ref="E399" r:id="rId395" display="EPI_ISL_181528"/>
    <hyperlink ref="E400" r:id="rId396" display="EPI_ISL_181529"/>
    <hyperlink ref="E401" r:id="rId397" display="EPI_ISL_181530"/>
    <hyperlink ref="E402" r:id="rId398" display="EPI_ISL_181531"/>
    <hyperlink ref="E403" r:id="rId399" display="EPI_ISL_181537"/>
    <hyperlink ref="E404" r:id="rId400" display="EPI_ISL_181541"/>
    <hyperlink ref="E405" r:id="rId401" display="EPI_ISL_181545"/>
    <hyperlink ref="E406" r:id="rId402" display="EPI_ISL_181548"/>
    <hyperlink ref="E407" r:id="rId403" display="EPI_ISL_181568"/>
    <hyperlink ref="E408" r:id="rId404" display="EPI_ISL_181606"/>
    <hyperlink ref="E409" r:id="rId405" display="EPI_ISL_181607"/>
    <hyperlink ref="E410" r:id="rId406" display="EPI_ISL_181608"/>
    <hyperlink ref="E411" r:id="rId407" display="EPI_ISL_181609"/>
    <hyperlink ref="E412" r:id="rId408" display="EPI_ISL_181610"/>
    <hyperlink ref="E413" r:id="rId409" display="EPI_ISL_188532"/>
    <hyperlink ref="E414" r:id="rId410" display="EPI_ISL_188533"/>
    <hyperlink ref="E415" r:id="rId411" display="EPI_ISL_188539"/>
    <hyperlink ref="E416" r:id="rId412" display="EPI_ISL_188545"/>
    <hyperlink ref="E417" r:id="rId413" display="EPI_ISL_197828"/>
    <hyperlink ref="E418" r:id="rId414" display="EPI_ISL_197829"/>
    <hyperlink ref="E419" r:id="rId415" display="EPI_ISL_198122"/>
    <hyperlink ref="E420" r:id="rId416" display="EPI_ISL_198123"/>
    <hyperlink ref="E421" r:id="rId417" display="EPI_ISL_198124"/>
    <hyperlink ref="E422" r:id="rId418" display="EPI_ISL_198125"/>
    <hyperlink ref="E423" r:id="rId419" display="EPI_ISL_198126"/>
    <hyperlink ref="E424" r:id="rId420" display="EPI_ISL_198127"/>
    <hyperlink ref="E425" r:id="rId421" display="EPI_ISL_198128"/>
    <hyperlink ref="E426" r:id="rId422" display="EPI_ISL_198129"/>
    <hyperlink ref="E427" r:id="rId423" display="EPI_ISL_198130"/>
    <hyperlink ref="E428" r:id="rId424" display="EPI_ISL_198131"/>
    <hyperlink ref="E429" r:id="rId425" display="EPI_ISL_198132"/>
    <hyperlink ref="E430" r:id="rId426" display="EPI_ISL_198133"/>
    <hyperlink ref="E431" r:id="rId427" display="EPI_ISL_198134"/>
    <hyperlink ref="E432" r:id="rId428" display="EPI_ISL_198135"/>
    <hyperlink ref="E433" r:id="rId429" display="EPI_ISL_198136"/>
    <hyperlink ref="E434" r:id="rId430" display="EPI_ISL_198138"/>
    <hyperlink ref="E435" r:id="rId431" display="EPI_ISL_198140"/>
    <hyperlink ref="E436" r:id="rId432" display="EPI_ISL_198141"/>
    <hyperlink ref="E437" r:id="rId433" display="EPI_ISL_198179"/>
    <hyperlink ref="E438" r:id="rId434" display="EPI_ISL_200830"/>
    <hyperlink ref="E439" r:id="rId435" display="EPI_ISL_201383"/>
    <hyperlink ref="E440" r:id="rId436" display="EPI_ISL_201384"/>
    <hyperlink ref="E441" r:id="rId437" display="EPI_ISL_201841"/>
    <hyperlink ref="E442" r:id="rId438" display="EPI_ISL_201842"/>
    <hyperlink ref="E443" r:id="rId439" display="EPI_ISL_201843"/>
    <hyperlink ref="E444" r:id="rId440" display="EPI_ISL_205129"/>
    <hyperlink ref="E445" r:id="rId441" display="EPI_ISL_205131"/>
    <hyperlink ref="E446" r:id="rId442" display="EPI_ISL_205132"/>
    <hyperlink ref="E447" r:id="rId443" display="EPI_ISL_225569"/>
    <hyperlink ref="E448" r:id="rId444" display="EPI_ISL_234425"/>
    <hyperlink ref="E449" r:id="rId445" display="EPI_ISL_234426"/>
    <hyperlink ref="E450" r:id="rId446" display="EPI_ISL_234427"/>
    <hyperlink ref="E451" r:id="rId447" display="EPI_ISL_234428"/>
    <hyperlink ref="E452" r:id="rId448" display="EPI_ISL_234429"/>
    <hyperlink ref="E453" r:id="rId449" display="EPI_ISL_234430"/>
    <hyperlink ref="E454" r:id="rId450" display="EPI_ISL_234431"/>
    <hyperlink ref="E455" r:id="rId451" display="EPI_ISL_234432"/>
    <hyperlink ref="E456" r:id="rId452" display="EPI_ISL_234433"/>
    <hyperlink ref="E457" r:id="rId453" display="EPI_ISL_234434"/>
    <hyperlink ref="E458" r:id="rId454" display="EPI_ISL_234435"/>
    <hyperlink ref="E459" r:id="rId455" display="EPI_ISL_234436"/>
    <hyperlink ref="E460" r:id="rId456" display="EPI_ISL_234437"/>
    <hyperlink ref="E461" r:id="rId457" display="EPI_ISL_234438"/>
    <hyperlink ref="E462" r:id="rId458" display="EPI_ISL_234439"/>
    <hyperlink ref="E463" r:id="rId459" display="EPI_ISL_234440"/>
    <hyperlink ref="E464" r:id="rId460" display="EPI_ISL_234441"/>
    <hyperlink ref="E465" r:id="rId461" display="EPI_ISL_234442"/>
    <hyperlink ref="E466" r:id="rId462" display="EPI_ISL_234443"/>
    <hyperlink ref="E467" r:id="rId463" display="EPI_ISL_234444"/>
    <hyperlink ref="E468" r:id="rId464" display="EPI_ISL_234445"/>
    <hyperlink ref="E469" r:id="rId465" display="EPI_ISL_234446"/>
    <hyperlink ref="E470" r:id="rId466" display="EPI_ISL_234447"/>
    <hyperlink ref="E471" r:id="rId467" display="EPI_ISL_234448"/>
    <hyperlink ref="E472" r:id="rId468" display="EPI_ISL_234449"/>
    <hyperlink ref="E473" r:id="rId469" display="EPI_ISL_234450"/>
    <hyperlink ref="E474" r:id="rId470" display="EPI_ISL_234451"/>
    <hyperlink ref="E475" r:id="rId471" display="EPI_ISL_234452"/>
    <hyperlink ref="E476" r:id="rId472" display="EPI_ISL_234453"/>
    <hyperlink ref="E477" r:id="rId473" display="EPI_ISL_234454"/>
    <hyperlink ref="E478" r:id="rId474" display="EPI_ISL_234455"/>
    <hyperlink ref="E479" r:id="rId475" display="EPI_ISL_234456"/>
    <hyperlink ref="E480" r:id="rId476" display="EPI_ISL_234457"/>
    <hyperlink ref="E481" r:id="rId477" display="EPI_ISL_234458"/>
    <hyperlink ref="E482" r:id="rId478" display="EPI_ISL_234459"/>
    <hyperlink ref="E483" r:id="rId479" display="EPI_ISL_234460"/>
    <hyperlink ref="E484" r:id="rId480" display="EPI_ISL_234461"/>
    <hyperlink ref="E485" r:id="rId481" display="EPI_ISL_234462"/>
    <hyperlink ref="E486" r:id="rId482" display="EPI_ISL_234463"/>
    <hyperlink ref="E487" r:id="rId483" display="EPI_ISL_234464"/>
    <hyperlink ref="E488" r:id="rId484" display="EPI_ISL_234465"/>
    <hyperlink ref="E489" r:id="rId485" display="EPI_ISL_234466"/>
    <hyperlink ref="E490" r:id="rId486" display="EPI_ISL_234467"/>
    <hyperlink ref="E491" r:id="rId487" display="EPI_ISL_237950"/>
    <hyperlink ref="E492" r:id="rId488" display="EPI_ISL_237976"/>
    <hyperlink ref="E493" r:id="rId489" display="EPI_ISL_258551"/>
    <hyperlink ref="E494" r:id="rId490" display="EPI_ISL_266426"/>
    <hyperlink ref="E495" r:id="rId491" display="EPI_ISL_266427"/>
    <hyperlink ref="E496" r:id="rId492" display="EPI_ISL_266428"/>
    <hyperlink ref="E497" r:id="rId493" display="EPI_ISL_266441"/>
    <hyperlink ref="E498" r:id="rId494" display="EPI_ISL_279423"/>
    <hyperlink ref="E499" r:id="rId495" display="EPI_ISL_283463"/>
    <hyperlink ref="E500" r:id="rId496" display="EPI_ISL_295525"/>
    <hyperlink ref="E501" r:id="rId497" display="EPI_ISL_304633"/>
    <hyperlink ref="E502" r:id="rId498" display="EPI_ISL_304634"/>
    <hyperlink ref="E503" r:id="rId499" display="EPI_ISL_304635"/>
    <hyperlink ref="E504" r:id="rId500" display="EPI_ISL_304636"/>
    <hyperlink ref="E505" r:id="rId501" display="EPI_ISL_304637"/>
    <hyperlink ref="E506" r:id="rId502" display="EPI_ISL_304638"/>
    <hyperlink ref="E507" r:id="rId503" display="EPI_ISL_304639"/>
    <hyperlink ref="E508" r:id="rId504" display="EPI_ISL_304640"/>
    <hyperlink ref="E509" r:id="rId505" display="EPI_ISL_304641"/>
    <hyperlink ref="E510" r:id="rId506" display="EPI_ISL_304642"/>
    <hyperlink ref="E511" r:id="rId507" display="EPI_ISL_304643"/>
    <hyperlink ref="E512" r:id="rId508" display="EPI_ISL_327744"/>
    <hyperlink ref="E513" r:id="rId509" display="EPI_ISL_327745"/>
    <hyperlink ref="E514" r:id="rId510" display="EPI_ISL_327746"/>
    <hyperlink ref="E515" r:id="rId511" display="EPI_ISL_327747"/>
    <hyperlink ref="E516" r:id="rId512" display="EPI_ISL_327748"/>
    <hyperlink ref="E517" r:id="rId513" display="EPI_ISL_327750"/>
    <hyperlink ref="E518" r:id="rId514" display="EPI_ISL_327765"/>
    <hyperlink ref="E519" r:id="rId515" display="EPI_ISL_327766"/>
    <hyperlink ref="E520" r:id="rId516" display="EPI_ISL_327767"/>
    <hyperlink ref="E521" r:id="rId517" display="EPI_ISL_327768"/>
    <hyperlink ref="E522" r:id="rId518" display="EPI_ISL_327769"/>
    <hyperlink ref="E523" r:id="rId519" display="EPI_ISL_327770"/>
    <hyperlink ref="E524" r:id="rId520" display="EPI_ISL_327771"/>
    <hyperlink ref="E525" r:id="rId521" display="EPI_ISL_327772"/>
    <hyperlink ref="E526" r:id="rId522" display="EPI_ISL_327773"/>
    <hyperlink ref="E527" r:id="rId523" display="EPI_ISL_327774"/>
    <hyperlink ref="E528" r:id="rId524" display="EPI_ISL_327775"/>
    <hyperlink ref="E529" r:id="rId525" display="EPI_ISL_368667"/>
    <hyperlink ref="E530" r:id="rId526" display="EPI_ISL_368670"/>
    <hyperlink ref="E531" r:id="rId527" display="EPI_ISL_368792"/>
    <hyperlink ref="E532" r:id="rId528" display="EPI_ISL_368793"/>
    <hyperlink ref="E533" r:id="rId529" display="EPI_ISL_368795"/>
    <hyperlink ref="E534" r:id="rId530" display="EPI_ISL_372973"/>
    <hyperlink ref="E535" r:id="rId531" display="EPI_ISL_372975"/>
    <hyperlink ref="E536" r:id="rId532" display="EPI_ISL_372976"/>
    <hyperlink ref="E537" r:id="rId533" display="EPI_ISL_372977"/>
    <hyperlink ref="E538" r:id="rId534" display="EPI_ISL_372979"/>
    <hyperlink ref="E539" r:id="rId535" display="EPI_ISL_372980"/>
    <hyperlink ref="E540" r:id="rId536" display="EPI_ISL_372983"/>
    <hyperlink ref="E541" r:id="rId537" display="EPI_ISL_372984"/>
    <hyperlink ref="E542" r:id="rId538" display="EPI_ISL_372985"/>
    <hyperlink ref="E543" r:id="rId539" display="EPI_ISL_372986"/>
    <hyperlink ref="E544" r:id="rId540" display="EPI_ISL_373837"/>
    <hyperlink ref="E545" r:id="rId541" display="EPI_ISL_373846"/>
    <hyperlink ref="E546" r:id="rId542" display="EPI_ISL_373920"/>
    <hyperlink ref="E547" r:id="rId543" display="EPI_ISL_373968"/>
    <hyperlink ref="E548" r:id="rId544" display="EPI_ISL_373969"/>
    <hyperlink ref="E549" r:id="rId545" display="EPI_ISL_373970"/>
    <hyperlink ref="E550" r:id="rId546" display="EPI_ISL_373971"/>
    <hyperlink ref="E551" r:id="rId547" display="EPI_ISL_373972"/>
    <hyperlink ref="E552" r:id="rId548" display="EPI_ISL_373973"/>
    <hyperlink ref="E553" r:id="rId549" display="EPI_ISL_373974"/>
    <hyperlink ref="E554" r:id="rId550" display="EPI_ISL_373975"/>
    <hyperlink ref="E555" r:id="rId551" display="EPI_ISL_373976"/>
    <hyperlink ref="E556" r:id="rId552" display="EPI_ISL_373977"/>
    <hyperlink ref="E557" r:id="rId553" display="EPI_ISL_373978"/>
    <hyperlink ref="E558" r:id="rId554" display="EPI_ISL_373979"/>
    <hyperlink ref="E559" r:id="rId555" display="EPI_ISL_373980"/>
    <hyperlink ref="E560" r:id="rId556" display="EPI_ISL_373981"/>
    <hyperlink ref="E561" r:id="rId557" display="EPI_ISL_373982"/>
    <hyperlink ref="E562" r:id="rId558" display="EPI_ISL_373983"/>
    <hyperlink ref="E563" r:id="rId559" display="EPI_ISL_373984"/>
    <hyperlink ref="E564" r:id="rId560" display="EPI_ISL_373985"/>
    <hyperlink ref="E565" r:id="rId561" display="EPI_ISL_373986"/>
    <hyperlink ref="E566" r:id="rId562" display="EPI_ISL_373987"/>
    <hyperlink ref="E567" r:id="rId563" display="EPI_ISL_373988"/>
    <hyperlink ref="E568" r:id="rId564" display="EPI_ISL_373989"/>
    <hyperlink ref="E569" r:id="rId565" display="EPI_ISL_373990"/>
    <hyperlink ref="E570" r:id="rId566" display="EPI_ISL_373991"/>
    <hyperlink ref="E571" r:id="rId567" display="EPI_ISL_373992"/>
    <hyperlink ref="E572" r:id="rId568" display="EPI_ISL_373993"/>
    <hyperlink ref="E573" r:id="rId569" display="EPI_ISL_373994"/>
    <hyperlink ref="E574" r:id="rId570" display="EPI_ISL_373995"/>
    <hyperlink ref="E575" r:id="rId571" display="EPI_ISL_373996"/>
    <hyperlink ref="E576" r:id="rId572" display="EPI_ISL_373998"/>
    <hyperlink ref="E577" r:id="rId573" display="EPI_ISL_373999"/>
    <hyperlink ref="E578" r:id="rId574" display="EPI_ISL_374000"/>
    <hyperlink ref="E579" r:id="rId575" display="EPI_ISL_374001"/>
    <hyperlink ref="E580" r:id="rId576" display="EPI_ISL_374002"/>
    <hyperlink ref="E581" r:id="rId577" display="EPI_ISL_374003"/>
    <hyperlink ref="E582" r:id="rId578" display="EPI_ISL_374004"/>
    <hyperlink ref="E583" r:id="rId579" display="EPI_ISL_374005"/>
    <hyperlink ref="E584" r:id="rId580" display="EPI_ISL_374006"/>
    <hyperlink ref="E585" r:id="rId581" display="EPI_ISL_374007"/>
    <hyperlink ref="E586" r:id="rId582" display="EPI_ISL_374008"/>
    <hyperlink ref="E587" r:id="rId583" display="EPI_ISL_374009"/>
    <hyperlink ref="E588" r:id="rId584" display="EPI_ISL_381355"/>
    <hyperlink ref="E589" r:id="rId585" display="EPI_ISL_381356"/>
    <hyperlink ref="E590" r:id="rId586" display="EPI_ISL_381357"/>
    <hyperlink ref="E591" r:id="rId587" display="EPI_ISL_381358"/>
    <hyperlink ref="E592" r:id="rId588" display="EPI_ISL_381360"/>
    <hyperlink ref="E593" r:id="rId589" display="EPI_ISL_381361"/>
    <hyperlink ref="E594" r:id="rId590" display="EPI_ISL_501290"/>
    <hyperlink ref="E595" r:id="rId591" display="EPI_ISL_501291"/>
    <hyperlink ref="E596" r:id="rId592" display="EPI_ISL_501293"/>
    <hyperlink ref="E597" r:id="rId593" display="EPI_ISL_501294"/>
    <hyperlink ref="E598" r:id="rId594" display="EPI_ISL_501295"/>
    <hyperlink ref="E599" r:id="rId595" display="EPI_ISL_501296"/>
    <hyperlink ref="E600" r:id="rId596" display="EPI_ISL_501297"/>
    <hyperlink ref="E601" r:id="rId597" display="EPI_ISL_501298"/>
    <hyperlink ref="E602" r:id="rId598" display="EPI_ISL_501300"/>
    <hyperlink ref="E603" r:id="rId599" display="EPI_ISL_501301"/>
    <hyperlink ref="E604" r:id="rId600" display="EPI_ISL_501302"/>
    <hyperlink ref="E605" r:id="rId601" display="EPI_ISL_501303"/>
    <hyperlink ref="E606" r:id="rId602" display="EPI_ISL_501304"/>
    <hyperlink ref="E607" r:id="rId603" display="EPI_ISL_501305"/>
    <hyperlink ref="E608" r:id="rId604" display="EPI_ISL_501306"/>
    <hyperlink ref="E609" r:id="rId605" display="EPI_ISL_501307"/>
    <hyperlink ref="E610" r:id="rId606" display="EPI_ISL_501308"/>
    <hyperlink ref="E611" r:id="rId607" display="EPI_ISL_501310"/>
    <hyperlink ref="E612" r:id="rId608" display="EPI_ISL_696561"/>
    <hyperlink ref="E613" r:id="rId609" display="EPI_ISL_700884"/>
    <hyperlink ref="E614" r:id="rId610" display="EPI_ISL_700885"/>
    <hyperlink ref="E615" r:id="rId611" display="EPI_ISL_700887"/>
    <hyperlink ref="E616" r:id="rId612" display="EPI_ISL_700891"/>
    <hyperlink ref="E617" r:id="rId613" display="EPI_ISL_700892"/>
    <hyperlink ref="E618" r:id="rId614" display="EPI_ISL_700893"/>
    <hyperlink ref="E619" r:id="rId615" display="EPI_ISL_700897"/>
    <hyperlink ref="E620" r:id="rId616" display="EPI_ISL_700898"/>
    <hyperlink ref="E621" r:id="rId617" display="EPI_ISL_700899"/>
    <hyperlink ref="E622" r:id="rId618" display="EPI_ISL_700902"/>
    <hyperlink ref="E623" r:id="rId619" display="EPI_ISL_700903"/>
    <hyperlink ref="E624" r:id="rId620" display="EPI_ISL_700905"/>
    <hyperlink ref="E625" r:id="rId621" display="EPI_ISL_700906"/>
    <hyperlink ref="E626" r:id="rId622" display="EPI_ISL_700908"/>
    <hyperlink ref="E627" r:id="rId623" display="EPI_ISL_700910"/>
    <hyperlink ref="E628" r:id="rId624" display="EPI_ISL_700911"/>
    <hyperlink ref="E629" r:id="rId625" display="EPI_ISL_700915"/>
    <hyperlink ref="E630" r:id="rId626" display="EPI_ISL_700917"/>
    <hyperlink ref="E631" r:id="rId627" display="EPI_ISL_2151"/>
    <hyperlink ref="E632" r:id="rId628" display="EPI_ISL_2152"/>
    <hyperlink ref="E633" r:id="rId629" display="EPI_ISL_2153"/>
    <hyperlink ref="E634" r:id="rId630" display="EPI_ISL_2154"/>
    <hyperlink ref="E635" r:id="rId631" display="EPI_ISL_2155"/>
    <hyperlink ref="E636" r:id="rId632" display="EPI_ISL_2156"/>
    <hyperlink ref="E637" r:id="rId633" display="EPI_ISL_2157"/>
    <hyperlink ref="E638" r:id="rId634" display="EPI_ISL_2158"/>
    <hyperlink ref="E639" r:id="rId635" display="EPI_ISL_2159"/>
    <hyperlink ref="E640" r:id="rId636" display="EPI_ISL_2160"/>
    <hyperlink ref="E641" r:id="rId637" display="EPI_ISL_2161"/>
    <hyperlink ref="E642" r:id="rId638" display="EPI_ISL_2162"/>
    <hyperlink ref="E643" r:id="rId639" display="EPI_ISL_2163"/>
    <hyperlink ref="E644" r:id="rId640" display="EPI_ISL_2164"/>
    <hyperlink ref="E645" r:id="rId641" display="EPI_ISL_2165"/>
    <hyperlink ref="E646" r:id="rId642" display="EPI_ISL_2166"/>
    <hyperlink ref="E647" r:id="rId643" display="EPI_ISL_2167"/>
    <hyperlink ref="E648" r:id="rId644" display="EPI_ISL_2168"/>
    <hyperlink ref="E649" r:id="rId645" display="EPI_ISL_2169"/>
    <hyperlink ref="E650" r:id="rId646" display="EPI_ISL_2170"/>
    <hyperlink ref="E651" r:id="rId647" display="EPI_ISL_2171"/>
    <hyperlink ref="E652" r:id="rId648" display="EPI_ISL_2232"/>
    <hyperlink ref="E653" r:id="rId649" display="EPI_ISL_2233"/>
    <hyperlink ref="E654" r:id="rId650" display="EPI_ISL_2240"/>
    <hyperlink ref="E655" r:id="rId651" display="EPI_ISL_2242"/>
    <hyperlink ref="E656" r:id="rId652" display="EPI_ISL_9797"/>
    <hyperlink ref="E657" r:id="rId653" display="EPI_ISL_9886"/>
    <hyperlink ref="E658" r:id="rId654" display="EPI_ISL_10141"/>
    <hyperlink ref="E659" r:id="rId655" display="EPI_ISL_10168"/>
    <hyperlink ref="E660" r:id="rId656" display="EPI_ISL_10169"/>
    <hyperlink ref="E661" r:id="rId657" display="EPI_ISL_10170"/>
    <hyperlink ref="E662" r:id="rId658" display="EPI_ISL_10376"/>
    <hyperlink ref="E663" r:id="rId659" display="EPI_ISL_10377"/>
    <hyperlink ref="E664" r:id="rId660" display="EPI_ISL_13995"/>
    <hyperlink ref="E665" r:id="rId661" display="EPI_ISL_13996"/>
    <hyperlink ref="E666" r:id="rId662" display="EPI_ISL_14002"/>
    <hyperlink ref="E667" r:id="rId663" display="EPI_ISL_14003"/>
    <hyperlink ref="E668" r:id="rId664" display="EPI_ISL_30437"/>
    <hyperlink ref="E669" r:id="rId665" display="EPI_ISL_30438"/>
    <hyperlink ref="E670" r:id="rId666" display="EPI_ISL_30439"/>
    <hyperlink ref="E671" r:id="rId667" display="EPI_ISL_30440"/>
    <hyperlink ref="E672" r:id="rId668" display="EPI_ISL_30441"/>
    <hyperlink ref="E673" r:id="rId669" display="EPI_ISL_30442"/>
    <hyperlink ref="E674" r:id="rId670" display="EPI_ISL_30443"/>
    <hyperlink ref="E675" r:id="rId671" display="EPI_ISL_30445"/>
    <hyperlink ref="E676" r:id="rId672" display="EPI_ISL_30446"/>
    <hyperlink ref="E677" r:id="rId673" display="EPI_ISL_30447"/>
    <hyperlink ref="E678" r:id="rId674" display="EPI_ISL_30448"/>
    <hyperlink ref="E679" r:id="rId675" display="EPI_ISL_30449"/>
    <hyperlink ref="E680" r:id="rId676" display="EPI_ISL_30450"/>
    <hyperlink ref="E681" r:id="rId677" display="EPI_ISL_63446"/>
    <hyperlink ref="E682" r:id="rId678" display="EPI_ISL_63447"/>
    <hyperlink ref="E683" r:id="rId679" display="EPI_ISL_63448"/>
    <hyperlink ref="E684" r:id="rId680" display="EPI_ISL_63449"/>
    <hyperlink ref="E685" r:id="rId681" display="EPI_ISL_63450"/>
    <hyperlink ref="E686" r:id="rId682" display="EPI_ISL_63451"/>
    <hyperlink ref="E687" r:id="rId683" display="EPI_ISL_63452"/>
    <hyperlink ref="E688" r:id="rId684" display="EPI_ISL_63453"/>
    <hyperlink ref="E689" r:id="rId685" display="EPI_ISL_63454"/>
    <hyperlink ref="E690" r:id="rId686" display="EPI_ISL_63455"/>
    <hyperlink ref="E691" r:id="rId687" display="EPI_ISL_63456"/>
    <hyperlink ref="E692" r:id="rId688" display="EPI_ISL_63457"/>
    <hyperlink ref="E693" r:id="rId689" display="EPI_ISL_63458"/>
    <hyperlink ref="E694" r:id="rId690" display="EPI_ISL_63459"/>
    <hyperlink ref="E695" r:id="rId691" display="EPI_ISL_63460"/>
    <hyperlink ref="E696" r:id="rId692" display="EPI_ISL_63461"/>
    <hyperlink ref="E697" r:id="rId693" display="EPI_ISL_63462"/>
    <hyperlink ref="E698" r:id="rId694" display="EPI_ISL_63468"/>
    <hyperlink ref="E699" r:id="rId695" display="EPI_ISL_63469"/>
    <hyperlink ref="E700" r:id="rId696" display="EPI_ISL_63470"/>
    <hyperlink ref="E701" r:id="rId697" display="EPI_ISL_63471"/>
    <hyperlink ref="E702" r:id="rId698" display="EPI_ISL_83544"/>
    <hyperlink ref="E703" r:id="rId699" display="EPI_ISL_95865"/>
    <hyperlink ref="E704" r:id="rId700" display="EPI_ISL_108519"/>
    <hyperlink ref="E705" r:id="rId701" display="EPI_ISL_108520"/>
    <hyperlink ref="E706" r:id="rId702" display="EPI_ISL_124878"/>
    <hyperlink ref="E707" r:id="rId703" display="EPI_ISL_129200"/>
    <hyperlink ref="E708" r:id="rId704" display="EPI_ISL_129201"/>
    <hyperlink ref="E709" r:id="rId705" display="EPI_ISL_129202"/>
    <hyperlink ref="E710" r:id="rId706" display="EPI_ISL_132828"/>
    <hyperlink ref="E711" r:id="rId707" display="EPI_ISL_132829"/>
    <hyperlink ref="E712" r:id="rId708" display="EPI_ISL_132830"/>
    <hyperlink ref="E713" r:id="rId709" display="EPI_ISL_140966"/>
    <hyperlink ref="E714" r:id="rId710" display="EPI_ISL_141051"/>
    <hyperlink ref="E715" r:id="rId711" display="EPI_ISL_141052"/>
    <hyperlink ref="E716" r:id="rId712" display="EPI_ISL_141053"/>
    <hyperlink ref="E717" r:id="rId713" display="EPI_ISL_141054"/>
    <hyperlink ref="E718" r:id="rId714" display="EPI_ISL_141055"/>
    <hyperlink ref="E719" r:id="rId715" display="EPI_ISL_141056"/>
    <hyperlink ref="E720" r:id="rId716" display="EPI_ISL_141057"/>
    <hyperlink ref="E721" r:id="rId717" display="EPI_ISL_141058"/>
    <hyperlink ref="E722" r:id="rId718" display="EPI_ISL_141059"/>
    <hyperlink ref="E723" r:id="rId719" display="EPI_ISL_141060"/>
    <hyperlink ref="E724" r:id="rId720" display="EPI_ISL_141061"/>
    <hyperlink ref="E725" r:id="rId721" display="EPI_ISL_141379"/>
    <hyperlink ref="E726" r:id="rId722" display="EPI_ISL_141380"/>
    <hyperlink ref="E727" r:id="rId723" display="EPI_ISL_141381"/>
    <hyperlink ref="E728" r:id="rId724" display="EPI_ISL_141382"/>
    <hyperlink ref="E729" r:id="rId725" display="EPI_ISL_141383"/>
    <hyperlink ref="E730" r:id="rId726" display="EPI_ISL_141384"/>
    <hyperlink ref="E731" r:id="rId727" display="EPI_ISL_141429"/>
    <hyperlink ref="E732" r:id="rId728" display="EPI_ISL_141430"/>
    <hyperlink ref="E733" r:id="rId729" display="EPI_ISL_141431"/>
    <hyperlink ref="E734" r:id="rId730" display="EPI_ISL_141432"/>
    <hyperlink ref="E735" r:id="rId731" display="EPI_ISL_141433"/>
    <hyperlink ref="E736" r:id="rId732" display="EPI_ISL_141434"/>
    <hyperlink ref="E737" r:id="rId733" display="EPI_ISL_141435"/>
    <hyperlink ref="E738" r:id="rId734" display="EPI_ISL_141436"/>
    <hyperlink ref="E739" r:id="rId735" display="EPI_ISL_141479"/>
    <hyperlink ref="E740" r:id="rId736" display="EPI_ISL_141480"/>
    <hyperlink ref="E741" r:id="rId737" display="EPI_ISL_141481"/>
    <hyperlink ref="E742" r:id="rId738" display="EPI_ISL_141518"/>
    <hyperlink ref="E743" r:id="rId739" display="EPI_ISL_141519"/>
    <hyperlink ref="E744" r:id="rId740" display="EPI_ISL_141520"/>
    <hyperlink ref="E745" r:id="rId741" display="EPI_ISL_141521"/>
    <hyperlink ref="E746" r:id="rId742" display="EPI_ISL_141522"/>
    <hyperlink ref="E747" r:id="rId743" display="EPI_ISL_141523"/>
    <hyperlink ref="E748" r:id="rId744" display="EPI_ISL_141524"/>
    <hyperlink ref="E749" r:id="rId745" display="EPI_ISL_141525"/>
    <hyperlink ref="E750" r:id="rId746" display="EPI_ISL_141526"/>
    <hyperlink ref="E751" r:id="rId747" display="EPI_ISL_141527"/>
    <hyperlink ref="E752" r:id="rId748" display="EPI_ISL_141528"/>
    <hyperlink ref="E753" r:id="rId749" display="EPI_ISL_141529"/>
    <hyperlink ref="E754" r:id="rId750" display="EPI_ISL_141530"/>
    <hyperlink ref="E755" r:id="rId751" display="EPI_ISL_141531"/>
    <hyperlink ref="E756" r:id="rId752" display="EPI_ISL_141532"/>
    <hyperlink ref="E757" r:id="rId753" display="EPI_ISL_141533"/>
    <hyperlink ref="E758" r:id="rId754" display="EPI_ISL_141534"/>
    <hyperlink ref="E759" r:id="rId755" display="EPI_ISL_141535"/>
    <hyperlink ref="E760" r:id="rId756" display="EPI_ISL_141536"/>
    <hyperlink ref="E761" r:id="rId757" display="EPI_ISL_141537"/>
    <hyperlink ref="E762" r:id="rId758" display="EPI_ISL_141538"/>
    <hyperlink ref="E763" r:id="rId759" display="EPI_ISL_145361"/>
    <hyperlink ref="E764" r:id="rId760" display="EPI_ISL_145362"/>
    <hyperlink ref="E765" r:id="rId761" display="EPI_ISL_145363"/>
    <hyperlink ref="E766" r:id="rId762" display="EPI_ISL_145364"/>
    <hyperlink ref="E767" r:id="rId763" display="EPI_ISL_145365"/>
    <hyperlink ref="E768" r:id="rId764" display="EPI_ISL_145366"/>
    <hyperlink ref="E769" r:id="rId765" display="EPI_ISL_145367"/>
    <hyperlink ref="E770" r:id="rId766" display="EPI_ISL_145368"/>
    <hyperlink ref="E771" r:id="rId767" display="EPI_ISL_145369"/>
    <hyperlink ref="E772" r:id="rId768" display="EPI_ISL_145370"/>
    <hyperlink ref="E773" r:id="rId769" display="EPI_ISL_145371"/>
    <hyperlink ref="E774" r:id="rId770" display="EPI_ISL_145372"/>
    <hyperlink ref="E775" r:id="rId771" display="EPI_ISL_145373"/>
    <hyperlink ref="E776" r:id="rId772" display="EPI_ISL_145374"/>
    <hyperlink ref="E777" r:id="rId773" display="EPI_ISL_145375"/>
    <hyperlink ref="E778" r:id="rId774" display="EPI_ISL_145376"/>
    <hyperlink ref="E779" r:id="rId775" display="EPI_ISL_145377"/>
    <hyperlink ref="E780" r:id="rId776" display="EPI_ISL_145378"/>
    <hyperlink ref="E781" r:id="rId777" display="EPI_ISL_145379"/>
    <hyperlink ref="E782" r:id="rId778" display="EPI_ISL_145380"/>
    <hyperlink ref="E783" r:id="rId779" display="EPI_ISL_145381"/>
    <hyperlink ref="E784" r:id="rId780" display="EPI_ISL_145382"/>
    <hyperlink ref="E785" r:id="rId781" display="EPI_ISL_145383"/>
    <hyperlink ref="E786" r:id="rId782" display="EPI_ISL_145384"/>
    <hyperlink ref="E787" r:id="rId783" display="EPI_ISL_145385"/>
    <hyperlink ref="E788" r:id="rId784" display="EPI_ISL_145386"/>
    <hyperlink ref="E789" r:id="rId785" display="EPI_ISL_145387"/>
    <hyperlink ref="E790" r:id="rId786" display="EPI_ISL_145388"/>
    <hyperlink ref="E791" r:id="rId787" display="EPI_ISL_145390"/>
    <hyperlink ref="E792" r:id="rId788" display="EPI_ISL_145391"/>
    <hyperlink ref="E793" r:id="rId789" display="EPI_ISL_145393"/>
    <hyperlink ref="E794" r:id="rId790" display="EPI_ISL_145394"/>
    <hyperlink ref="E795" r:id="rId791" display="EPI_ISL_145397"/>
    <hyperlink ref="E796" r:id="rId792" display="EPI_ISL_145400"/>
    <hyperlink ref="E797" r:id="rId793" display="EPI_ISL_149675"/>
    <hyperlink ref="E798" r:id="rId794" display="EPI_ISL_149676"/>
    <hyperlink ref="E799" r:id="rId795" display="EPI_ISL_149678"/>
    <hyperlink ref="E800" r:id="rId796" display="EPI_ISL_161677"/>
    <hyperlink ref="E801" r:id="rId797" display="EPI_ISL_161678"/>
    <hyperlink ref="E802" r:id="rId798" display="EPI_ISL_161684"/>
    <hyperlink ref="E803" r:id="rId799" display="EPI_ISL_161685"/>
    <hyperlink ref="E804" r:id="rId800" display="EPI_ISL_161829"/>
    <hyperlink ref="E805" r:id="rId801" display="EPI_ISL_161830"/>
    <hyperlink ref="E806" r:id="rId802" display="EPI_ISL_161831"/>
    <hyperlink ref="E807" r:id="rId803" display="EPI_ISL_161832"/>
    <hyperlink ref="E808" r:id="rId804" display="EPI_ISL_161833"/>
    <hyperlink ref="E809" r:id="rId805" display="EPI_ISL_161834"/>
    <hyperlink ref="E810" r:id="rId806" display="EPI_ISL_162016"/>
    <hyperlink ref="E811" r:id="rId807" display="EPI_ISL_162017"/>
    <hyperlink ref="E812" r:id="rId808" display="EPI_ISL_173632"/>
    <hyperlink ref="E813" r:id="rId809" display="EPI_ISL_173633"/>
    <hyperlink ref="E814" r:id="rId810" display="EPI_ISL_173638"/>
    <hyperlink ref="E815" r:id="rId811" display="EPI_ISL_173639"/>
    <hyperlink ref="E816" r:id="rId812" display="EPI_ISL_173640"/>
    <hyperlink ref="E817" r:id="rId813" display="EPI_ISL_173643"/>
    <hyperlink ref="E818" r:id="rId814" display="EPI_ISL_173644"/>
    <hyperlink ref="E819" r:id="rId815" display="EPI_ISL_173646"/>
    <hyperlink ref="E820" r:id="rId816" display="EPI_ISL_173647"/>
    <hyperlink ref="E821" r:id="rId817" display="EPI_ISL_173648"/>
    <hyperlink ref="E822" r:id="rId818" display="EPI_ISL_173649"/>
    <hyperlink ref="E823" r:id="rId819" display="EPI_ISL_173694"/>
    <hyperlink ref="E824" r:id="rId820" display="EPI_ISL_173695"/>
    <hyperlink ref="E825" r:id="rId821" display="EPI_ISL_173696"/>
    <hyperlink ref="E826" r:id="rId822" display="EPI_ISL_173698"/>
    <hyperlink ref="E827" r:id="rId823" display="EPI_ISL_173703"/>
    <hyperlink ref="E828" r:id="rId824" display="EPI_ISL_173705"/>
    <hyperlink ref="E829" r:id="rId825" display="EPI_ISL_173707"/>
    <hyperlink ref="E830" r:id="rId826" display="EPI_ISL_173708"/>
    <hyperlink ref="E831" r:id="rId827" display="EPI_ISL_173709"/>
    <hyperlink ref="E832" r:id="rId828" display="EPI_ISL_173710"/>
    <hyperlink ref="E833" r:id="rId829" display="EPI_ISL_173711"/>
    <hyperlink ref="E834" r:id="rId830" display="EPI_ISL_173726"/>
    <hyperlink ref="E835" r:id="rId831" display="EPI_ISL_173727"/>
    <hyperlink ref="E836" r:id="rId832" display="EPI_ISL_173728"/>
    <hyperlink ref="E837" r:id="rId833" display="EPI_ISL_173729"/>
    <hyperlink ref="E838" r:id="rId834" display="EPI_ISL_173730"/>
    <hyperlink ref="E839" r:id="rId835" display="EPI_ISL_173731"/>
    <hyperlink ref="E840" r:id="rId836" display="EPI_ISL_173732"/>
    <hyperlink ref="E841" r:id="rId837" display="EPI_ISL_173733"/>
    <hyperlink ref="E842" r:id="rId838" display="EPI_ISL_173734"/>
    <hyperlink ref="E843" r:id="rId839" display="EPI_ISL_173735"/>
    <hyperlink ref="E844" r:id="rId840" display="EPI_ISL_173736"/>
    <hyperlink ref="E845" r:id="rId841" display="EPI_ISL_173737"/>
    <hyperlink ref="E846" r:id="rId842" display="EPI_ISL_173738"/>
    <hyperlink ref="E847" r:id="rId843" display="EPI_ISL_173903"/>
    <hyperlink ref="E848" r:id="rId844" display="EPI_ISL_173905"/>
    <hyperlink ref="E849" r:id="rId845" display="EPI_ISL_173907"/>
    <hyperlink ref="E850" r:id="rId846" display="EPI_ISL_173920"/>
    <hyperlink ref="E851" r:id="rId847" display="EPI_ISL_173921"/>
    <hyperlink ref="E852" r:id="rId848" display="EPI_ISL_173922"/>
    <hyperlink ref="E853" r:id="rId849" display="EPI_ISL_173923"/>
    <hyperlink ref="E854" r:id="rId850" display="EPI_ISL_173924"/>
    <hyperlink ref="E855" r:id="rId851" display="EPI_ISL_173925"/>
    <hyperlink ref="E856" r:id="rId852" display="EPI_ISL_173932"/>
    <hyperlink ref="E857" r:id="rId853" display="EPI_ISL_173933"/>
    <hyperlink ref="E858" r:id="rId854" display="EPI_ISL_173934"/>
    <hyperlink ref="E859" r:id="rId855" display="EPI_ISL_173935"/>
    <hyperlink ref="E860" r:id="rId856" display="EPI_ISL_173936"/>
    <hyperlink ref="E861" r:id="rId857" display="EPI_ISL_173937"/>
    <hyperlink ref="E862" r:id="rId858" display="EPI_ISL_173938"/>
    <hyperlink ref="E863" r:id="rId859" display="EPI_ISL_174275"/>
    <hyperlink ref="E864" r:id="rId860" display="EPI_ISL_174276"/>
    <hyperlink ref="E865" r:id="rId861" display="EPI_ISL_174277"/>
    <hyperlink ref="E866" r:id="rId862" display="EPI_ISL_174278"/>
    <hyperlink ref="E867" r:id="rId863" display="EPI_ISL_174279"/>
    <hyperlink ref="E868" r:id="rId864" display="EPI_ISL_174280"/>
    <hyperlink ref="E869" r:id="rId865" display="EPI_ISL_174281"/>
    <hyperlink ref="E870" r:id="rId866" display="EPI_ISL_174282"/>
    <hyperlink ref="E871" r:id="rId867" display="EPI_ISL_174283"/>
    <hyperlink ref="E872" r:id="rId868" display="EPI_ISL_174284"/>
    <hyperlink ref="E873" r:id="rId869" display="EPI_ISL_174285"/>
    <hyperlink ref="E874" r:id="rId870" display="EPI_ISL_177911"/>
    <hyperlink ref="E875" r:id="rId871" display="EPI_ISL_182014"/>
    <hyperlink ref="E876" r:id="rId872" display="EPI_ISL_182015"/>
    <hyperlink ref="E877" r:id="rId873" display="EPI_ISL_182016"/>
    <hyperlink ref="E878" r:id="rId874" display="EPI_ISL_182017"/>
    <hyperlink ref="E879" r:id="rId875" display="EPI_ISL_182026"/>
    <hyperlink ref="E880" r:id="rId876" display="EPI_ISL_182027"/>
    <hyperlink ref="E881" r:id="rId877" display="EPI_ISL_182028"/>
    <hyperlink ref="E882" r:id="rId878" display="EPI_ISL_182029"/>
    <hyperlink ref="E883" r:id="rId879" display="EPI_ISL_182030"/>
    <hyperlink ref="E884" r:id="rId880" display="EPI_ISL_182031"/>
    <hyperlink ref="E885" r:id="rId881" display="EPI_ISL_182032"/>
    <hyperlink ref="E886" r:id="rId882" display="EPI_ISL_182033"/>
    <hyperlink ref="E887" r:id="rId883" display="EPI_ISL_182072"/>
    <hyperlink ref="E888" r:id="rId884" display="EPI_ISL_182073"/>
    <hyperlink ref="E889" r:id="rId885" display="EPI_ISL_182074"/>
    <hyperlink ref="E890" r:id="rId886" display="EPI_ISL_182075"/>
    <hyperlink ref="E891" r:id="rId887" display="EPI_ISL_182076"/>
    <hyperlink ref="E892" r:id="rId888" display="EPI_ISL_182077"/>
    <hyperlink ref="E893" r:id="rId889" display="EPI_ISL_182078"/>
    <hyperlink ref="E894" r:id="rId890" display="EPI_ISL_182079"/>
    <hyperlink ref="E895" r:id="rId891" display="EPI_ISL_182080"/>
    <hyperlink ref="E896" r:id="rId892" display="EPI_ISL_182081"/>
    <hyperlink ref="E897" r:id="rId893" display="EPI_ISL_182082"/>
    <hyperlink ref="E898" r:id="rId894" display="EPI_ISL_182083"/>
    <hyperlink ref="E899" r:id="rId895" display="EPI_ISL_182084"/>
    <hyperlink ref="E900" r:id="rId896" display="EPI_ISL_182085"/>
    <hyperlink ref="E901" r:id="rId897" display="EPI_ISL_190690"/>
    <hyperlink ref="E902" r:id="rId898" display="EPI_ISL_198759"/>
    <hyperlink ref="E903" r:id="rId899" display="EPI_ISL_198763"/>
    <hyperlink ref="E904" r:id="rId900" display="EPI_ISL_198778"/>
    <hyperlink ref="E905" r:id="rId901" display="EPI_ISL_198834"/>
    <hyperlink ref="E906" r:id="rId902" display="EPI_ISL_198841"/>
    <hyperlink ref="E907" r:id="rId903" display="EPI_ISL_198843"/>
    <hyperlink ref="E908" r:id="rId904" display="EPI_ISL_198844"/>
    <hyperlink ref="E909" r:id="rId905" display="EPI_ISL_198864"/>
    <hyperlink ref="E910" r:id="rId906" display="EPI_ISL_198865"/>
    <hyperlink ref="E911" r:id="rId907" display="EPI_ISL_198879"/>
    <hyperlink ref="E912" r:id="rId908" display="EPI_ISL_198905"/>
    <hyperlink ref="E913" r:id="rId909" display="EPI_ISL_198915"/>
    <hyperlink ref="E914" r:id="rId910" display="EPI_ISL_198918"/>
    <hyperlink ref="E915" r:id="rId911" display="EPI_ISL_198931"/>
    <hyperlink ref="E916" r:id="rId912" display="EPI_ISL_206690"/>
    <hyperlink ref="E917" r:id="rId913" display="EPI_ISL_206691"/>
    <hyperlink ref="E918" r:id="rId914" display="EPI_ISL_206712"/>
    <hyperlink ref="E919" r:id="rId915" display="EPI_ISL_206715"/>
    <hyperlink ref="E920" r:id="rId916" display="EPI_ISL_206720"/>
    <hyperlink ref="E921" r:id="rId917" display="EPI_ISL_206753"/>
    <hyperlink ref="E922" r:id="rId918" display="EPI_ISL_206755"/>
    <hyperlink ref="E923" r:id="rId919" display="EPI_ISL_206758"/>
    <hyperlink ref="E924" r:id="rId920" display="EPI_ISL_206760"/>
    <hyperlink ref="E925" r:id="rId921" display="EPI_ISL_206761"/>
    <hyperlink ref="E926" r:id="rId922" display="EPI_ISL_206762"/>
    <hyperlink ref="E927" r:id="rId923" display="EPI_ISL_206765"/>
    <hyperlink ref="E928" r:id="rId924" display="EPI_ISL_206779"/>
    <hyperlink ref="E929" r:id="rId925" display="EPI_ISL_223083"/>
    <hyperlink ref="E930" r:id="rId926" display="EPI_ISL_235764"/>
    <hyperlink ref="E931" r:id="rId927" display="EPI_ISL_235796"/>
    <hyperlink ref="E932" r:id="rId928" display="EPI_ISL_235798"/>
    <hyperlink ref="E933" r:id="rId929" display="EPI_ISL_321503"/>
    <hyperlink ref="E934" r:id="rId930" display="EPI_ISL_321504"/>
    <hyperlink ref="E935" r:id="rId931" display="EPI_ISL_321505"/>
    <hyperlink ref="E936" r:id="rId932" display="EPI_ISL_321506"/>
    <hyperlink ref="E937" r:id="rId933" display="EPI_ISL_321508"/>
    <hyperlink ref="E938" r:id="rId934" display="EPI_ISL_321509"/>
    <hyperlink ref="E939" r:id="rId935" display="EPI_ISL_321511"/>
    <hyperlink ref="E940" r:id="rId936" display="EPI_ISL_321513"/>
    <hyperlink ref="E941" r:id="rId937" display="EPI_ISL_321514"/>
    <hyperlink ref="E942" r:id="rId938" display="EPI_ISL_321516"/>
    <hyperlink ref="E943" r:id="rId939" display="EPI_ISL_321518"/>
    <hyperlink ref="E944" r:id="rId940" display="EPI_ISL_321519"/>
    <hyperlink ref="E945" r:id="rId941" display="EPI_ISL_321520"/>
    <hyperlink ref="E946" r:id="rId942" display="EPI_ISL_321521"/>
    <hyperlink ref="E947" r:id="rId943" display="EPI_ISL_321522"/>
    <hyperlink ref="E948" r:id="rId944" display="EPI_ISL_321523"/>
    <hyperlink ref="E949" r:id="rId945" display="EPI_ISL_321524"/>
    <hyperlink ref="E950" r:id="rId946" display="EPI_ISL_321525"/>
    <hyperlink ref="E951" r:id="rId947" display="EPI_ISL_321528"/>
    <hyperlink ref="E952" r:id="rId948" display="EPI_ISL_321529"/>
    <hyperlink ref="E953" r:id="rId949" display="EPI_ISL_321532"/>
    <hyperlink ref="E954" r:id="rId950" display="EPI_ISL_321533"/>
    <hyperlink ref="E955" r:id="rId951" display="EPI_ISL_321535"/>
    <hyperlink ref="E956" r:id="rId952" display="EPI_ISL_321536"/>
    <hyperlink ref="E957" r:id="rId953" display="EPI_ISL_321537"/>
    <hyperlink ref="E958" r:id="rId954" display="EPI_ISL_321538"/>
    <hyperlink ref="E959" r:id="rId955" display="EPI_ISL_321539"/>
    <hyperlink ref="E960" r:id="rId956" display="EPI_ISL_321542"/>
    <hyperlink ref="E961" r:id="rId957" display="EPI_ISL_321543"/>
    <hyperlink ref="E962" r:id="rId958" display="EPI_ISL_321544"/>
    <hyperlink ref="E963" r:id="rId959" display="EPI_ISL_321545"/>
    <hyperlink ref="E964" r:id="rId960" display="EPI_ISL_321546"/>
    <hyperlink ref="E965" r:id="rId961" display="EPI_ISL_321564"/>
    <hyperlink ref="E966" r:id="rId962" display="EPI_ISL_329540"/>
    <hyperlink ref="E967" r:id="rId963" display="EPI_ISL_329541"/>
    <hyperlink ref="E968" r:id="rId964" display="EPI_ISL_370698"/>
    <hyperlink ref="E969" r:id="rId965" display="EPI_ISL_370699"/>
    <hyperlink ref="E970" r:id="rId966" display="EPI_ISL_370700"/>
    <hyperlink ref="E971" r:id="rId967" display="EPI_ISL_370701"/>
    <hyperlink ref="E972" r:id="rId968" display="EPI_ISL_370702"/>
    <hyperlink ref="E973" r:id="rId969" display="EPI_ISL_370703"/>
    <hyperlink ref="E974" r:id="rId970" display="EPI_ISL_370704"/>
    <hyperlink ref="E975" r:id="rId971" display="EPI_ISL_370705"/>
    <hyperlink ref="E976" r:id="rId972" display="EPI_ISL_370706"/>
    <hyperlink ref="E977" r:id="rId973" display="EPI_ISL_370707"/>
    <hyperlink ref="E978" r:id="rId974" display="EPI_ISL_370708"/>
    <hyperlink ref="E979" r:id="rId975" display="EPI_ISL_370709"/>
    <hyperlink ref="E980" r:id="rId976" display="EPI_ISL_370710"/>
    <hyperlink ref="E981" r:id="rId977" display="EPI_ISL_370711"/>
    <hyperlink ref="E982" r:id="rId978" display="EPI_ISL_370712"/>
    <hyperlink ref="E983" r:id="rId979" display="EPI_ISL_370713"/>
    <hyperlink ref="E984" r:id="rId980" display="EPI_ISL_370714"/>
    <hyperlink ref="E985" r:id="rId981" display="EPI_ISL_370715"/>
    <hyperlink ref="E986" r:id="rId982" display="EPI_ISL_370716"/>
    <hyperlink ref="E987" r:id="rId983" display="EPI_ISL_370717"/>
    <hyperlink ref="E988" r:id="rId984" display="EPI_ISL_370718"/>
    <hyperlink ref="E989" r:id="rId985" display="EPI_ISL_370719"/>
    <hyperlink ref="E990" r:id="rId986" display="EPI_ISL_370722"/>
    <hyperlink ref="E991" r:id="rId987" display="EPI_ISL_370723"/>
    <hyperlink ref="E992" r:id="rId988" display="EPI_ISL_370724"/>
    <hyperlink ref="E993" r:id="rId989" display="EPI_ISL_370725"/>
    <hyperlink ref="E994" r:id="rId990" display="EPI_ISL_370726"/>
    <hyperlink ref="E995" r:id="rId991" display="EPI_ISL_370733"/>
    <hyperlink ref="E996" r:id="rId992" display="EPI_ISL_370734"/>
    <hyperlink ref="E997" r:id="rId993" display="EPI_ISL_370735"/>
    <hyperlink ref="E998" r:id="rId994" display="EPI_ISL_370737"/>
    <hyperlink ref="E999" r:id="rId995" display="EPI_ISL_370738"/>
    <hyperlink ref="E1000" r:id="rId996" display="EPI_ISL_370739"/>
    <hyperlink ref="E1001" r:id="rId997" display="EPI_ISL_370740"/>
    <hyperlink ref="E1002" r:id="rId998" display="EPI_ISL_370741"/>
    <hyperlink ref="E1003" r:id="rId999" display="EPI_ISL_370742"/>
    <hyperlink ref="E1004" r:id="rId1000" display="EPI_ISL_370743"/>
    <hyperlink ref="E1005" r:id="rId1001" display="EPI_ISL_370744"/>
    <hyperlink ref="E1006" r:id="rId1002" display="EPI_ISL_370745"/>
    <hyperlink ref="E1007" r:id="rId1003" display="EPI_ISL_370746"/>
    <hyperlink ref="E1008" r:id="rId1004" display="EPI_ISL_370747"/>
    <hyperlink ref="E1009" r:id="rId1005" display="EPI_ISL_370748"/>
    <hyperlink ref="E1010" r:id="rId1006" display="EPI_ISL_370749"/>
    <hyperlink ref="E1011" r:id="rId1007" display="EPI_ISL_370750"/>
    <hyperlink ref="E1012" r:id="rId1008" display="EPI_ISL_370751"/>
    <hyperlink ref="E1013" r:id="rId1009" display="EPI_ISL_370752"/>
    <hyperlink ref="E1014" r:id="rId1010" display="EPI_ISL_370753"/>
    <hyperlink ref="E1015" r:id="rId1011" display="EPI_ISL_370754"/>
    <hyperlink ref="E1016" r:id="rId1012" display="EPI_ISL_370755"/>
    <hyperlink ref="E1017" r:id="rId1013" display="EPI_ISL_370756"/>
    <hyperlink ref="E1018" r:id="rId1014" display="EPI_ISL_370757"/>
    <hyperlink ref="E1019" r:id="rId1015" display="EPI_ISL_370758"/>
    <hyperlink ref="E1020" r:id="rId1016" display="EPI_ISL_370759"/>
    <hyperlink ref="E1021" r:id="rId1017" display="EPI_ISL_370760"/>
    <hyperlink ref="E1022" r:id="rId1018" display="EPI_ISL_370761"/>
    <hyperlink ref="E1023" r:id="rId1019" display="EPI_ISL_370762"/>
    <hyperlink ref="E1024" r:id="rId1020" display="EPI_ISL_370763"/>
    <hyperlink ref="E1025" r:id="rId1021" display="EPI_ISL_370764"/>
    <hyperlink ref="E1026" r:id="rId1022" display="EPI_ISL_370765"/>
    <hyperlink ref="E1027" r:id="rId1023" display="EPI_ISL_370766"/>
    <hyperlink ref="E1028" r:id="rId1024" display="EPI_ISL_370767"/>
    <hyperlink ref="E1029" r:id="rId1025" display="EPI_ISL_370768"/>
    <hyperlink ref="E1030" r:id="rId1026" display="EPI_ISL_370769"/>
    <hyperlink ref="E1031" r:id="rId1027" display="EPI_ISL_370770"/>
    <hyperlink ref="E1032" r:id="rId1028" display="EPI_ISL_370771"/>
    <hyperlink ref="E1033" r:id="rId1029" display="EPI_ISL_370772"/>
    <hyperlink ref="E1034" r:id="rId1030" display="EPI_ISL_370773"/>
    <hyperlink ref="E1035" r:id="rId1031" display="EPI_ISL_370774"/>
    <hyperlink ref="E1036" r:id="rId1032" display="EPI_ISL_370775"/>
    <hyperlink ref="E1037" r:id="rId1033" display="EPI_ISL_370776"/>
    <hyperlink ref="E1038" r:id="rId1034" display="EPI_ISL_370777"/>
    <hyperlink ref="E1039" r:id="rId1035" display="EPI_ISL_370778"/>
    <hyperlink ref="E1040" r:id="rId1036" display="EPI_ISL_370779"/>
    <hyperlink ref="E1041" r:id="rId1037" display="EPI_ISL_370780"/>
    <hyperlink ref="E1042" r:id="rId1038" display="EPI_ISL_370781"/>
    <hyperlink ref="E1043" r:id="rId1039" display="EPI_ISL_370782"/>
    <hyperlink ref="E1044" r:id="rId1040" display="EPI_ISL_370783"/>
    <hyperlink ref="E1045" r:id="rId1041" display="EPI_ISL_370784"/>
    <hyperlink ref="E1046" r:id="rId1042" display="EPI_ISL_370785"/>
    <hyperlink ref="E1047" r:id="rId1043" display="EPI_ISL_370786"/>
    <hyperlink ref="E1048" r:id="rId1044" display="EPI_ISL_370787"/>
    <hyperlink ref="E1049" r:id="rId1045" display="EPI_ISL_370788"/>
    <hyperlink ref="E1050" r:id="rId1046" display="EPI_ISL_370789"/>
    <hyperlink ref="E1051" r:id="rId1047" display="EPI_ISL_370790"/>
    <hyperlink ref="E1052" r:id="rId1048" display="EPI_ISL_370791"/>
    <hyperlink ref="E1053" r:id="rId1049" display="EPI_ISL_370792"/>
    <hyperlink ref="E1054" r:id="rId1050" display="EPI_ISL_370793"/>
    <hyperlink ref="E1055" r:id="rId1051" display="EPI_ISL_370794"/>
    <hyperlink ref="E1056" r:id="rId1052" display="EPI_ISL_370795"/>
    <hyperlink ref="E1057" r:id="rId1053" display="EPI_ISL_370796"/>
    <hyperlink ref="E1058" r:id="rId1054" display="EPI_ISL_370797"/>
    <hyperlink ref="E1059" r:id="rId1055" display="EPI_ISL_370798"/>
    <hyperlink ref="E1060" r:id="rId1056" display="EPI_ISL_370799"/>
    <hyperlink ref="E1061" r:id="rId1057" display="EPI_ISL_370800"/>
    <hyperlink ref="E1062" r:id="rId1058" display="EPI_ISL_370801"/>
    <hyperlink ref="E1063" r:id="rId1059" display="EPI_ISL_370802"/>
    <hyperlink ref="E1064" r:id="rId1060" display="EPI_ISL_370803"/>
    <hyperlink ref="E1065" r:id="rId1061" display="EPI_ISL_370804"/>
    <hyperlink ref="E1066" r:id="rId1062" display="EPI_ISL_370805"/>
    <hyperlink ref="E1067" r:id="rId1063" display="EPI_ISL_370806"/>
    <hyperlink ref="E1068" r:id="rId1064" display="EPI_ISL_370807"/>
    <hyperlink ref="E1069" r:id="rId1065" display="EPI_ISL_370808"/>
    <hyperlink ref="E1070" r:id="rId1066" display="EPI_ISL_370809"/>
    <hyperlink ref="E1071" r:id="rId1067" display="EPI_ISL_370810"/>
    <hyperlink ref="E1072" r:id="rId1068" display="EPI_ISL_370811"/>
    <hyperlink ref="E1073" r:id="rId1069" display="EPI_ISL_370812"/>
    <hyperlink ref="E1074" r:id="rId1070" display="EPI_ISL_370813"/>
    <hyperlink ref="E1075" r:id="rId1071" display="EPI_ISL_370814"/>
    <hyperlink ref="E1076" r:id="rId1072" display="EPI_ISL_370815"/>
    <hyperlink ref="E1077" r:id="rId1073" display="EPI_ISL_370816"/>
    <hyperlink ref="E1078" r:id="rId1074" display="EPI_ISL_370817"/>
    <hyperlink ref="E1079" r:id="rId1075" display="EPI_ISL_370818"/>
    <hyperlink ref="E1080" r:id="rId1076" display="EPI_ISL_370819"/>
    <hyperlink ref="E1081" r:id="rId1077" display="EPI_ISL_370820"/>
    <hyperlink ref="E1082" r:id="rId1078" display="EPI_ISL_370821"/>
    <hyperlink ref="E1083" r:id="rId1079" display="EPI_ISL_370822"/>
    <hyperlink ref="E1084" r:id="rId1080" display="EPI_ISL_370823"/>
    <hyperlink ref="E1085" r:id="rId1081" display="EPI_ISL_370824"/>
    <hyperlink ref="E1086" r:id="rId1082" display="EPI_ISL_370825"/>
    <hyperlink ref="E1087" r:id="rId1083" display="EPI_ISL_370826"/>
    <hyperlink ref="E1088" r:id="rId1084" display="EPI_ISL_370827"/>
    <hyperlink ref="E1089" r:id="rId1085" display="EPI_ISL_370828"/>
    <hyperlink ref="E1090" r:id="rId1086" display="EPI_ISL_370829"/>
    <hyperlink ref="E1091" r:id="rId1087" display="EPI_ISL_370830"/>
    <hyperlink ref="E1092" r:id="rId1088" display="EPI_ISL_370831"/>
    <hyperlink ref="E1093" r:id="rId1089" display="EPI_ISL_370832"/>
    <hyperlink ref="E1094" r:id="rId1090" display="EPI_ISL_370833"/>
    <hyperlink ref="E1095" r:id="rId1091" display="EPI_ISL_370834"/>
    <hyperlink ref="E1096" r:id="rId1092" display="EPI_ISL_370835"/>
    <hyperlink ref="E1097" r:id="rId1093" display="EPI_ISL_370836"/>
    <hyperlink ref="E1098" r:id="rId1094" display="EPI_ISL_370837"/>
    <hyperlink ref="E1099" r:id="rId1095" display="EPI_ISL_370838"/>
    <hyperlink ref="E1100" r:id="rId1096" display="EPI_ISL_370839"/>
    <hyperlink ref="E1101" r:id="rId1097" display="EPI_ISL_370840"/>
    <hyperlink ref="E1102" r:id="rId1098" display="EPI_ISL_370841"/>
    <hyperlink ref="E1103" r:id="rId1099" display="EPI_ISL_370842"/>
    <hyperlink ref="E1104" r:id="rId1100" display="EPI_ISL_370843"/>
    <hyperlink ref="E1105" r:id="rId1101" display="EPI_ISL_370844"/>
    <hyperlink ref="E1106" r:id="rId1102" display="EPI_ISL_370845"/>
    <hyperlink ref="E1107" r:id="rId1103" display="EPI_ISL_370846"/>
    <hyperlink ref="E1108" r:id="rId1104" display="EPI_ISL_370847"/>
    <hyperlink ref="E1109" r:id="rId1105" display="EPI_ISL_370848"/>
    <hyperlink ref="E1110" r:id="rId1106" display="EPI_ISL_370849"/>
    <hyperlink ref="E1111" r:id="rId1107" display="EPI_ISL_370850"/>
    <hyperlink ref="E1112" r:id="rId1108" display="EPI_ISL_370851"/>
    <hyperlink ref="E1113" r:id="rId1109" display="EPI_ISL_370852"/>
    <hyperlink ref="E1114" r:id="rId1110" display="EPI_ISL_370853"/>
    <hyperlink ref="E1115" r:id="rId1111" display="EPI_ISL_370854"/>
    <hyperlink ref="E1116" r:id="rId1112" display="EPI_ISL_370855"/>
    <hyperlink ref="E1117" r:id="rId1113" display="EPI_ISL_370856"/>
    <hyperlink ref="E1118" r:id="rId1114" display="EPI_ISL_370857"/>
    <hyperlink ref="E1119" r:id="rId1115" display="EPI_ISL_370858"/>
    <hyperlink ref="E1120" r:id="rId1116" display="EPI_ISL_370859"/>
    <hyperlink ref="E1121" r:id="rId1117" display="EPI_ISL_370860"/>
    <hyperlink ref="E1122" r:id="rId1118" display="EPI_ISL_370861"/>
    <hyperlink ref="E1123" r:id="rId1119" display="EPI_ISL_370862"/>
    <hyperlink ref="E1124" r:id="rId1120" display="EPI_ISL_370863"/>
    <hyperlink ref="E1125" r:id="rId1121" display="EPI_ISL_370864"/>
    <hyperlink ref="E1126" r:id="rId1122" display="EPI_ISL_370865"/>
    <hyperlink ref="E1127" r:id="rId1123" display="EPI_ISL_370866"/>
    <hyperlink ref="E1128" r:id="rId1124" display="EPI_ISL_370867"/>
    <hyperlink ref="E1129" r:id="rId1125" display="EPI_ISL_370868"/>
    <hyperlink ref="E1130" r:id="rId1126" display="EPI_ISL_370869"/>
    <hyperlink ref="E1131" r:id="rId1127" display="EPI_ISL_370870"/>
    <hyperlink ref="E1132" r:id="rId1128" display="EPI_ISL_370871"/>
    <hyperlink ref="E1133" r:id="rId1129" display="EPI_ISL_370872"/>
    <hyperlink ref="E1134" r:id="rId1130" display="EPI_ISL_370873"/>
    <hyperlink ref="E1135" r:id="rId1131" display="EPI_ISL_370874"/>
    <hyperlink ref="E1136" r:id="rId1132" display="EPI_ISL_370875"/>
    <hyperlink ref="E1137" r:id="rId1133" display="EPI_ISL_370876"/>
    <hyperlink ref="E1138" r:id="rId1134" display="EPI_ISL_370877"/>
    <hyperlink ref="E1139" r:id="rId1135" display="EPI_ISL_370878"/>
    <hyperlink ref="E1140" r:id="rId1136" display="EPI_ISL_370879"/>
    <hyperlink ref="E1141" r:id="rId1137" display="EPI_ISL_370880"/>
    <hyperlink ref="E1142" r:id="rId1138" display="EPI_ISL_370881"/>
    <hyperlink ref="E1143" r:id="rId1139" display="EPI_ISL_370882"/>
    <hyperlink ref="E1144" r:id="rId1140" display="EPI_ISL_370883"/>
    <hyperlink ref="E1145" r:id="rId1141" display="EPI_ISL_370884"/>
    <hyperlink ref="E1146" r:id="rId1142" display="EPI_ISL_370885"/>
    <hyperlink ref="E1147" r:id="rId1143" display="EPI_ISL_370886"/>
    <hyperlink ref="E1148" r:id="rId1144" display="EPI_ISL_370887"/>
    <hyperlink ref="E1149" r:id="rId1145" display="EPI_ISL_370888"/>
    <hyperlink ref="E1150" r:id="rId1146" display="EPI_ISL_370889"/>
    <hyperlink ref="E1151" r:id="rId1147" display="EPI_ISL_370890"/>
    <hyperlink ref="E1152" r:id="rId1148" display="EPI_ISL_370891"/>
    <hyperlink ref="E1153" r:id="rId1149" display="EPI_ISL_370892"/>
    <hyperlink ref="E1154" r:id="rId1150" display="EPI_ISL_370893"/>
    <hyperlink ref="E1155" r:id="rId1151" display="EPI_ISL_370894"/>
    <hyperlink ref="E1156" r:id="rId1152" display="EPI_ISL_370895"/>
    <hyperlink ref="E1157" r:id="rId1153" display="EPI_ISL_370896"/>
    <hyperlink ref="E1158" r:id="rId1154" display="EPI_ISL_370897"/>
    <hyperlink ref="E1159" r:id="rId1155" display="EPI_ISL_370898"/>
    <hyperlink ref="E1160" r:id="rId1156" display="EPI_ISL_370899"/>
    <hyperlink ref="E1161" r:id="rId1157" display="EPI_ISL_370900"/>
    <hyperlink ref="E1162" r:id="rId1158" display="EPI_ISL_370901"/>
    <hyperlink ref="E1163" r:id="rId1159" display="EPI_ISL_370902"/>
    <hyperlink ref="E1164" r:id="rId1160" display="EPI_ISL_370903"/>
    <hyperlink ref="E1165" r:id="rId1161" display="EPI_ISL_370904"/>
    <hyperlink ref="E1166" r:id="rId1162" display="EPI_ISL_370905"/>
    <hyperlink ref="E1167" r:id="rId1163" display="EPI_ISL_370906"/>
    <hyperlink ref="E1168" r:id="rId1164" display="EPI_ISL_370907"/>
    <hyperlink ref="E1169" r:id="rId1165" display="EPI_ISL_370908"/>
    <hyperlink ref="E1170" r:id="rId1166" display="EPI_ISL_370909"/>
    <hyperlink ref="E1171" r:id="rId1167" display="EPI_ISL_370910"/>
    <hyperlink ref="E1172" r:id="rId1168" display="EPI_ISL_370911"/>
    <hyperlink ref="E1173" r:id="rId1169" display="EPI_ISL_370912"/>
    <hyperlink ref="E1174" r:id="rId1170" display="EPI_ISL_370913"/>
    <hyperlink ref="E1175" r:id="rId1171" display="EPI_ISL_370914"/>
    <hyperlink ref="E1176" r:id="rId1172" display="EPI_ISL_370915"/>
    <hyperlink ref="E1177" r:id="rId1173" display="EPI_ISL_370916"/>
    <hyperlink ref="E1178" r:id="rId1174" display="EPI_ISL_370917"/>
    <hyperlink ref="E1179" r:id="rId1175" display="EPI_ISL_370918"/>
    <hyperlink ref="E1180" r:id="rId1176" display="EPI_ISL_370919"/>
    <hyperlink ref="E1181" r:id="rId1177" display="EPI_ISL_370920"/>
    <hyperlink ref="E1182" r:id="rId1178" display="EPI_ISL_370921"/>
    <hyperlink ref="E1183" r:id="rId1179" display="EPI_ISL_370922"/>
    <hyperlink ref="E1184" r:id="rId1180" display="EPI_ISL_370923"/>
    <hyperlink ref="E1185" r:id="rId1181" display="EPI_ISL_370924"/>
    <hyperlink ref="E1186" r:id="rId1182" display="EPI_ISL_370925"/>
    <hyperlink ref="E1187" r:id="rId1183" display="EPI_ISL_370926"/>
    <hyperlink ref="E1188" r:id="rId1184" display="EPI_ISL_370927"/>
    <hyperlink ref="E1189" r:id="rId1185" display="EPI_ISL_370928"/>
    <hyperlink ref="E1190" r:id="rId1186" display="EPI_ISL_370929"/>
    <hyperlink ref="E1191" r:id="rId1187" display="EPI_ISL_370930"/>
    <hyperlink ref="E1192" r:id="rId1188" display="EPI_ISL_370931"/>
    <hyperlink ref="E1193" r:id="rId1189" display="EPI_ISL_370932"/>
    <hyperlink ref="E1194" r:id="rId1190" display="EPI_ISL_370933"/>
    <hyperlink ref="E1195" r:id="rId1191" display="EPI_ISL_370934"/>
    <hyperlink ref="E1196" r:id="rId1192" display="EPI_ISL_370935"/>
    <hyperlink ref="E1197" r:id="rId1193" display="EPI_ISL_370936"/>
    <hyperlink ref="E1198" r:id="rId1194" display="EPI_ISL_370937"/>
    <hyperlink ref="E1199" r:id="rId1195" display="EPI_ISL_370938"/>
    <hyperlink ref="E1200" r:id="rId1196" display="EPI_ISL_370939"/>
    <hyperlink ref="E1201" r:id="rId1197" display="EPI_ISL_370940"/>
    <hyperlink ref="E1202" r:id="rId1198" display="EPI_ISL_370941"/>
    <hyperlink ref="E1203" r:id="rId1199" display="EPI_ISL_370942"/>
    <hyperlink ref="E1204" r:id="rId1200" display="EPI_ISL_370943"/>
    <hyperlink ref="E1205" r:id="rId1201" display="EPI_ISL_370944"/>
    <hyperlink ref="E1206" r:id="rId1202" display="EPI_ISL_370945"/>
    <hyperlink ref="E1207" r:id="rId1203" display="EPI_ISL_370946"/>
    <hyperlink ref="E1208" r:id="rId1204" display="EPI_ISL_370947"/>
    <hyperlink ref="E1209" r:id="rId1205" display="EPI_ISL_370948"/>
    <hyperlink ref="E1210" r:id="rId1206" display="EPI_ISL_370949"/>
    <hyperlink ref="E1211" r:id="rId1207" display="EPI_ISL_370950"/>
    <hyperlink ref="E1212" r:id="rId1208" display="EPI_ISL_370951"/>
    <hyperlink ref="E1213" r:id="rId1209" display="EPI_ISL_370952"/>
    <hyperlink ref="E1214" r:id="rId1210" display="EPI_ISL_370953"/>
    <hyperlink ref="E1215" r:id="rId1211" display="EPI_ISL_370954"/>
    <hyperlink ref="E1216" r:id="rId1212" display="EPI_ISL_370955"/>
    <hyperlink ref="E1217" r:id="rId1213" display="EPI_ISL_370956"/>
    <hyperlink ref="E1218" r:id="rId1214" display="EPI_ISL_370957"/>
    <hyperlink ref="E1219" r:id="rId1215" display="EPI_ISL_370958"/>
    <hyperlink ref="E1220" r:id="rId1216" display="EPI_ISL_370959"/>
    <hyperlink ref="E1221" r:id="rId1217" display="EPI_ISL_370960"/>
    <hyperlink ref="E1222" r:id="rId1218" display="EPI_ISL_370961"/>
    <hyperlink ref="E1223" r:id="rId1219" display="EPI_ISL_370962"/>
    <hyperlink ref="E1224" r:id="rId1220" display="EPI_ISL_370963"/>
    <hyperlink ref="E1225" r:id="rId1221" display="EPI_ISL_370964"/>
    <hyperlink ref="E1226" r:id="rId1222" display="EPI_ISL_370965"/>
    <hyperlink ref="E1227" r:id="rId1223" display="EPI_ISL_370966"/>
    <hyperlink ref="E1228" r:id="rId1224" display="EPI_ISL_370967"/>
    <hyperlink ref="E1229" r:id="rId1225" display="EPI_ISL_370968"/>
    <hyperlink ref="E1230" r:id="rId1226" display="EPI_ISL_370969"/>
    <hyperlink ref="E1231" r:id="rId1227" display="EPI_ISL_370971"/>
    <hyperlink ref="E1232" r:id="rId1228" display="EPI_ISL_370972"/>
    <hyperlink ref="E1233" r:id="rId1229" display="EPI_ISL_370973"/>
    <hyperlink ref="E1234" r:id="rId1230" display="EPI_ISL_370974"/>
    <hyperlink ref="E1235" r:id="rId1231" display="EPI_ISL_370975"/>
    <hyperlink ref="E1236" r:id="rId1232" display="EPI_ISL_378666"/>
    <hyperlink ref="E1237" r:id="rId1233" display="EPI_ISL_378667"/>
    <hyperlink ref="E1238" r:id="rId1234" display="EPI_ISL_378668"/>
    <hyperlink ref="E1239" r:id="rId1235" display="EPI_ISL_378669"/>
    <hyperlink ref="E1240" r:id="rId1236" display="EPI_ISL_378670"/>
    <hyperlink ref="E1241" r:id="rId1237" display="EPI_ISL_378671"/>
    <hyperlink ref="E1242" r:id="rId1238" display="EPI_ISL_378672"/>
    <hyperlink ref="E1243" r:id="rId1239" display="EPI_ISL_378673"/>
    <hyperlink ref="E1244" r:id="rId1240" display="EPI_ISL_378674"/>
    <hyperlink ref="E1245" r:id="rId1241" display="EPI_ISL_378675"/>
    <hyperlink ref="E1246" r:id="rId1242" display="EPI_ISL_378676"/>
    <hyperlink ref="E1247" r:id="rId1243" display="EPI_ISL_378677"/>
    <hyperlink ref="E1248" r:id="rId1244" display="EPI_ISL_378678"/>
    <hyperlink ref="E1249" r:id="rId1245" display="EPI_ISL_378679"/>
    <hyperlink ref="E1250" r:id="rId1246" display="EPI_ISL_378680"/>
    <hyperlink ref="E1251" r:id="rId1247" display="EPI_ISL_378681"/>
    <hyperlink ref="E1252" r:id="rId1248" display="EPI_ISL_387115"/>
    <hyperlink ref="E1253" r:id="rId1249" display="EPI_ISL_387116"/>
    <hyperlink ref="E1254" r:id="rId1250" display="EPI_ISL_387117"/>
    <hyperlink ref="E1255" r:id="rId1251" display="EPI_ISL_387118"/>
    <hyperlink ref="E1256" r:id="rId1252" display="EPI_ISL_387119"/>
    <hyperlink ref="E1257" r:id="rId1253" display="EPI_ISL_387121"/>
    <hyperlink ref="E1258" r:id="rId1254" display="EPI_ISL_387123"/>
    <hyperlink ref="E1259" r:id="rId1255" display="EPI_ISL_387124"/>
    <hyperlink ref="E1260" r:id="rId1256" display="EPI_ISL_387125"/>
    <hyperlink ref="E1261" r:id="rId1257" display="EPI_ISL_387126"/>
    <hyperlink ref="E1262" r:id="rId1258" display="EPI_ISL_387127"/>
    <hyperlink ref="E1263" r:id="rId1259" display="EPI_ISL_387128"/>
    <hyperlink ref="E1264" r:id="rId1260" display="EPI_ISL_387129"/>
    <hyperlink ref="E1265" r:id="rId1261" display="EPI_ISL_387130"/>
    <hyperlink ref="E1266" r:id="rId1262" display="EPI_ISL_387131"/>
    <hyperlink ref="E1267" r:id="rId1263" display="EPI_ISL_387309"/>
    <hyperlink ref="E1268" r:id="rId1264" display="EPI_ISL_387318"/>
    <hyperlink ref="E1269" r:id="rId1265" display="EPI_ISL_387327"/>
    <hyperlink ref="E1270" r:id="rId1266" display="EPI_ISL_387342"/>
    <hyperlink ref="E1271" r:id="rId1267" display="EPI_ISL_501313"/>
    <hyperlink ref="E1272" r:id="rId1268" display="EPI_ISL_501314"/>
    <hyperlink ref="E1273" r:id="rId1269" display="EPI_ISL_501315"/>
    <hyperlink ref="E1274" r:id="rId1270" display="EPI_ISL_501316"/>
    <hyperlink ref="E1275" r:id="rId1271" display="EPI_ISL_501317"/>
    <hyperlink ref="E1276" r:id="rId1272" display="EPI_ISL_501318"/>
    <hyperlink ref="E1277" r:id="rId1273" display="EPI_ISL_501319"/>
    <hyperlink ref="E1278" r:id="rId1274" display="EPI_ISL_501320"/>
    <hyperlink ref="E1279" r:id="rId1275" display="EPI_ISL_501321"/>
    <hyperlink ref="E1280" r:id="rId1276" display="EPI_ISL_501322"/>
    <hyperlink ref="E1281" r:id="rId1277" display="EPI_ISL_501323"/>
    <hyperlink ref="E1282" r:id="rId1278" display="EPI_ISL_501324"/>
    <hyperlink ref="E1283" r:id="rId1279" display="EPI_ISL_501325"/>
    <hyperlink ref="E1284" r:id="rId1280" display="EPI_ISL_501326"/>
    <hyperlink ref="E1285" r:id="rId1281" display="EPI_ISL_501328"/>
    <hyperlink ref="E1286" r:id="rId1282" display="EPI_ISL_501329"/>
    <hyperlink ref="E1287" r:id="rId1283" display="EPI_ISL_501331"/>
    <hyperlink ref="E1288" r:id="rId1284" display="EPI_ISL_501333"/>
    <hyperlink ref="E1289" r:id="rId1285" display="EPI_ISL_501334"/>
    <hyperlink ref="E1290" r:id="rId1286" display="EPI_ISL_501335"/>
    <hyperlink ref="E1291" r:id="rId1287" display="EPI_ISL_501336"/>
    <hyperlink ref="E1292" r:id="rId1288" display="EPI_ISL_501337"/>
    <hyperlink ref="E1293" r:id="rId1289" display="EPI_ISL_501338"/>
    <hyperlink ref="E1294" r:id="rId1290" display="EPI_ISL_501339"/>
    <hyperlink ref="E1295" r:id="rId1291" display="EPI_ISL_501340"/>
    <hyperlink ref="E1296" r:id="rId1292" display="EPI_ISL_501341"/>
    <hyperlink ref="E1297" r:id="rId1293" display="EPI_ISL_501343"/>
    <hyperlink ref="E1298" r:id="rId1294" display="EPI_ISL_501344"/>
    <hyperlink ref="E1299" r:id="rId1295" display="EPI_ISL_501345"/>
    <hyperlink ref="E1300" r:id="rId1296" display="EPI_ISL_501372"/>
    <hyperlink ref="E1301" r:id="rId1297" display="EPI_ISL_501373"/>
    <hyperlink ref="E1302" r:id="rId1298" display="EPI_ISL_501374"/>
    <hyperlink ref="E1303" r:id="rId1299" display="EPI_ISL_501375"/>
    <hyperlink ref="E1304" r:id="rId1300" display="EPI_ISL_501376"/>
    <hyperlink ref="E1305" r:id="rId1301" display="EPI_ISL_501377"/>
    <hyperlink ref="E1306" r:id="rId1302" display="EPI_ISL_501378"/>
    <hyperlink ref="E1307" r:id="rId1303" display="EPI_ISL_501380"/>
    <hyperlink ref="E1308" r:id="rId1304" display="EPI_ISL_501381"/>
    <hyperlink ref="E1309" r:id="rId1305" display="EPI_ISL_501382"/>
    <hyperlink ref="E1310" r:id="rId1306" display="EPI_ISL_501383"/>
    <hyperlink ref="E1311" r:id="rId1307" display="EPI_ISL_501384"/>
    <hyperlink ref="E1312" r:id="rId1308" display="EPI_ISL_501385"/>
    <hyperlink ref="E1313" r:id="rId1309" display="EPI_ISL_501386"/>
    <hyperlink ref="E1314" r:id="rId1310" display="EPI_ISL_501387"/>
    <hyperlink ref="E1315" r:id="rId1311" display="EPI_ISL_501388"/>
    <hyperlink ref="E1316" r:id="rId1312" display="EPI_ISL_501389"/>
    <hyperlink ref="E1317" r:id="rId1313" display="EPI_ISL_501390"/>
    <hyperlink ref="E1318" r:id="rId1314" display="EPI_ISL_501391"/>
    <hyperlink ref="E1319" r:id="rId1315" display="EPI_ISL_501392"/>
    <hyperlink ref="E1320" r:id="rId1316" display="EPI_ISL_501393"/>
    <hyperlink ref="E1321" r:id="rId1317" display="EPI_ISL_501394"/>
    <hyperlink ref="E1322" r:id="rId1318" display="EPI_ISL_501395"/>
    <hyperlink ref="E1323" r:id="rId1319" display="EPI_ISL_501397"/>
    <hyperlink ref="E1324" r:id="rId1320" display="EPI_ISL_501398"/>
    <hyperlink ref="E1325" r:id="rId1321" display="EPI_ISL_501399"/>
    <hyperlink ref="E1326" r:id="rId1322" display="EPI_ISL_501400"/>
    <hyperlink ref="E1327" r:id="rId1323" display="EPI_ISL_501401"/>
    <hyperlink ref="E1328" r:id="rId1324" display="EPI_ISL_501402"/>
    <hyperlink ref="E1329" r:id="rId1325" display="EPI_ISL_501403"/>
    <hyperlink ref="E1330" r:id="rId1326" display="EPI_ISL_501404"/>
    <hyperlink ref="E1331" r:id="rId1327" display="EPI_ISL_501405"/>
    <hyperlink ref="E1332" r:id="rId1328" display="EPI_ISL_501406"/>
    <hyperlink ref="E1333" r:id="rId1329" display="EPI_ISL_501408"/>
    <hyperlink ref="E1334" r:id="rId1330" display="EPI_ISL_501409"/>
    <hyperlink ref="E1335" r:id="rId1331" display="EPI_ISL_501411"/>
    <hyperlink ref="E1336" r:id="rId1332" display="EPI_ISL_501412"/>
    <hyperlink ref="E1337" r:id="rId1333" display="EPI_ISL_501414"/>
    <hyperlink ref="E1338" r:id="rId1334" display="EPI_ISL_501415"/>
    <hyperlink ref="E1339" r:id="rId1335" display="EPI_ISL_501416"/>
    <hyperlink ref="E1340" r:id="rId1336" display="EPI_ISL_501417"/>
    <hyperlink ref="E1341" r:id="rId1337" display="EPI_ISL_501418"/>
    <hyperlink ref="E1342" r:id="rId1338" display="EPI_ISL_501419"/>
    <hyperlink ref="E1343" r:id="rId1339" display="EPI_ISL_501420"/>
    <hyperlink ref="E1344" r:id="rId1340" display="EPI_ISL_501422"/>
    <hyperlink ref="E1345" r:id="rId1341" display="EPI_ISL_501423"/>
    <hyperlink ref="E1346" r:id="rId1342" display="EPI_ISL_501424"/>
    <hyperlink ref="E1347" r:id="rId1343" display="EPI_ISL_505507"/>
    <hyperlink ref="E1348" r:id="rId1344" display="EPI_ISL_505515"/>
    <hyperlink ref="E1349" r:id="rId1345" display="EPI_ISL_505523"/>
    <hyperlink ref="E1350" r:id="rId1346" display="EPI_ISL_943806"/>
    <hyperlink ref="E1351" r:id="rId1347" display="EPI_ISL_943807"/>
    <hyperlink ref="E1352" r:id="rId1348" display="EPI_ISL_943999"/>
    <hyperlink ref="E1353" r:id="rId1349" display="EPI_ISL_944003"/>
    <hyperlink ref="E1354" r:id="rId1350" display="EPI_ISL_944004"/>
    <hyperlink ref="E1355" r:id="rId1351" display="EPI_ISL_944005"/>
    <hyperlink ref="E1356" r:id="rId1352" display="EPI_ISL_944006"/>
    <hyperlink ref="E1357" r:id="rId1353" display="EPI_ISL_944007"/>
    <hyperlink ref="E1358" r:id="rId1354" display="EPI_ISL_944008"/>
    <hyperlink ref="E1359" r:id="rId1355" display="EPI_ISL_944009"/>
    <hyperlink ref="E1360" r:id="rId1356" display="EPI_ISL_944010"/>
    <hyperlink ref="E1361" r:id="rId1357" display="EPI_ISL_944011"/>
    <hyperlink ref="E1362" r:id="rId1358" display="EPI_ISL_944012"/>
    <hyperlink ref="E1363" r:id="rId1359" display="EPI_ISL_944013"/>
    <hyperlink ref="E1364" r:id="rId1360" display="EPI_ISL_944014"/>
    <hyperlink ref="E1365" r:id="rId1361" display="EPI_ISL_944015"/>
    <hyperlink ref="E1366" r:id="rId1362" display="EPI_ISL_944016"/>
    <hyperlink ref="E1367" r:id="rId1363" display="EPI_ISL_944017"/>
    <hyperlink ref="E1368" r:id="rId1364" display="EPI_ISL_944018"/>
    <hyperlink ref="E1369" r:id="rId1365" display="EPI_ISL_944019"/>
    <hyperlink ref="E1370" r:id="rId1366" display="EPI_ISL_944020"/>
    <hyperlink ref="E1371" r:id="rId1367" display="EPI_ISL_944021"/>
    <hyperlink ref="E1372" r:id="rId1368" display="EPI_ISL_944022"/>
    <hyperlink ref="E1373" r:id="rId1369" display="EPI_ISL_944023"/>
    <hyperlink ref="E1374" r:id="rId1370" display="EPI_ISL_944024"/>
    <hyperlink ref="E1375" r:id="rId1371" display="EPI_ISL_944025"/>
    <hyperlink ref="E1376" r:id="rId1372" display="EPI_ISL_944030"/>
    <hyperlink ref="E1377" r:id="rId1373" display="EPI_ISL_944031"/>
    <hyperlink ref="E1378" r:id="rId1374" display="EPI_ISL_944033"/>
    <hyperlink ref="E1379" r:id="rId1375" display="EPI_ISL_944034"/>
    <hyperlink ref="E1380" r:id="rId1376" display="EPI_ISL_944035"/>
    <hyperlink ref="E1381" r:id="rId1377" display="EPI_ISL_944036"/>
    <hyperlink ref="E1382" r:id="rId1378" display="EPI_ISL_944037"/>
    <hyperlink ref="E1383" r:id="rId1379" display="EPI_ISL_944038"/>
    <hyperlink ref="E1384" r:id="rId1380" display="EPI_ISL_944039"/>
    <hyperlink ref="E1385" r:id="rId1381" display="EPI_ISL_944040"/>
    <hyperlink ref="E1386" r:id="rId1382" display="EPI_ISL_944041"/>
    <hyperlink ref="E1387" r:id="rId1383" display="EPI_ISL_944042"/>
    <hyperlink ref="E1388" r:id="rId1384" display="EPI_ISL_944043"/>
    <hyperlink ref="E1389" r:id="rId1385" display="EPI_ISL_944044"/>
    <hyperlink ref="E1390" r:id="rId1386" display="EPI_ISL_944045"/>
    <hyperlink ref="E1391" r:id="rId1387" display="EPI_ISL_944046"/>
    <hyperlink ref="E1392" r:id="rId1388" display="EPI_ISL_944048"/>
    <hyperlink ref="E1393" r:id="rId1389" display="EPI_ISL_944049"/>
    <hyperlink ref="E1394" r:id="rId1390" display="EPI_ISL_944051"/>
    <hyperlink ref="E1395" r:id="rId1391" display="EPI_ISL_944052"/>
    <hyperlink ref="E1396" r:id="rId1392" display="EPI_ISL_944053"/>
    <hyperlink ref="E1397" r:id="rId1393" display="EPI_ISL_944054"/>
    <hyperlink ref="E1398" r:id="rId1394" display="EPI_ISL_944055"/>
    <hyperlink ref="E1399" r:id="rId1395" display="EPI_ISL_944056"/>
    <hyperlink ref="E1400" r:id="rId1396" display="EPI_ISL_944057"/>
    <hyperlink ref="E1401" r:id="rId1397" display="EPI_ISL_944058"/>
    <hyperlink ref="E1402" r:id="rId1398" display="EPI_ISL_944059"/>
    <hyperlink ref="E1403" r:id="rId1399" display="EPI_ISL_944061"/>
    <hyperlink ref="E1404" r:id="rId1400" display="EPI_ISL_944062"/>
    <hyperlink ref="E1405" r:id="rId1401" display="EPI_ISL_944063"/>
    <hyperlink ref="E1406" r:id="rId1402" display="EPI_ISL_944064"/>
    <hyperlink ref="E1407" r:id="rId1403" display="EPI_ISL_944065"/>
    <hyperlink ref="E1408" r:id="rId1404" display="EPI_ISL_944066"/>
    <hyperlink ref="E1409" r:id="rId1405" display="EPI_ISL_944067"/>
    <hyperlink ref="E1410" r:id="rId1406" display="EPI_ISL_944068"/>
    <hyperlink ref="E1411" r:id="rId1407" display="EPI_ISL_944069"/>
    <hyperlink ref="E1412" r:id="rId1408" display="EPI_ISL_944070"/>
    <hyperlink ref="E1413" r:id="rId1409" display="EPI_ISL_944071"/>
    <hyperlink ref="E1414" r:id="rId1410" display="EPI_ISL_944072"/>
    <hyperlink ref="E1415" r:id="rId1411" display="EPI_ISL_944073"/>
    <hyperlink ref="E1416" r:id="rId1412" display="EPI_ISL_944074"/>
    <hyperlink ref="E1417" r:id="rId1413" display="EPI_ISL_944075"/>
    <hyperlink ref="E1418" r:id="rId1414" display="EPI_ISL_944076"/>
    <hyperlink ref="E1419" r:id="rId1415" display="EPI_ISL_944077"/>
    <hyperlink ref="E1420" r:id="rId1416" display="EPI_ISL_944078"/>
    <hyperlink ref="E1421" r:id="rId1417" display="EPI_ISL_944080"/>
    <hyperlink ref="E1422" r:id="rId1418" display="EPI_ISL_944081"/>
    <hyperlink ref="E1423" r:id="rId1419" display="EPI_ISL_944084"/>
    <hyperlink ref="E1424" r:id="rId1420" display="EPI_ISL_944085"/>
    <hyperlink ref="E1425" r:id="rId1421" display="EPI_ISL_944086"/>
    <hyperlink ref="E1426" r:id="rId1422" display="EPI_ISL_944087"/>
    <hyperlink ref="E1427" r:id="rId1423" display="EPI_ISL_3092"/>
    <hyperlink ref="E1428" r:id="rId1424" display="EPI_ISL_3093"/>
    <hyperlink ref="E1429" r:id="rId1425" display="EPI_ISL_3197"/>
    <hyperlink ref="E1430" r:id="rId1426" display="EPI_ISL_3216"/>
    <hyperlink ref="E1431" r:id="rId1427" display="EPI_ISL_10545"/>
    <hyperlink ref="E1432" r:id="rId1428" display="EPI_ISL_11172"/>
    <hyperlink ref="E1433" r:id="rId1429" display="EPI_ISL_11173"/>
    <hyperlink ref="E1434" r:id="rId1430" display="EPI_ISL_11176"/>
    <hyperlink ref="E1435" r:id="rId1431" display="EPI_ISL_11177"/>
    <hyperlink ref="E1436" r:id="rId1432" display="EPI_ISL_11178"/>
    <hyperlink ref="E1437" r:id="rId1433" display="EPI_ISL_11179"/>
    <hyperlink ref="E1438" r:id="rId1434" display="EPI_ISL_11180"/>
    <hyperlink ref="E1439" r:id="rId1435" display="EPI_ISL_11181"/>
    <hyperlink ref="E1440" r:id="rId1436" display="EPI_ISL_11182"/>
    <hyperlink ref="E1441" r:id="rId1437" display="EPI_ISL_11183"/>
    <hyperlink ref="E1442" r:id="rId1438" display="EPI_ISL_11184"/>
    <hyperlink ref="E1443" r:id="rId1439" display="EPI_ISL_11185"/>
    <hyperlink ref="E1444" r:id="rId1440" display="EPI_ISL_11186"/>
    <hyperlink ref="E1445" r:id="rId1441" display="EPI_ISL_11187"/>
    <hyperlink ref="E1446" r:id="rId1442" display="EPI_ISL_15728"/>
    <hyperlink ref="E1447" r:id="rId1443" display="EPI_ISL_15729"/>
    <hyperlink ref="E1448" r:id="rId1444" display="EPI_ISL_19167"/>
    <hyperlink ref="E1449" r:id="rId1445" display="EPI_ISL_19168"/>
    <hyperlink ref="E1450" r:id="rId1446" display="EPI_ISL_19170"/>
    <hyperlink ref="E1451" r:id="rId1447" display="EPI_ISL_19620"/>
    <hyperlink ref="E1452" r:id="rId1448" display="EPI_ISL_19621"/>
    <hyperlink ref="E1453" r:id="rId1449" display="EPI_ISL_19622"/>
    <hyperlink ref="E1454" r:id="rId1450" display="EPI_ISL_19624"/>
    <hyperlink ref="E1455" r:id="rId1451" display="EPI_ISL_19627"/>
    <hyperlink ref="E1456" r:id="rId1452" display="EPI_ISL_19629"/>
    <hyperlink ref="E1457" r:id="rId1453" display="EPI_ISL_23098"/>
    <hyperlink ref="E1458" r:id="rId1454" display="EPI_ISL_23102"/>
    <hyperlink ref="E1459" r:id="rId1455" display="EPI_ISL_27600"/>
    <hyperlink ref="E1460" r:id="rId1456" display="EPI_ISL_27601"/>
    <hyperlink ref="E1461" r:id="rId1457" display="EPI_ISL_27602"/>
    <hyperlink ref="E1462" r:id="rId1458" display="EPI_ISL_27603"/>
    <hyperlink ref="E1463" r:id="rId1459" display="EPI_ISL_63781"/>
    <hyperlink ref="E1464" r:id="rId1460" display="EPI_ISL_63782"/>
    <hyperlink ref="E1465" r:id="rId1461" display="EPI_ISL_63783"/>
    <hyperlink ref="E1466" r:id="rId1462" display="EPI_ISL_63784"/>
    <hyperlink ref="E1467" r:id="rId1463" display="EPI_ISL_63785"/>
    <hyperlink ref="E1468" r:id="rId1464" display="EPI_ISL_63786"/>
    <hyperlink ref="E1469" r:id="rId1465" display="EPI_ISL_63787"/>
    <hyperlink ref="E1470" r:id="rId1466" display="EPI_ISL_64314"/>
    <hyperlink ref="E1471" r:id="rId1467" display="EPI_ISL_64315"/>
    <hyperlink ref="E1472" r:id="rId1468" display="EPI_ISL_64316"/>
    <hyperlink ref="E1473" r:id="rId1469" display="EPI_ISL_64342"/>
    <hyperlink ref="E1474" r:id="rId1470" display="EPI_ISL_68019"/>
    <hyperlink ref="E1475" r:id="rId1471" display="EPI_ISL_68379"/>
    <hyperlink ref="E1476" r:id="rId1472" display="EPI_ISL_68504"/>
    <hyperlink ref="E1477" r:id="rId1473" display="EPI_ISL_68507"/>
    <hyperlink ref="E1478" r:id="rId1474" display="EPI_ISL_68562"/>
    <hyperlink ref="E1479" r:id="rId1475" display="EPI_ISL_68579"/>
    <hyperlink ref="E1480" r:id="rId1476" display="EPI_ISL_68589"/>
    <hyperlink ref="E1481" r:id="rId1477" display="EPI_ISL_68688"/>
    <hyperlink ref="E1482" r:id="rId1478" display="EPI_ISL_68689"/>
    <hyperlink ref="E1483" r:id="rId1479" display="EPI_ISL_68726"/>
    <hyperlink ref="E1484" r:id="rId1480" display="EPI_ISL_76657"/>
    <hyperlink ref="E1485" r:id="rId1481" display="EPI_ISL_76658"/>
    <hyperlink ref="E1486" r:id="rId1482" display="EPI_ISL_76659"/>
    <hyperlink ref="E1487" r:id="rId1483" display="EPI_ISL_76660"/>
    <hyperlink ref="E1488" r:id="rId1484" display="EPI_ISL_76661"/>
    <hyperlink ref="E1489" r:id="rId1485" display="EPI_ISL_76662"/>
    <hyperlink ref="E1490" r:id="rId1486" display="EPI_ISL_80509"/>
    <hyperlink ref="E1491" r:id="rId1487" display="EPI_ISL_80956"/>
    <hyperlink ref="E1492" r:id="rId1488" display="EPI_ISL_89114"/>
    <hyperlink ref="E1493" r:id="rId1489" display="EPI_ISL_89115"/>
    <hyperlink ref="E1494" r:id="rId1490" display="EPI_ISL_96868"/>
    <hyperlink ref="E1495" r:id="rId1491" display="EPI_ISL_97042"/>
    <hyperlink ref="E1496" r:id="rId1492" display="EPI_ISL_97244"/>
    <hyperlink ref="E1497" r:id="rId1493" display="EPI_ISL_97245"/>
    <hyperlink ref="E1498" r:id="rId1494" display="EPI_ISL_97246"/>
    <hyperlink ref="E1499" r:id="rId1495" display="EPI_ISL_97247"/>
    <hyperlink ref="E1500" r:id="rId1496" display="EPI_ISL_97248"/>
    <hyperlink ref="E1501" r:id="rId1497" display="EPI_ISL_97249"/>
    <hyperlink ref="E1502" r:id="rId1498" display="EPI_ISL_97602"/>
    <hyperlink ref="E1503" r:id="rId1499" display="EPI_ISL_97611"/>
    <hyperlink ref="E1504" r:id="rId1500" display="EPI_ISL_97612"/>
    <hyperlink ref="E1505" r:id="rId1501" display="EPI_ISL_97613"/>
    <hyperlink ref="E1506" r:id="rId1502" display="EPI_ISL_97614"/>
    <hyperlink ref="E1507" r:id="rId1503" display="EPI_ISL_97615"/>
    <hyperlink ref="E1508" r:id="rId1504" display="EPI_ISL_97616"/>
    <hyperlink ref="E1509" r:id="rId1505" display="EPI_ISL_97617"/>
    <hyperlink ref="E1510" r:id="rId1506" display="EPI_ISL_97618"/>
    <hyperlink ref="E1511" r:id="rId1507" display="EPI_ISL_97619"/>
    <hyperlink ref="E1512" r:id="rId1508" display="EPI_ISL_97620"/>
    <hyperlink ref="E1513" r:id="rId1509" display="EPI_ISL_97621"/>
    <hyperlink ref="E1514" r:id="rId1510" display="EPI_ISL_97622"/>
    <hyperlink ref="E1515" r:id="rId1511" display="EPI_ISL_97623"/>
    <hyperlink ref="E1516" r:id="rId1512" display="EPI_ISL_97624"/>
    <hyperlink ref="E1517" r:id="rId1513" display="EPI_ISL_97625"/>
    <hyperlink ref="E1518" r:id="rId1514" display="EPI_ISL_97626"/>
    <hyperlink ref="E1519" r:id="rId1515" display="EPI_ISL_97627"/>
    <hyperlink ref="E1520" r:id="rId1516" display="EPI_ISL_97628"/>
    <hyperlink ref="E1521" r:id="rId1517" display="EPI_ISL_97629"/>
    <hyperlink ref="E1522" r:id="rId1518" display="EPI_ISL_97630"/>
    <hyperlink ref="E1523" r:id="rId1519" display="EPI_ISL_97631"/>
    <hyperlink ref="E1524" r:id="rId1520" display="EPI_ISL_97632"/>
    <hyperlink ref="E1525" r:id="rId1521" display="EPI_ISL_97633"/>
    <hyperlink ref="E1526" r:id="rId1522" display="EPI_ISL_97634"/>
    <hyperlink ref="E1527" r:id="rId1523" display="EPI_ISL_97637"/>
    <hyperlink ref="E1528" r:id="rId1524" display="EPI_ISL_97638"/>
    <hyperlink ref="E1529" r:id="rId1525" display="EPI_ISL_97639"/>
    <hyperlink ref="E1530" r:id="rId1526" display="EPI_ISL_97640"/>
    <hyperlink ref="E1531" r:id="rId1527" display="EPI_ISL_97641"/>
    <hyperlink ref="E1532" r:id="rId1528" display="EPI_ISL_97642"/>
    <hyperlink ref="E1533" r:id="rId1529" display="EPI_ISL_97643"/>
    <hyperlink ref="E1534" r:id="rId1530" display="EPI_ISL_97644"/>
    <hyperlink ref="E1535" r:id="rId1531" display="EPI_ISL_97645"/>
    <hyperlink ref="E1536" r:id="rId1532" display="EPI_ISL_97646"/>
    <hyperlink ref="E1537" r:id="rId1533" display="EPI_ISL_121188"/>
    <hyperlink ref="E1538" r:id="rId1534" display="EPI_ISL_121189"/>
    <hyperlink ref="E1539" r:id="rId1535" display="EPI_ISL_129589"/>
    <hyperlink ref="E1540" r:id="rId1536" display="EPI_ISL_129590"/>
    <hyperlink ref="E1541" r:id="rId1537" display="EPI_ISL_129591"/>
    <hyperlink ref="E1542" r:id="rId1538" display="EPI_ISL_129594"/>
    <hyperlink ref="E1543" r:id="rId1539" display="EPI_ISL_129595"/>
    <hyperlink ref="E1544" r:id="rId1540" display="EPI_ISL_129596"/>
    <hyperlink ref="E1545" r:id="rId1541" display="EPI_ISL_129597"/>
    <hyperlink ref="E1546" r:id="rId1542" display="EPI_ISL_134028"/>
    <hyperlink ref="E1547" r:id="rId1543" display="EPI_ISL_134029"/>
    <hyperlink ref="E1548" r:id="rId1544" display="EPI_ISL_134030"/>
    <hyperlink ref="E1549" r:id="rId1545" display="EPI_ISL_134188"/>
    <hyperlink ref="E1550" r:id="rId1546" display="EPI_ISL_134189"/>
    <hyperlink ref="E1551" r:id="rId1547" display="EPI_ISL_134194"/>
    <hyperlink ref="E1552" r:id="rId1548" display="EPI_ISL_134195"/>
    <hyperlink ref="E1553" r:id="rId1549" display="EPI_ISL_134196"/>
    <hyperlink ref="E1554" r:id="rId1550" display="EPI_ISL_134197"/>
    <hyperlink ref="E1555" r:id="rId1551" display="EPI_ISL_134198"/>
    <hyperlink ref="E1556" r:id="rId1552" display="EPI_ISL_134199"/>
    <hyperlink ref="E1557" r:id="rId1553" display="EPI_ISL_134201"/>
    <hyperlink ref="E1558" r:id="rId1554" display="EPI_ISL_134203"/>
    <hyperlink ref="E1559" r:id="rId1555" display="EPI_ISL_134206"/>
    <hyperlink ref="E1560" r:id="rId1556" display="EPI_ISL_137603"/>
    <hyperlink ref="E1561" r:id="rId1557" display="EPI_ISL_142017"/>
    <hyperlink ref="E1562" r:id="rId1558" display="EPI_ISL_142301"/>
    <hyperlink ref="E1563" r:id="rId1559" display="EPI_ISL_142591"/>
    <hyperlink ref="E1564" r:id="rId1560" display="EPI_ISL_142592"/>
    <hyperlink ref="E1565" r:id="rId1561" display="EPI_ISL_145710"/>
    <hyperlink ref="E1566" r:id="rId1562" display="EPI_ISL_145737"/>
    <hyperlink ref="E1567" r:id="rId1563" display="EPI_ISL_146108"/>
    <hyperlink ref="E1568" r:id="rId1564" display="EPI_ISL_146110"/>
    <hyperlink ref="E1569" r:id="rId1565" display="EPI_ISL_146111"/>
    <hyperlink ref="E1570" r:id="rId1566" display="EPI_ISL_146116"/>
    <hyperlink ref="E1571" r:id="rId1567" display="EPI_ISL_146163"/>
    <hyperlink ref="E1572" r:id="rId1568" display="EPI_ISL_146164"/>
    <hyperlink ref="E1573" r:id="rId1569" display="EPI_ISL_146165"/>
    <hyperlink ref="E1574" r:id="rId1570" display="EPI_ISL_146166"/>
    <hyperlink ref="E1575" r:id="rId1571" display="EPI_ISL_146167"/>
    <hyperlink ref="E1576" r:id="rId1572" display="EPI_ISL_146170"/>
    <hyperlink ref="E1577" r:id="rId1573" display="EPI_ISL_146171"/>
    <hyperlink ref="E1578" r:id="rId1574" display="EPI_ISL_146172"/>
    <hyperlink ref="E1579" r:id="rId1575" display="EPI_ISL_146173"/>
    <hyperlink ref="E1580" r:id="rId1576" display="EPI_ISL_146174"/>
    <hyperlink ref="E1581" r:id="rId1577" display="EPI_ISL_146175"/>
    <hyperlink ref="E1582" r:id="rId1578" display="EPI_ISL_146176"/>
    <hyperlink ref="E1583" r:id="rId1579" display="EPI_ISL_146177"/>
    <hyperlink ref="E1584" r:id="rId1580" display="EPI_ISL_146178"/>
    <hyperlink ref="E1585" r:id="rId1581" display="EPI_ISL_146179"/>
    <hyperlink ref="E1586" r:id="rId1582" display="EPI_ISL_146180"/>
    <hyperlink ref="E1587" r:id="rId1583" display="EPI_ISL_146181"/>
    <hyperlink ref="E1588" r:id="rId1584" display="EPI_ISL_146182"/>
    <hyperlink ref="E1589" r:id="rId1585" display="EPI_ISL_146187"/>
    <hyperlink ref="E1590" r:id="rId1586" display="EPI_ISL_146189"/>
    <hyperlink ref="E1591" r:id="rId1587" display="EPI_ISL_146219"/>
    <hyperlink ref="E1592" r:id="rId1588" display="EPI_ISL_146220"/>
    <hyperlink ref="E1593" r:id="rId1589" display="EPI_ISL_146221"/>
    <hyperlink ref="E1594" r:id="rId1590" display="EPI_ISL_146222"/>
    <hyperlink ref="E1595" r:id="rId1591" display="EPI_ISL_146223"/>
    <hyperlink ref="E1596" r:id="rId1592" display="EPI_ISL_146224"/>
    <hyperlink ref="E1597" r:id="rId1593" display="EPI_ISL_146225"/>
    <hyperlink ref="E1598" r:id="rId1594" display="EPI_ISL_146226"/>
    <hyperlink ref="E1599" r:id="rId1595" display="EPI_ISL_146227"/>
    <hyperlink ref="E1600" r:id="rId1596" display="EPI_ISL_146228"/>
    <hyperlink ref="E1601" r:id="rId1597" display="EPI_ISL_146229"/>
    <hyperlink ref="E1602" r:id="rId1598" display="EPI_ISL_146230"/>
    <hyperlink ref="E1603" r:id="rId1599" display="EPI_ISL_146231"/>
    <hyperlink ref="E1604" r:id="rId1600" display="EPI_ISL_146232"/>
    <hyperlink ref="E1605" r:id="rId1601" display="EPI_ISL_146233"/>
    <hyperlink ref="E1606" r:id="rId1602" display="EPI_ISL_146234"/>
    <hyperlink ref="E1607" r:id="rId1603" display="EPI_ISL_146235"/>
    <hyperlink ref="E1608" r:id="rId1604" display="EPI_ISL_146236"/>
    <hyperlink ref="E1609" r:id="rId1605" display="EPI_ISL_146237"/>
    <hyperlink ref="E1610" r:id="rId1606" display="EPI_ISL_146238"/>
    <hyperlink ref="E1611" r:id="rId1607" display="EPI_ISL_146239"/>
    <hyperlink ref="E1612" r:id="rId1608" display="EPI_ISL_146240"/>
    <hyperlink ref="E1613" r:id="rId1609" display="EPI_ISL_146241"/>
    <hyperlink ref="E1614" r:id="rId1610" display="EPI_ISL_146242"/>
    <hyperlink ref="E1615" r:id="rId1611" display="EPI_ISL_146243"/>
    <hyperlink ref="E1616" r:id="rId1612" display="EPI_ISL_146244"/>
    <hyperlink ref="E1617" r:id="rId1613" display="EPI_ISL_146245"/>
    <hyperlink ref="E1618" r:id="rId1614" display="EPI_ISL_146246"/>
    <hyperlink ref="E1619" r:id="rId1615" display="EPI_ISL_146247"/>
    <hyperlink ref="E1620" r:id="rId1616" display="EPI_ISL_146248"/>
    <hyperlink ref="E1621" r:id="rId1617" display="EPI_ISL_146262"/>
    <hyperlink ref="E1622" r:id="rId1618" display="EPI_ISL_146263"/>
    <hyperlink ref="E1623" r:id="rId1619" display="EPI_ISL_146264"/>
    <hyperlink ref="E1624" r:id="rId1620" display="EPI_ISL_146265"/>
    <hyperlink ref="E1625" r:id="rId1621" display="EPI_ISL_146266"/>
    <hyperlink ref="E1626" r:id="rId1622" display="EPI_ISL_146267"/>
    <hyperlink ref="E1627" r:id="rId1623" display="EPI_ISL_146268"/>
    <hyperlink ref="E1628" r:id="rId1624" display="EPI_ISL_146286"/>
    <hyperlink ref="E1629" r:id="rId1625" display="EPI_ISL_146291"/>
    <hyperlink ref="E1630" r:id="rId1626" display="EPI_ISL_146295"/>
    <hyperlink ref="E1631" r:id="rId1627" display="EPI_ISL_146299"/>
    <hyperlink ref="E1632" r:id="rId1628" display="EPI_ISL_146300"/>
    <hyperlink ref="E1633" r:id="rId1629" display="EPI_ISL_146313"/>
    <hyperlink ref="E1634" r:id="rId1630" display="EPI_ISL_146456"/>
    <hyperlink ref="E1635" r:id="rId1631" display="EPI_ISL_146457"/>
    <hyperlink ref="E1636" r:id="rId1632" display="EPI_ISL_146458"/>
    <hyperlink ref="E1637" r:id="rId1633" display="EPI_ISL_146459"/>
    <hyperlink ref="E1638" r:id="rId1634" display="EPI_ISL_146460"/>
    <hyperlink ref="E1639" r:id="rId1635" display="EPI_ISL_146461"/>
    <hyperlink ref="E1640" r:id="rId1636" display="EPI_ISL_146462"/>
    <hyperlink ref="E1641" r:id="rId1637" display="EPI_ISL_146463"/>
    <hyperlink ref="E1642" r:id="rId1638" display="EPI_ISL_146464"/>
    <hyperlink ref="E1643" r:id="rId1639" display="EPI_ISL_146465"/>
    <hyperlink ref="E1644" r:id="rId1640" display="EPI_ISL_146466"/>
    <hyperlink ref="E1645" r:id="rId1641" display="EPI_ISL_146467"/>
    <hyperlink ref="E1646" r:id="rId1642" display="EPI_ISL_146468"/>
    <hyperlink ref="E1647" r:id="rId1643" display="EPI_ISL_146469"/>
    <hyperlink ref="E1648" r:id="rId1644" display="EPI_ISL_146470"/>
    <hyperlink ref="E1649" r:id="rId1645" display="EPI_ISL_146471"/>
    <hyperlink ref="E1650" r:id="rId1646" display="EPI_ISL_146688"/>
    <hyperlink ref="E1651" r:id="rId1647" display="EPI_ISL_146690"/>
    <hyperlink ref="E1652" r:id="rId1648" display="EPI_ISL_146691"/>
    <hyperlink ref="E1653" r:id="rId1649" display="EPI_ISL_146692"/>
    <hyperlink ref="E1654" r:id="rId1650" display="EPI_ISL_146697"/>
    <hyperlink ref="E1655" r:id="rId1651" display="EPI_ISL_146698"/>
    <hyperlink ref="E1656" r:id="rId1652" display="EPI_ISL_146703"/>
    <hyperlink ref="E1657" r:id="rId1653" display="EPI_ISL_146704"/>
    <hyperlink ref="E1658" r:id="rId1654" display="EPI_ISL_146705"/>
    <hyperlink ref="E1659" r:id="rId1655" display="EPI_ISL_146709"/>
    <hyperlink ref="E1660" r:id="rId1656" display="EPI_ISL_146710"/>
    <hyperlink ref="E1661" r:id="rId1657" display="EPI_ISL_146717"/>
    <hyperlink ref="E1662" r:id="rId1658" display="EPI_ISL_146718"/>
    <hyperlink ref="E1663" r:id="rId1659" display="EPI_ISL_146731"/>
    <hyperlink ref="E1664" r:id="rId1660" display="EPI_ISL_146763"/>
    <hyperlink ref="E1665" r:id="rId1661" display="EPI_ISL_150400"/>
    <hyperlink ref="E1666" r:id="rId1662" display="EPI_ISL_150401"/>
    <hyperlink ref="E1667" r:id="rId1663" display="EPI_ISL_150402"/>
    <hyperlink ref="E1668" r:id="rId1664" display="EPI_ISL_150404"/>
    <hyperlink ref="E1669" r:id="rId1665" display="EPI_ISL_150407"/>
    <hyperlink ref="E1670" r:id="rId1666" display="EPI_ISL_150410"/>
    <hyperlink ref="E1671" r:id="rId1667" display="EPI_ISL_150412"/>
    <hyperlink ref="E1672" r:id="rId1668" display="EPI_ISL_150415"/>
    <hyperlink ref="E1673" r:id="rId1669" display="EPI_ISL_150418"/>
    <hyperlink ref="E1674" r:id="rId1670" display="EPI_ISL_150420"/>
    <hyperlink ref="E1675" r:id="rId1671" display="EPI_ISL_150422"/>
    <hyperlink ref="E1676" r:id="rId1672" display="EPI_ISL_150424"/>
    <hyperlink ref="E1677" r:id="rId1673" display="EPI_ISL_150426"/>
    <hyperlink ref="E1678" r:id="rId1674" display="EPI_ISL_150427"/>
    <hyperlink ref="E1679" r:id="rId1675" display="EPI_ISL_150430"/>
    <hyperlink ref="E1680" r:id="rId1676" display="EPI_ISL_150431"/>
    <hyperlink ref="E1681" r:id="rId1677" display="EPI_ISL_150701"/>
    <hyperlink ref="E1682" r:id="rId1678" display="EPI_ISL_159065"/>
    <hyperlink ref="E1683" r:id="rId1679" display="EPI_ISL_159066"/>
    <hyperlink ref="E1684" r:id="rId1680" display="EPI_ISL_159067"/>
    <hyperlink ref="E1685" r:id="rId1681" display="EPI_ISL_159068"/>
    <hyperlink ref="E1686" r:id="rId1682" display="EPI_ISL_159069"/>
    <hyperlink ref="E1687" r:id="rId1683" display="EPI_ISL_162565"/>
    <hyperlink ref="E1688" r:id="rId1684" display="EPI_ISL_162566"/>
    <hyperlink ref="E1689" r:id="rId1685" display="EPI_ISL_162567"/>
    <hyperlink ref="E1690" r:id="rId1686" display="EPI_ISL_162568"/>
    <hyperlink ref="E1691" r:id="rId1687" display="EPI_ISL_162569"/>
    <hyperlink ref="E1692" r:id="rId1688" display="EPI_ISL_162570"/>
    <hyperlink ref="E1693" r:id="rId1689" display="EPI_ISL_162571"/>
    <hyperlink ref="E1694" r:id="rId1690" display="EPI_ISL_162572"/>
    <hyperlink ref="E1695" r:id="rId1691" display="EPI_ISL_162573"/>
    <hyperlink ref="E1696" r:id="rId1692" display="EPI_ISL_162574"/>
    <hyperlink ref="E1697" r:id="rId1693" display="EPI_ISL_162575"/>
    <hyperlink ref="E1698" r:id="rId1694" display="EPI_ISL_162576"/>
    <hyperlink ref="E1699" r:id="rId1695" display="EPI_ISL_162577"/>
    <hyperlink ref="E1700" r:id="rId1696" display="EPI_ISL_162578"/>
    <hyperlink ref="E1701" r:id="rId1697" display="EPI_ISL_162579"/>
    <hyperlink ref="E1702" r:id="rId1698" display="EPI_ISL_162580"/>
    <hyperlink ref="E1703" r:id="rId1699" display="EPI_ISL_162581"/>
    <hyperlink ref="E1704" r:id="rId1700" display="EPI_ISL_162582"/>
    <hyperlink ref="E1705" r:id="rId1701" display="EPI_ISL_162583"/>
    <hyperlink ref="E1706" r:id="rId1702" display="EPI_ISL_162876"/>
    <hyperlink ref="E1707" r:id="rId1703" display="EPI_ISL_162877"/>
    <hyperlink ref="E1708" r:id="rId1704" display="EPI_ISL_162878"/>
    <hyperlink ref="E1709" r:id="rId1705" display="EPI_ISL_162879"/>
    <hyperlink ref="E1710" r:id="rId1706" display="EPI_ISL_166541"/>
    <hyperlink ref="E1711" r:id="rId1707" display="EPI_ISL_170532"/>
    <hyperlink ref="E1712" r:id="rId1708" display="EPI_ISL_170885"/>
    <hyperlink ref="E1713" r:id="rId1709" display="EPI_ISL_170886"/>
    <hyperlink ref="E1714" r:id="rId1710" display="EPI_ISL_171251"/>
    <hyperlink ref="E1715" r:id="rId1711" display="EPI_ISL_171252"/>
    <hyperlink ref="E1716" r:id="rId1712" display="EPI_ISL_171253"/>
    <hyperlink ref="E1717" r:id="rId1713" display="EPI_ISL_171254"/>
    <hyperlink ref="E1718" r:id="rId1714" display="EPI_ISL_171255"/>
    <hyperlink ref="E1719" r:id="rId1715" display="EPI_ISL_171256"/>
    <hyperlink ref="E1720" r:id="rId1716" display="EPI_ISL_171260"/>
    <hyperlink ref="E1721" r:id="rId1717" display="EPI_ISL_171261"/>
    <hyperlink ref="E1722" r:id="rId1718" display="EPI_ISL_171262"/>
    <hyperlink ref="E1723" r:id="rId1719" display="EPI_ISL_171263"/>
    <hyperlink ref="E1724" r:id="rId1720" display="EPI_ISL_171264"/>
    <hyperlink ref="E1725" r:id="rId1721" display="EPI_ISL_171265"/>
    <hyperlink ref="E1726" r:id="rId1722" display="EPI_ISL_171266"/>
    <hyperlink ref="E1727" r:id="rId1723" display="EPI_ISL_171267"/>
    <hyperlink ref="E1728" r:id="rId1724" display="EPI_ISL_171268"/>
    <hyperlink ref="E1729" r:id="rId1725" display="EPI_ISL_171269"/>
    <hyperlink ref="E1730" r:id="rId1726" display="EPI_ISL_171270"/>
    <hyperlink ref="E1731" r:id="rId1727" display="EPI_ISL_171271"/>
    <hyperlink ref="E1732" r:id="rId1728" display="EPI_ISL_171272"/>
    <hyperlink ref="E1733" r:id="rId1729" display="EPI_ISL_171273"/>
    <hyperlink ref="E1734" r:id="rId1730" display="EPI_ISL_171274"/>
    <hyperlink ref="E1735" r:id="rId1731" display="EPI_ISL_171275"/>
    <hyperlink ref="E1736" r:id="rId1732" display="EPI_ISL_171276"/>
    <hyperlink ref="E1737" r:id="rId1733" display="EPI_ISL_171277"/>
    <hyperlink ref="E1738" r:id="rId1734" display="EPI_ISL_171278"/>
    <hyperlink ref="E1739" r:id="rId1735" display="EPI_ISL_171279"/>
    <hyperlink ref="E1740" r:id="rId1736" display="EPI_ISL_171280"/>
    <hyperlink ref="E1741" r:id="rId1737" display="EPI_ISL_171281"/>
    <hyperlink ref="E1742" r:id="rId1738" display="EPI_ISL_171289"/>
    <hyperlink ref="E1743" r:id="rId1739" display="EPI_ISL_174447"/>
    <hyperlink ref="E1744" r:id="rId1740" display="EPI_ISL_174449"/>
    <hyperlink ref="E1745" r:id="rId1741" display="EPI_ISL_174450"/>
    <hyperlink ref="E1746" r:id="rId1742" display="EPI_ISL_174451"/>
    <hyperlink ref="E1747" r:id="rId1743" display="EPI_ISL_174452"/>
    <hyperlink ref="E1748" r:id="rId1744" display="EPI_ISL_174546"/>
    <hyperlink ref="E1749" r:id="rId1745" display="EPI_ISL_174547"/>
    <hyperlink ref="E1750" r:id="rId1746" display="EPI_ISL_174548"/>
    <hyperlink ref="E1751" r:id="rId1747" display="EPI_ISL_174549"/>
    <hyperlink ref="E1752" r:id="rId1748" display="EPI_ISL_174550"/>
    <hyperlink ref="E1753" r:id="rId1749" display="EPI_ISL_174551"/>
    <hyperlink ref="E1754" r:id="rId1750" display="EPI_ISL_174552"/>
    <hyperlink ref="E1755" r:id="rId1751" display="EPI_ISL_174553"/>
    <hyperlink ref="E1756" r:id="rId1752" display="EPI_ISL_174554"/>
    <hyperlink ref="E1757" r:id="rId1753" display="EPI_ISL_174555"/>
    <hyperlink ref="E1758" r:id="rId1754" display="EPI_ISL_174556"/>
    <hyperlink ref="E1759" r:id="rId1755" display="EPI_ISL_174557"/>
    <hyperlink ref="E1760" r:id="rId1756" display="EPI_ISL_174558"/>
    <hyperlink ref="E1761" r:id="rId1757" display="EPI_ISL_174559"/>
    <hyperlink ref="E1762" r:id="rId1758" display="EPI_ISL_174560"/>
    <hyperlink ref="E1763" r:id="rId1759" display="EPI_ISL_174561"/>
    <hyperlink ref="E1764" r:id="rId1760" display="EPI_ISL_174562"/>
    <hyperlink ref="E1765" r:id="rId1761" display="EPI_ISL_174563"/>
    <hyperlink ref="E1766" r:id="rId1762" display="EPI_ISL_174564"/>
    <hyperlink ref="E1767" r:id="rId1763" display="EPI_ISL_174565"/>
    <hyperlink ref="E1768" r:id="rId1764" display="EPI_ISL_174566"/>
    <hyperlink ref="E1769" r:id="rId1765" display="EPI_ISL_174567"/>
    <hyperlink ref="E1770" r:id="rId1766" display="EPI_ISL_174568"/>
    <hyperlink ref="E1771" r:id="rId1767" display="EPI_ISL_174569"/>
    <hyperlink ref="E1772" r:id="rId1768" display="EPI_ISL_174570"/>
    <hyperlink ref="E1773" r:id="rId1769" display="EPI_ISL_174571"/>
    <hyperlink ref="E1774" r:id="rId1770" display="EPI_ISL_174572"/>
    <hyperlink ref="E1775" r:id="rId1771" display="EPI_ISL_174573"/>
    <hyperlink ref="E1776" r:id="rId1772" display="EPI_ISL_174574"/>
    <hyperlink ref="E1777" r:id="rId1773" display="EPI_ISL_174575"/>
    <hyperlink ref="E1778" r:id="rId1774" display="EPI_ISL_174576"/>
    <hyperlink ref="E1779" r:id="rId1775" display="EPI_ISL_174577"/>
    <hyperlink ref="E1780" r:id="rId1776" display="EPI_ISL_174578"/>
    <hyperlink ref="E1781" r:id="rId1777" display="EPI_ISL_174579"/>
    <hyperlink ref="E1782" r:id="rId1778" display="EPI_ISL_174580"/>
    <hyperlink ref="E1783" r:id="rId1779" display="EPI_ISL_174581"/>
    <hyperlink ref="E1784" r:id="rId1780" display="EPI_ISL_190778"/>
    <hyperlink ref="E1785" r:id="rId1781" display="EPI_ISL_190779"/>
    <hyperlink ref="E1786" r:id="rId1782" display="EPI_ISL_190780"/>
    <hyperlink ref="E1787" r:id="rId1783" display="EPI_ISL_190781"/>
    <hyperlink ref="E1788" r:id="rId1784" display="EPI_ISL_190782"/>
    <hyperlink ref="E1789" r:id="rId1785" display="EPI_ISL_190783"/>
    <hyperlink ref="E1790" r:id="rId1786" display="EPI_ISL_190784"/>
    <hyperlink ref="E1791" r:id="rId1787" display="EPI_ISL_190785"/>
    <hyperlink ref="E1792" r:id="rId1788" display="EPI_ISL_190786"/>
    <hyperlink ref="E1793" r:id="rId1789" display="EPI_ISL_190787"/>
    <hyperlink ref="E1794" r:id="rId1790" display="EPI_ISL_190788"/>
    <hyperlink ref="E1795" r:id="rId1791" display="EPI_ISL_190789"/>
    <hyperlink ref="E1796" r:id="rId1792" display="EPI_ISL_190790"/>
    <hyperlink ref="E1797" r:id="rId1793" display="EPI_ISL_190791"/>
    <hyperlink ref="E1798" r:id="rId1794" display="EPI_ISL_190792"/>
    <hyperlink ref="E1799" r:id="rId1795" display="EPI_ISL_190793"/>
    <hyperlink ref="E1800" r:id="rId1796" display="EPI_ISL_190794"/>
    <hyperlink ref="E1801" r:id="rId1797" display="EPI_ISL_190795"/>
    <hyperlink ref="E1802" r:id="rId1798" display="EPI_ISL_190796"/>
    <hyperlink ref="E1803" r:id="rId1799" display="EPI_ISL_190797"/>
    <hyperlink ref="E1804" r:id="rId1800" display="EPI_ISL_190798"/>
    <hyperlink ref="E1805" r:id="rId1801" display="EPI_ISL_190799"/>
    <hyperlink ref="E1806" r:id="rId1802" display="EPI_ISL_190800"/>
    <hyperlink ref="E1807" r:id="rId1803" display="EPI_ISL_190801"/>
    <hyperlink ref="E1808" r:id="rId1804" display="EPI_ISL_190802"/>
    <hyperlink ref="E1809" r:id="rId1805" display="EPI_ISL_190803"/>
    <hyperlink ref="E1810" r:id="rId1806" display="EPI_ISL_190804"/>
    <hyperlink ref="E1811" r:id="rId1807" display="EPI_ISL_190805"/>
    <hyperlink ref="E1812" r:id="rId1808" display="EPI_ISL_190806"/>
    <hyperlink ref="E1813" r:id="rId1809" display="EPI_ISL_190807"/>
    <hyperlink ref="E1814" r:id="rId1810" display="EPI_ISL_190808"/>
    <hyperlink ref="E1815" r:id="rId1811" display="EPI_ISL_190809"/>
    <hyperlink ref="E1816" r:id="rId1812" display="EPI_ISL_190810"/>
    <hyperlink ref="E1817" r:id="rId1813" display="EPI_ISL_190811"/>
    <hyperlink ref="E1818" r:id="rId1814" display="EPI_ISL_190813"/>
    <hyperlink ref="E1819" r:id="rId1815" display="EPI_ISL_190814"/>
    <hyperlink ref="E1820" r:id="rId1816" display="EPI_ISL_190815"/>
    <hyperlink ref="E1821" r:id="rId1817" display="EPI_ISL_190816"/>
    <hyperlink ref="E1822" r:id="rId1818" display="EPI_ISL_190817"/>
    <hyperlink ref="E1823" r:id="rId1819" display="EPI_ISL_190818"/>
    <hyperlink ref="E1824" r:id="rId1820" display="EPI_ISL_190819"/>
    <hyperlink ref="E1825" r:id="rId1821" display="EPI_ISL_190820"/>
    <hyperlink ref="E1826" r:id="rId1822" display="EPI_ISL_190821"/>
    <hyperlink ref="E1827" r:id="rId1823" display="EPI_ISL_190822"/>
    <hyperlink ref="E1828" r:id="rId1824" display="EPI_ISL_190823"/>
    <hyperlink ref="E1829" r:id="rId1825" display="EPI_ISL_190824"/>
    <hyperlink ref="E1830" r:id="rId1826" display="EPI_ISL_190825"/>
    <hyperlink ref="E1831" r:id="rId1827" display="EPI_ISL_190826"/>
    <hyperlink ref="E1832" r:id="rId1828" display="EPI_ISL_190827"/>
    <hyperlink ref="E1833" r:id="rId1829" display="EPI_ISL_190828"/>
    <hyperlink ref="E1834" r:id="rId1830" display="EPI_ISL_190829"/>
    <hyperlink ref="E1835" r:id="rId1831" display="EPI_ISL_191469"/>
    <hyperlink ref="E1836" r:id="rId1832" display="EPI_ISL_191473"/>
    <hyperlink ref="E1837" r:id="rId1833" display="EPI_ISL_191476"/>
    <hyperlink ref="E1838" r:id="rId1834" display="EPI_ISL_191482"/>
    <hyperlink ref="E1839" r:id="rId1835" display="EPI_ISL_191490"/>
    <hyperlink ref="E1840" r:id="rId1836" display="EPI_ISL_195303"/>
    <hyperlink ref="E1841" r:id="rId1837" display="EPI_ISL_198995"/>
    <hyperlink ref="E1842" r:id="rId1838" display="EPI_ISL_199014"/>
    <hyperlink ref="E1843" r:id="rId1839" display="EPI_ISL_199020"/>
    <hyperlink ref="E1844" r:id="rId1840" display="EPI_ISL_199023"/>
    <hyperlink ref="E1845" r:id="rId1841" display="EPI_ISL_199025"/>
    <hyperlink ref="E1846" r:id="rId1842" display="EPI_ISL_199039"/>
    <hyperlink ref="E1847" r:id="rId1843" display="EPI_ISL_199040"/>
    <hyperlink ref="E1848" r:id="rId1844" display="EPI_ISL_199089"/>
    <hyperlink ref="E1849" r:id="rId1845" display="EPI_ISL_199098"/>
    <hyperlink ref="E1850" r:id="rId1846" display="EPI_ISL_199107"/>
    <hyperlink ref="E1851" r:id="rId1847" display="EPI_ISL_199125"/>
    <hyperlink ref="E1852" r:id="rId1848" display="EPI_ISL_199126"/>
    <hyperlink ref="E1853" r:id="rId1849" display="EPI_ISL_199128"/>
    <hyperlink ref="E1854" r:id="rId1850" display="EPI_ISL_199129"/>
    <hyperlink ref="E1855" r:id="rId1851" display="EPI_ISL_199131"/>
    <hyperlink ref="E1856" r:id="rId1852" display="EPI_ISL_199135"/>
    <hyperlink ref="E1857" r:id="rId1853" display="EPI_ISL_199184"/>
    <hyperlink ref="E1858" r:id="rId1854" display="EPI_ISL_199205"/>
    <hyperlink ref="E1859" r:id="rId1855" display="EPI_ISL_199225"/>
    <hyperlink ref="E1860" r:id="rId1856" display="EPI_ISL_199226"/>
    <hyperlink ref="E1861" r:id="rId1857" display="EPI_ISL_199227"/>
    <hyperlink ref="E1862" r:id="rId1858" display="EPI_ISL_199228"/>
    <hyperlink ref="E1863" r:id="rId1859" display="EPI_ISL_199253"/>
    <hyperlink ref="E1864" r:id="rId1860" display="EPI_ISL_199270"/>
    <hyperlink ref="E1865" r:id="rId1861" display="EPI_ISL_199274"/>
    <hyperlink ref="E1866" r:id="rId1862" display="EPI_ISL_199276"/>
    <hyperlink ref="E1867" r:id="rId1863" display="EPI_ISL_199282"/>
    <hyperlink ref="E1868" r:id="rId1864" display="EPI_ISL_199387"/>
    <hyperlink ref="E1869" r:id="rId1865" display="EPI_ISL_199448"/>
    <hyperlink ref="E1870" r:id="rId1866" display="EPI_ISL_203657"/>
    <hyperlink ref="E1871" r:id="rId1867" display="EPI_ISL_203658"/>
    <hyperlink ref="E1872" r:id="rId1868" display="EPI_ISL_203659"/>
    <hyperlink ref="E1873" r:id="rId1869" display="EPI_ISL_203660"/>
    <hyperlink ref="E1874" r:id="rId1870" display="EPI_ISL_203661"/>
    <hyperlink ref="E1875" r:id="rId1871" display="EPI_ISL_203662"/>
    <hyperlink ref="E1876" r:id="rId1872" display="EPI_ISL_203663"/>
    <hyperlink ref="E1877" r:id="rId1873" display="EPI_ISL_203664"/>
    <hyperlink ref="E1878" r:id="rId1874" display="EPI_ISL_203665"/>
    <hyperlink ref="E1879" r:id="rId1875" display="EPI_ISL_203666"/>
    <hyperlink ref="E1880" r:id="rId1876" display="EPI_ISL_203667"/>
    <hyperlink ref="E1881" r:id="rId1877" display="EPI_ISL_203668"/>
    <hyperlink ref="E1882" r:id="rId1878" display="EPI_ISL_203669"/>
    <hyperlink ref="E1883" r:id="rId1879" display="EPI_ISL_203670"/>
    <hyperlink ref="E1884" r:id="rId1880" display="EPI_ISL_203671"/>
    <hyperlink ref="E1885" r:id="rId1881" display="EPI_ISL_203672"/>
    <hyperlink ref="E1886" r:id="rId1882" display="EPI_ISL_203673"/>
    <hyperlink ref="E1887" r:id="rId1883" display="EPI_ISL_203674"/>
    <hyperlink ref="E1888" r:id="rId1884" display="EPI_ISL_203675"/>
    <hyperlink ref="E1889" r:id="rId1885" display="EPI_ISL_203676"/>
    <hyperlink ref="E1890" r:id="rId1886" display="EPI_ISL_203677"/>
    <hyperlink ref="E1891" r:id="rId1887" display="EPI_ISL_203678"/>
    <hyperlink ref="E1892" r:id="rId1888" display="EPI_ISL_203679"/>
    <hyperlink ref="E1893" r:id="rId1889" display="EPI_ISL_203680"/>
    <hyperlink ref="E1894" r:id="rId1890" display="EPI_ISL_203681"/>
    <hyperlink ref="E1895" r:id="rId1891" display="EPI_ISL_203682"/>
    <hyperlink ref="E1896" r:id="rId1892" display="EPI_ISL_203683"/>
    <hyperlink ref="E1897" r:id="rId1893" display="EPI_ISL_203684"/>
    <hyperlink ref="E1898" r:id="rId1894" display="EPI_ISL_203685"/>
    <hyperlink ref="E1899" r:id="rId1895" display="EPI_ISL_203686"/>
    <hyperlink ref="E1900" r:id="rId1896" display="EPI_ISL_203687"/>
    <hyperlink ref="E1901" r:id="rId1897" display="EPI_ISL_203688"/>
    <hyperlink ref="E1902" r:id="rId1898" display="EPI_ISL_203689"/>
    <hyperlink ref="E1903" r:id="rId1899" display="EPI_ISL_203690"/>
    <hyperlink ref="E1904" r:id="rId1900" display="EPI_ISL_203691"/>
    <hyperlink ref="E1905" r:id="rId1901" display="EPI_ISL_203692"/>
    <hyperlink ref="E1906" r:id="rId1902" display="EPI_ISL_203693"/>
    <hyperlink ref="E1907" r:id="rId1903" display="EPI_ISL_203711"/>
    <hyperlink ref="E1908" r:id="rId1904" display="EPI_ISL_203712"/>
    <hyperlink ref="E1909" r:id="rId1905" display="EPI_ISL_203713"/>
    <hyperlink ref="E1910" r:id="rId1906" display="EPI_ISL_203714"/>
    <hyperlink ref="E1911" r:id="rId1907" display="EPI_ISL_203715"/>
    <hyperlink ref="E1912" r:id="rId1908" display="EPI_ISL_203716"/>
    <hyperlink ref="E1913" r:id="rId1909" display="EPI_ISL_203717"/>
    <hyperlink ref="E1914" r:id="rId1910" display="EPI_ISL_203718"/>
    <hyperlink ref="E1915" r:id="rId1911" display="EPI_ISL_203719"/>
    <hyperlink ref="E1916" r:id="rId1912" display="EPI_ISL_203720"/>
    <hyperlink ref="E1917" r:id="rId1913" display="EPI_ISL_203721"/>
    <hyperlink ref="E1918" r:id="rId1914" display="EPI_ISL_203722"/>
    <hyperlink ref="E1919" r:id="rId1915" display="EPI_ISL_203723"/>
    <hyperlink ref="E1920" r:id="rId1916" display="EPI_ISL_203724"/>
    <hyperlink ref="E1921" r:id="rId1917" display="EPI_ISL_203725"/>
    <hyperlink ref="E1922" r:id="rId1918" display="EPI_ISL_215582"/>
    <hyperlink ref="E1923" r:id="rId1919" display="EPI_ISL_215583"/>
    <hyperlink ref="E1924" r:id="rId1920" display="EPI_ISL_215584"/>
    <hyperlink ref="E1925" r:id="rId1921" display="EPI_ISL_244959"/>
    <hyperlink ref="E1926" r:id="rId1922" display="EPI_ISL_244960"/>
    <hyperlink ref="E1927" r:id="rId1923" display="EPI_ISL_244961"/>
    <hyperlink ref="E1928" r:id="rId1924" display="EPI_ISL_253016"/>
    <hyperlink ref="E1929" r:id="rId1925" display="EPI_ISL_253017"/>
    <hyperlink ref="E1930" r:id="rId1926" display="EPI_ISL_253018"/>
    <hyperlink ref="E1931" r:id="rId1927" display="EPI_ISL_253019"/>
    <hyperlink ref="E1932" r:id="rId1928" display="EPI_ISL_253020"/>
    <hyperlink ref="E1933" r:id="rId1929" display="EPI_ISL_253021"/>
    <hyperlink ref="E1934" r:id="rId1930" display="EPI_ISL_253022"/>
    <hyperlink ref="E1935" r:id="rId1931" display="EPI_ISL_253023"/>
    <hyperlink ref="E1936" r:id="rId1932" display="EPI_ISL_256786"/>
    <hyperlink ref="E1937" r:id="rId1933" display="EPI_ISL_256787"/>
    <hyperlink ref="E1938" r:id="rId1934" display="EPI_ISL_257044"/>
    <hyperlink ref="E1939" r:id="rId1935" display="EPI_ISL_257045"/>
    <hyperlink ref="E1940" r:id="rId1936" display="EPI_ISL_257051"/>
    <hyperlink ref="E1941" r:id="rId1937" display="EPI_ISL_257059"/>
    <hyperlink ref="E1942" r:id="rId1938" display="EPI_ISL_257061"/>
    <hyperlink ref="E1943" r:id="rId1939" display="EPI_ISL_257063"/>
    <hyperlink ref="E1944" r:id="rId1940" display="EPI_ISL_257068"/>
    <hyperlink ref="E1945" r:id="rId1941" display="EPI_ISL_257091"/>
    <hyperlink ref="E1946" r:id="rId1942" display="EPI_ISL_257099"/>
    <hyperlink ref="E1947" r:id="rId1943" display="EPI_ISL_272724"/>
    <hyperlink ref="E1948" r:id="rId1944" display="EPI_ISL_272725"/>
    <hyperlink ref="E1949" r:id="rId1945" display="EPI_ISL_272726"/>
    <hyperlink ref="E1950" r:id="rId1946" display="EPI_ISL_272728"/>
    <hyperlink ref="E1951" r:id="rId1947" display="EPI_ISL_272729"/>
    <hyperlink ref="E1952" r:id="rId1948" display="EPI_ISL_277056"/>
    <hyperlink ref="E1953" r:id="rId1949" display="EPI_ISL_277057"/>
    <hyperlink ref="E1954" r:id="rId1950" display="EPI_ISL_277061"/>
    <hyperlink ref="E1955" r:id="rId1951" display="EPI_ISL_277062"/>
    <hyperlink ref="E1956" r:id="rId1952" display="EPI_ISL_277063"/>
    <hyperlink ref="E1957" r:id="rId1953" display="EPI_ISL_277064"/>
    <hyperlink ref="E1958" r:id="rId1954" display="EPI_ISL_277093"/>
    <hyperlink ref="E1959" r:id="rId1955" display="EPI_ISL_277094"/>
    <hyperlink ref="E1960" r:id="rId1956" display="EPI_ISL_277095"/>
    <hyperlink ref="E1961" r:id="rId1957" display="EPI_ISL_277096"/>
    <hyperlink ref="E1962" r:id="rId1958" display="EPI_ISL_277097"/>
    <hyperlink ref="E1963" r:id="rId1959" display="EPI_ISL_277098"/>
    <hyperlink ref="E1964" r:id="rId1960" display="EPI_ISL_277099"/>
    <hyperlink ref="E1965" r:id="rId1961" display="EPI_ISL_277100"/>
    <hyperlink ref="E1966" r:id="rId1962" display="EPI_ISL_277101"/>
    <hyperlink ref="E1967" r:id="rId1963" display="EPI_ISL_277102"/>
    <hyperlink ref="E1968" r:id="rId1964" display="EPI_ISL_277103"/>
    <hyperlink ref="E1969" r:id="rId1965" display="EPI_ISL_277104"/>
    <hyperlink ref="E1970" r:id="rId1966" display="EPI_ISL_277105"/>
    <hyperlink ref="E1971" r:id="rId1967" display="EPI_ISL_277106"/>
    <hyperlink ref="E1972" r:id="rId1968" display="EPI_ISL_277109"/>
    <hyperlink ref="E1973" r:id="rId1969" display="EPI_ISL_277110"/>
    <hyperlink ref="E1974" r:id="rId1970" display="EPI_ISL_277111"/>
    <hyperlink ref="E1975" r:id="rId1971" display="EPI_ISL_277112"/>
    <hyperlink ref="E1976" r:id="rId1972" display="EPI_ISL_277113"/>
    <hyperlink ref="E1977" r:id="rId1973" display="EPI_ISL_277114"/>
    <hyperlink ref="E1978" r:id="rId1974" display="EPI_ISL_277115"/>
    <hyperlink ref="E1979" r:id="rId1975" display="EPI_ISL_277123"/>
    <hyperlink ref="E1980" r:id="rId1976" display="EPI_ISL_277124"/>
    <hyperlink ref="E1981" r:id="rId1977" display="EPI_ISL_277125"/>
    <hyperlink ref="E1982" r:id="rId1978" display="EPI_ISL_277126"/>
    <hyperlink ref="E1983" r:id="rId1979" display="EPI_ISL_277127"/>
    <hyperlink ref="E1984" r:id="rId1980" display="EPI_ISL_285374"/>
    <hyperlink ref="E1985" r:id="rId1981" display="EPI_ISL_285375"/>
    <hyperlink ref="E1986" r:id="rId1982" display="EPI_ISL_290151"/>
    <hyperlink ref="E1987" r:id="rId1983" display="EPI_ISL_290152"/>
    <hyperlink ref="E1988" r:id="rId1984" display="EPI_ISL_370970"/>
    <hyperlink ref="E1989" r:id="rId1985" display="EPI_ISL_370976"/>
    <hyperlink ref="E1990" r:id="rId1986" display="EPI_ISL_370977"/>
    <hyperlink ref="E1991" r:id="rId1987" display="EPI_ISL_370978"/>
    <hyperlink ref="E1992" r:id="rId1988" display="EPI_ISL_370979"/>
    <hyperlink ref="E1993" r:id="rId1989" display="EPI_ISL_370980"/>
    <hyperlink ref="E1994" r:id="rId1990" display="EPI_ISL_370981"/>
    <hyperlink ref="E1995" r:id="rId1991" display="EPI_ISL_370982"/>
    <hyperlink ref="E1996" r:id="rId1992" display="EPI_ISL_370983"/>
    <hyperlink ref="E1997" r:id="rId1993" display="EPI_ISL_370984"/>
    <hyperlink ref="E1998" r:id="rId1994" display="EPI_ISL_370985"/>
    <hyperlink ref="E1999" r:id="rId1995" display="EPI_ISL_370986"/>
    <hyperlink ref="E2000" r:id="rId1996" display="EPI_ISL_370987"/>
    <hyperlink ref="E2001" r:id="rId1997" display="EPI_ISL_370988"/>
    <hyperlink ref="E2002" r:id="rId1998" display="EPI_ISL_370989"/>
    <hyperlink ref="E2003" r:id="rId1999" display="EPI_ISL_370990"/>
    <hyperlink ref="E2004" r:id="rId2000" display="EPI_ISL_370991"/>
    <hyperlink ref="E2005" r:id="rId2001" display="EPI_ISL_370992"/>
    <hyperlink ref="E2006" r:id="rId2002" display="EPI_ISL_370993"/>
    <hyperlink ref="E2007" r:id="rId2003" display="EPI_ISL_370994"/>
    <hyperlink ref="E2008" r:id="rId2004" display="EPI_ISL_370995"/>
    <hyperlink ref="E2009" r:id="rId2005" display="EPI_ISL_370996"/>
    <hyperlink ref="E2010" r:id="rId2006" display="EPI_ISL_370997"/>
    <hyperlink ref="E2011" r:id="rId2007" display="EPI_ISL_370998"/>
    <hyperlink ref="E2012" r:id="rId2008" display="EPI_ISL_370999"/>
    <hyperlink ref="E2013" r:id="rId2009" display="EPI_ISL_371000"/>
    <hyperlink ref="E2014" r:id="rId2010" display="EPI_ISL_371001"/>
    <hyperlink ref="E2015" r:id="rId2011" display="EPI_ISL_371002"/>
    <hyperlink ref="E2016" r:id="rId2012" display="EPI_ISL_371003"/>
    <hyperlink ref="E2017" r:id="rId2013" display="EPI_ISL_371004"/>
    <hyperlink ref="E2018" r:id="rId2014" display="EPI_ISL_371005"/>
    <hyperlink ref="E2019" r:id="rId2015" display="EPI_ISL_371006"/>
    <hyperlink ref="E2020" r:id="rId2016" display="EPI_ISL_371007"/>
    <hyperlink ref="E2021" r:id="rId2017" display="EPI_ISL_371008"/>
    <hyperlink ref="E2022" r:id="rId2018" display="EPI_ISL_371009"/>
    <hyperlink ref="E2023" r:id="rId2019" display="EPI_ISL_371010"/>
    <hyperlink ref="E2024" r:id="rId2020" display="EPI_ISL_371011"/>
    <hyperlink ref="E2025" r:id="rId2021" display="EPI_ISL_371012"/>
    <hyperlink ref="E2026" r:id="rId2022" display="EPI_ISL_371013"/>
    <hyperlink ref="E2027" r:id="rId2023" display="EPI_ISL_371014"/>
    <hyperlink ref="E2028" r:id="rId2024" display="EPI_ISL_371015"/>
    <hyperlink ref="E2029" r:id="rId2025" display="EPI_ISL_371016"/>
    <hyperlink ref="E2030" r:id="rId2026" display="EPI_ISL_371017"/>
    <hyperlink ref="E2031" r:id="rId2027" display="EPI_ISL_371018"/>
    <hyperlink ref="E2032" r:id="rId2028" display="EPI_ISL_371019"/>
    <hyperlink ref="E2033" r:id="rId2029" display="EPI_ISL_371020"/>
    <hyperlink ref="E2034" r:id="rId2030" display="EPI_ISL_371021"/>
    <hyperlink ref="E2035" r:id="rId2031" display="EPI_ISL_371022"/>
    <hyperlink ref="E2036" r:id="rId2032" display="EPI_ISL_371023"/>
    <hyperlink ref="E2037" r:id="rId2033" display="EPI_ISL_371024"/>
    <hyperlink ref="E2038" r:id="rId2034" display="EPI_ISL_371025"/>
    <hyperlink ref="E2039" r:id="rId2035" display="EPI_ISL_371026"/>
    <hyperlink ref="E2040" r:id="rId2036" display="EPI_ISL_371027"/>
    <hyperlink ref="E2041" r:id="rId2037" display="EPI_ISL_371028"/>
    <hyperlink ref="E2042" r:id="rId2038" display="EPI_ISL_371029"/>
    <hyperlink ref="E2043" r:id="rId2039" display="EPI_ISL_371030"/>
    <hyperlink ref="E2044" r:id="rId2040" display="EPI_ISL_371031"/>
    <hyperlink ref="E2045" r:id="rId2041" display="EPI_ISL_371032"/>
    <hyperlink ref="E2046" r:id="rId2042" display="EPI_ISL_371033"/>
    <hyperlink ref="E2047" r:id="rId2043" display="EPI_ISL_371034"/>
    <hyperlink ref="E2048" r:id="rId2044" display="EPI_ISL_371035"/>
    <hyperlink ref="E2049" r:id="rId2045" display="EPI_ISL_371036"/>
    <hyperlink ref="E2050" r:id="rId2046" display="EPI_ISL_371037"/>
    <hyperlink ref="E2051" r:id="rId2047" display="EPI_ISL_371038"/>
    <hyperlink ref="E2052" r:id="rId2048" display="EPI_ISL_371039"/>
    <hyperlink ref="E2053" r:id="rId2049" display="EPI_ISL_371040"/>
    <hyperlink ref="E2054" r:id="rId2050" display="EPI_ISL_371041"/>
    <hyperlink ref="E2055" r:id="rId2051" display="EPI_ISL_371042"/>
    <hyperlink ref="E2056" r:id="rId2052" display="EPI_ISL_371043"/>
    <hyperlink ref="E2057" r:id="rId2053" display="EPI_ISL_371044"/>
    <hyperlink ref="E2058" r:id="rId2054" display="EPI_ISL_371045"/>
    <hyperlink ref="E2059" r:id="rId2055" display="EPI_ISL_371046"/>
    <hyperlink ref="E2060" r:id="rId2056" display="EPI_ISL_371047"/>
    <hyperlink ref="E2061" r:id="rId2057" display="EPI_ISL_371048"/>
    <hyperlink ref="E2062" r:id="rId2058" display="EPI_ISL_371049"/>
    <hyperlink ref="E2063" r:id="rId2059" display="EPI_ISL_371050"/>
    <hyperlink ref="E2064" r:id="rId2060" display="EPI_ISL_371051"/>
    <hyperlink ref="E2065" r:id="rId2061" display="EPI_ISL_371052"/>
    <hyperlink ref="E2066" r:id="rId2062" display="EPI_ISL_371054"/>
    <hyperlink ref="E2067" r:id="rId2063" display="EPI_ISL_371055"/>
    <hyperlink ref="E2068" r:id="rId2064" display="EPI_ISL_371056"/>
    <hyperlink ref="E2069" r:id="rId2065" display="EPI_ISL_371057"/>
    <hyperlink ref="E2070" r:id="rId2066" display="EPI_ISL_371058"/>
    <hyperlink ref="E2071" r:id="rId2067" display="EPI_ISL_371059"/>
    <hyperlink ref="E2072" r:id="rId2068" display="EPI_ISL_371060"/>
    <hyperlink ref="E2073" r:id="rId2069" display="EPI_ISL_371061"/>
    <hyperlink ref="E2074" r:id="rId2070" display="EPI_ISL_371062"/>
    <hyperlink ref="E2075" r:id="rId2071" display="EPI_ISL_371063"/>
    <hyperlink ref="E2076" r:id="rId2072" display="EPI_ISL_371064"/>
    <hyperlink ref="E2077" r:id="rId2073" display="EPI_ISL_371065"/>
    <hyperlink ref="E2078" r:id="rId2074" display="EPI_ISL_371066"/>
    <hyperlink ref="E2079" r:id="rId2075" display="EPI_ISL_371067"/>
    <hyperlink ref="E2080" r:id="rId2076" display="EPI_ISL_371068"/>
    <hyperlink ref="E2081" r:id="rId2077" display="EPI_ISL_371069"/>
    <hyperlink ref="E2082" r:id="rId2078" display="EPI_ISL_371070"/>
    <hyperlink ref="E2083" r:id="rId2079" display="EPI_ISL_371071"/>
    <hyperlink ref="E2084" r:id="rId2080" display="EPI_ISL_371072"/>
    <hyperlink ref="E2085" r:id="rId2081" display="EPI_ISL_371073"/>
    <hyperlink ref="E2086" r:id="rId2082" display="EPI_ISL_371074"/>
    <hyperlink ref="E2087" r:id="rId2083" display="EPI_ISL_371075"/>
    <hyperlink ref="E2088" r:id="rId2084" display="EPI_ISL_371076"/>
    <hyperlink ref="E2089" r:id="rId2085" display="EPI_ISL_371077"/>
    <hyperlink ref="E2090" r:id="rId2086" display="EPI_ISL_371078"/>
    <hyperlink ref="E2091" r:id="rId2087" display="EPI_ISL_371079"/>
    <hyperlink ref="E2092" r:id="rId2088" display="EPI_ISL_371080"/>
    <hyperlink ref="E2093" r:id="rId2089" display="EPI_ISL_371081"/>
    <hyperlink ref="E2094" r:id="rId2090" display="EPI_ISL_371082"/>
    <hyperlink ref="E2095" r:id="rId2091" display="EPI_ISL_371083"/>
    <hyperlink ref="E2096" r:id="rId2092" display="EPI_ISL_371084"/>
    <hyperlink ref="E2097" r:id="rId2093" display="EPI_ISL_371085"/>
    <hyperlink ref="E2098" r:id="rId2094" display="EPI_ISL_371086"/>
    <hyperlink ref="E2099" r:id="rId2095" display="EPI_ISL_371087"/>
    <hyperlink ref="E2100" r:id="rId2096" display="EPI_ISL_371088"/>
    <hyperlink ref="E2101" r:id="rId2097" display="EPI_ISL_371089"/>
    <hyperlink ref="E2102" r:id="rId2098" display="EPI_ISL_371090"/>
    <hyperlink ref="E2103" r:id="rId2099" display="EPI_ISL_371091"/>
    <hyperlink ref="E2104" r:id="rId2100" display="EPI_ISL_371092"/>
    <hyperlink ref="E2105" r:id="rId2101" display="EPI_ISL_371093"/>
    <hyperlink ref="E2106" r:id="rId2102" display="EPI_ISL_371094"/>
    <hyperlink ref="E2107" r:id="rId2103" display="EPI_ISL_371095"/>
    <hyperlink ref="E2108" r:id="rId2104" display="EPI_ISL_371096"/>
    <hyperlink ref="E2109" r:id="rId2105" display="EPI_ISL_371097"/>
    <hyperlink ref="E2110" r:id="rId2106" display="EPI_ISL_371098"/>
    <hyperlink ref="E2111" r:id="rId2107" display="EPI_ISL_371099"/>
    <hyperlink ref="E2112" r:id="rId2108" display="EPI_ISL_371100"/>
    <hyperlink ref="E2113" r:id="rId2109" display="EPI_ISL_371101"/>
    <hyperlink ref="E2114" r:id="rId2110" display="EPI_ISL_371102"/>
    <hyperlink ref="E2115" r:id="rId2111" display="EPI_ISL_371103"/>
    <hyperlink ref="E2116" r:id="rId2112" display="EPI_ISL_371104"/>
    <hyperlink ref="E2117" r:id="rId2113" display="EPI_ISL_371105"/>
    <hyperlink ref="E2118" r:id="rId2114" display="EPI_ISL_371106"/>
    <hyperlink ref="E2119" r:id="rId2115" display="EPI_ISL_371107"/>
    <hyperlink ref="E2120" r:id="rId2116" display="EPI_ISL_371108"/>
    <hyperlink ref="E2121" r:id="rId2117" display="EPI_ISL_371109"/>
    <hyperlink ref="E2122" r:id="rId2118" display="EPI_ISL_371110"/>
    <hyperlink ref="E2123" r:id="rId2119" display="EPI_ISL_371111"/>
    <hyperlink ref="E2124" r:id="rId2120" display="EPI_ISL_371112"/>
    <hyperlink ref="E2125" r:id="rId2121" display="EPI_ISL_371113"/>
    <hyperlink ref="E2126" r:id="rId2122" display="EPI_ISL_371114"/>
    <hyperlink ref="E2127" r:id="rId2123" display="EPI_ISL_371115"/>
    <hyperlink ref="E2128" r:id="rId2124" display="EPI_ISL_376088"/>
    <hyperlink ref="E2129" r:id="rId2125" display="EPI_ISL_379259"/>
    <hyperlink ref="E2130" r:id="rId2126" display="EPI_ISL_379260"/>
    <hyperlink ref="E2131" r:id="rId2127" display="EPI_ISL_379563"/>
    <hyperlink ref="E2132" r:id="rId2128" display="EPI_ISL_379564"/>
    <hyperlink ref="E2133" r:id="rId2129" display="EPI_ISL_379566"/>
    <hyperlink ref="E2134" r:id="rId2130" display="EPI_ISL_379942"/>
    <hyperlink ref="E2135" r:id="rId2131" display="EPI_ISL_387604"/>
    <hyperlink ref="E2136" r:id="rId2132" display="EPI_ISL_387606"/>
    <hyperlink ref="E2137" r:id="rId2133" display="EPI_ISL_387611"/>
    <hyperlink ref="E2138" r:id="rId2134" display="EPI_ISL_387621"/>
    <hyperlink ref="E2139" r:id="rId2135" display="EPI_ISL_387623"/>
    <hyperlink ref="E2140" r:id="rId2136" display="EPI_ISL_387625"/>
    <hyperlink ref="E2141" r:id="rId2137" display="EPI_ISL_387632"/>
    <hyperlink ref="E2142" r:id="rId2138" display="EPI_ISL_387637"/>
    <hyperlink ref="E2143" r:id="rId2139" display="EPI_ISL_387640"/>
    <hyperlink ref="E2144" r:id="rId2140" display="EPI_ISL_387645"/>
    <hyperlink ref="E2145" r:id="rId2141" display="EPI_ISL_387650"/>
    <hyperlink ref="E2146" r:id="rId2142" display="EPI_ISL_387653"/>
    <hyperlink ref="E2147" r:id="rId2143" display="EPI_ISL_387670"/>
    <hyperlink ref="E2148" r:id="rId2144" display="EPI_ISL_387671"/>
    <hyperlink ref="E2149" r:id="rId2145" display="EPI_ISL_387673"/>
    <hyperlink ref="E2150" r:id="rId2146" display="EPI_ISL_387678"/>
    <hyperlink ref="E2151" r:id="rId2147" display="EPI_ISL_387682"/>
    <hyperlink ref="E2152" r:id="rId2148" display="EPI_ISL_387686"/>
    <hyperlink ref="E2153" r:id="rId2149" display="EPI_ISL_387687"/>
    <hyperlink ref="E2154" r:id="rId2150" display="EPI_ISL_387697"/>
    <hyperlink ref="E2155" r:id="rId2151" display="EPI_ISL_387698"/>
    <hyperlink ref="E2156" r:id="rId2152" display="EPI_ISL_387708"/>
    <hyperlink ref="E2157" r:id="rId2153" display="EPI_ISL_387715"/>
    <hyperlink ref="E2158" r:id="rId2154" display="EPI_ISL_387720"/>
    <hyperlink ref="E2159" r:id="rId2155" display="EPI_ISL_387721"/>
    <hyperlink ref="E2160" r:id="rId2156" display="EPI_ISL_387722"/>
    <hyperlink ref="E2161" r:id="rId2157" display="EPI_ISL_387723"/>
    <hyperlink ref="E2162" r:id="rId2158" display="EPI_ISL_387724"/>
    <hyperlink ref="E2163" r:id="rId2159" display="EPI_ISL_387725"/>
    <hyperlink ref="E2164" r:id="rId2160" display="EPI_ISL_387726"/>
    <hyperlink ref="E2165" r:id="rId2161" display="EPI_ISL_387729"/>
    <hyperlink ref="E2166" r:id="rId2162" display="EPI_ISL_387730"/>
    <hyperlink ref="E2167" r:id="rId2163" display="EPI_ISL_387731"/>
    <hyperlink ref="E2168" r:id="rId2164" display="EPI_ISL_387732"/>
    <hyperlink ref="E2169" r:id="rId2165" display="EPI_ISL_387733"/>
    <hyperlink ref="E2170" r:id="rId2166" display="EPI_ISL_387734"/>
    <hyperlink ref="E2171" r:id="rId2167" display="EPI_ISL_387735"/>
    <hyperlink ref="E2172" r:id="rId2168" display="EPI_ISL_387736"/>
    <hyperlink ref="E2173" r:id="rId2169" display="EPI_ISL_387737"/>
    <hyperlink ref="E2174" r:id="rId2170" display="EPI_ISL_387739"/>
    <hyperlink ref="E2175" r:id="rId2171" display="EPI_ISL_387741"/>
    <hyperlink ref="E2176" r:id="rId2172" display="EPI_ISL_387742"/>
    <hyperlink ref="E2177" r:id="rId2173" display="EPI_ISL_387744"/>
    <hyperlink ref="E2178" r:id="rId2174" display="EPI_ISL_387746"/>
    <hyperlink ref="E2179" r:id="rId2175" display="EPI_ISL_387748"/>
    <hyperlink ref="E2180" r:id="rId2176" display="EPI_ISL_387749"/>
    <hyperlink ref="E2181" r:id="rId2177" display="EPI_ISL_387750"/>
    <hyperlink ref="E2182" r:id="rId2178" display="EPI_ISL_387751"/>
    <hyperlink ref="E2183" r:id="rId2179" display="EPI_ISL_387752"/>
    <hyperlink ref="E2184" r:id="rId2180" display="EPI_ISL_387754"/>
    <hyperlink ref="E2185" r:id="rId2181" display="EPI_ISL_387756"/>
    <hyperlink ref="E2186" r:id="rId2182" display="EPI_ISL_387758"/>
    <hyperlink ref="E2187" r:id="rId2183" display="EPI_ISL_387759"/>
    <hyperlink ref="E2188" r:id="rId2184" display="EPI_ISL_387760"/>
    <hyperlink ref="E2189" r:id="rId2185" display="EPI_ISL_387761"/>
    <hyperlink ref="E2190" r:id="rId2186" display="EPI_ISL_387762"/>
    <hyperlink ref="E2191" r:id="rId2187" display="EPI_ISL_387763"/>
    <hyperlink ref="E2192" r:id="rId2188" display="EPI_ISL_387764"/>
    <hyperlink ref="E2193" r:id="rId2189" display="EPI_ISL_387765"/>
    <hyperlink ref="E2194" r:id="rId2190" display="EPI_ISL_502268"/>
    <hyperlink ref="E2195" r:id="rId2191" display="EPI_ISL_502269"/>
    <hyperlink ref="E2196" r:id="rId2192" display="EPI_ISL_502270"/>
    <hyperlink ref="E2197" r:id="rId2193" display="EPI_ISL_502271"/>
    <hyperlink ref="E2198" r:id="rId2194" display="EPI_ISL_502272"/>
    <hyperlink ref="E2199" r:id="rId2195" display="EPI_ISL_502273"/>
    <hyperlink ref="E2200" r:id="rId2196" display="EPI_ISL_502274"/>
    <hyperlink ref="E2201" r:id="rId2197" display="EPI_ISL_502275"/>
    <hyperlink ref="E2202" r:id="rId2198" display="EPI_ISL_502276"/>
    <hyperlink ref="E2203" r:id="rId2199" display="EPI_ISL_502277"/>
    <hyperlink ref="E2204" r:id="rId2200" display="EPI_ISL_526774"/>
    <hyperlink ref="E2205" r:id="rId2201" display="EPI_ISL_3144467"/>
    <hyperlink ref="E2206" r:id="rId2202" display="EPI_ISL_3144489"/>
    <hyperlink ref="E2207" r:id="rId2203" display="EPI_ISL_3144854"/>
    <hyperlink ref="E2208" r:id="rId2204" display="EPI_ISL_462599"/>
    <hyperlink ref="E2209" r:id="rId2205" display="EPI_ISL_462597"/>
    <hyperlink ref="E2210" r:id="rId2206" display="EPI_ISL_462596"/>
    <hyperlink ref="E2211" r:id="rId2207" display="EPI_ISL_462595"/>
    <hyperlink ref="E2212" r:id="rId2208" display="EPI_ISL_462594"/>
    <hyperlink ref="E2213" r:id="rId2209" display="EPI_ISL_462593"/>
    <hyperlink ref="E2214" r:id="rId2210" display="EPI_ISL_462592"/>
    <hyperlink ref="E2215" r:id="rId2211" display="EPI_ISL_462591"/>
    <hyperlink ref="E2216" r:id="rId2212" display="EPI_ISL_462590"/>
    <hyperlink ref="E2217" r:id="rId2213" display="EPI_ISL_462589"/>
    <hyperlink ref="E2218" r:id="rId2214" display="EPI_ISL_462588"/>
    <hyperlink ref="E2219" r:id="rId2215" display="EPI_ISL_462587"/>
    <hyperlink ref="E2220" r:id="rId2216" display="EPI_ISL_462586"/>
    <hyperlink ref="E2221" r:id="rId2217" display="EPI_ISL_462585"/>
    <hyperlink ref="E2222" r:id="rId2218" display="EPI_ISL_462583"/>
    <hyperlink ref="E2223" r:id="rId2219" display="EPI_ISL_462582"/>
    <hyperlink ref="E2224" r:id="rId2220" display="EPI_ISL_462580"/>
    <hyperlink ref="E2225" r:id="rId2221" display="EPI_ISL_462578"/>
    <hyperlink ref="E2226" r:id="rId2222" display="EPI_ISL_462577"/>
    <hyperlink ref="E2227" r:id="rId2223" display="EPI_ISL_462576"/>
    <hyperlink ref="E2228" r:id="rId2224" display="EPI_ISL_462554"/>
    <hyperlink ref="E2229" r:id="rId2225" display="EPI_ISL_462553"/>
    <hyperlink ref="E2230" r:id="rId2226" display="EPI_ISL_462552"/>
    <hyperlink ref="E2231" r:id="rId2227" display="EPI_ISL_462551"/>
    <hyperlink ref="E2232" r:id="rId2228" display="EPI_ISL_462550"/>
    <hyperlink ref="E2233" r:id="rId2229" display="EPI_ISL_462548"/>
    <hyperlink ref="E2234" r:id="rId2230" display="EPI_ISL_462547"/>
    <hyperlink ref="E2235" r:id="rId2231" display="EPI_ISL_462546"/>
    <hyperlink ref="E2236" r:id="rId2232" display="EPI_ISL_462545"/>
    <hyperlink ref="E2237" r:id="rId2233" display="EPI_ISL_462543"/>
    <hyperlink ref="E2238" r:id="rId2234" display="EPI_ISL_462541"/>
    <hyperlink ref="E2239" r:id="rId2235" display="EPI_ISL_462537"/>
    <hyperlink ref="E2240" r:id="rId2236" display="EPI_ISL_462536"/>
    <hyperlink ref="E2241" r:id="rId2237" display="EPI_ISL_462535"/>
    <hyperlink ref="E2242" r:id="rId2238" display="EPI_ISL_462534"/>
    <hyperlink ref="E2243" r:id="rId2239" display="EPI_ISL_462533"/>
    <hyperlink ref="E2244" r:id="rId2240" display="EPI_ISL_462531"/>
    <hyperlink ref="E2245" r:id="rId2241" display="EPI_ISL_462530"/>
    <hyperlink ref="E2246" r:id="rId2242" display="EPI_ISL_462529"/>
    <hyperlink ref="E2247" r:id="rId2243" display="EPI_ISL_462528"/>
    <hyperlink ref="E2248" r:id="rId2244" display="EPI_ISL_462527"/>
    <hyperlink ref="E2249" r:id="rId2245" display="EPI_ISL_462524"/>
    <hyperlink ref="E2250" r:id="rId2246" display="EPI_ISL_462522"/>
    <hyperlink ref="E2251" r:id="rId2247" display="EPI_ISL_462521"/>
    <hyperlink ref="E2252" r:id="rId2248" display="EPI_ISL_462520"/>
    <hyperlink ref="E2253" r:id="rId2249" display="EPI_ISL_462519"/>
    <hyperlink ref="E2254" r:id="rId2250" display="EPI_ISL_462518"/>
    <hyperlink ref="E2255" r:id="rId2251" display="EPI_ISL_462517"/>
    <hyperlink ref="E2256" r:id="rId2252" display="EPI_ISL_462513"/>
    <hyperlink ref="E2257" r:id="rId2253" display="EPI_ISL_462510"/>
    <hyperlink ref="E2258" r:id="rId2254" display="EPI_ISL_462508"/>
    <hyperlink ref="E2259" r:id="rId2255" display="EPI_ISL_462506"/>
    <hyperlink ref="E2260" r:id="rId2256" display="EPI_ISL_462504"/>
    <hyperlink ref="E2261" r:id="rId2257" display="EPI_ISL_462503"/>
    <hyperlink ref="E2262" r:id="rId2258" display="EPI_ISL_462502"/>
    <hyperlink ref="E2263" r:id="rId2259" display="EPI_ISL_462501"/>
    <hyperlink ref="E2264" r:id="rId2260" display="EPI_ISL_462500"/>
    <hyperlink ref="E2265" r:id="rId2261" display="EPI_ISL_462499"/>
    <hyperlink ref="E2266" r:id="rId2262" display="EPI_ISL_462497"/>
    <hyperlink ref="E2267" r:id="rId2263" display="EPI_ISL_462496"/>
    <hyperlink ref="E2268" r:id="rId2264" display="EPI_ISL_462489"/>
    <hyperlink ref="E2269" r:id="rId2265" display="EPI_ISL_462488"/>
    <hyperlink ref="E2270" r:id="rId2266" display="EPI_ISL_462487"/>
    <hyperlink ref="E2271" r:id="rId2267" display="EPI_ISL_462486"/>
    <hyperlink ref="E2272" r:id="rId2268" display="EPI_ISL_462485"/>
    <hyperlink ref="E2273" r:id="rId2269" display="EPI_ISL_462484"/>
    <hyperlink ref="E2274" r:id="rId2270" display="EPI_ISL_462483"/>
    <hyperlink ref="E2275" r:id="rId2271" display="EPI_ISL_462482"/>
    <hyperlink ref="E2276" r:id="rId2272" display="EPI_ISL_200632"/>
    <hyperlink ref="E2277" r:id="rId2273" display="EPI_ISL_200631"/>
    <hyperlink ref="E2278" r:id="rId2274" display="EPI_ISL_200629"/>
    <hyperlink ref="E2279" r:id="rId2275" display="EPI_ISL_16871261"/>
    <hyperlink ref="E2280" r:id="rId2276" display="EPI_ISL_372500"/>
    <hyperlink ref="E2281" r:id="rId2277" display="EPI_ISL_372497"/>
    <hyperlink ref="E2282" r:id="rId2278" display="EPI_ISL_372493"/>
    <hyperlink ref="E2283" r:id="rId2279" display="EPI_ISL_372492"/>
    <hyperlink ref="E2284" r:id="rId2280" display="EPI_ISL_294563"/>
    <hyperlink ref="E2285" r:id="rId2281" display="EPI_ISL_294562"/>
    <hyperlink ref="E2286" r:id="rId2282" display="EPI_ISL_294493"/>
    <hyperlink ref="E2287" r:id="rId2283" display="EPI_ISL_294492"/>
    <hyperlink ref="E2288" r:id="rId2284" display="EPI_ISL_294491"/>
    <hyperlink ref="E2289" r:id="rId2285" display="EPI_ISL_294490"/>
    <hyperlink ref="E2290" r:id="rId2286" display="EPI_ISL_294488"/>
    <hyperlink ref="E2291" r:id="rId2287" display="EPI_ISL_294487"/>
    <hyperlink ref="E2292" r:id="rId2288" display="EPI_ISL_294486"/>
    <hyperlink ref="E2293" r:id="rId2289" display="EPI_ISL_294484"/>
    <hyperlink ref="E2294" r:id="rId2290" display="EPI_ISL_294478"/>
    <hyperlink ref="E2295" r:id="rId2291" display="EPI_ISL_294477"/>
    <hyperlink ref="E2296" r:id="rId2292" display="EPI_ISL_294476"/>
    <hyperlink ref="E2297" r:id="rId2293" display="EPI_ISL_294475"/>
    <hyperlink ref="E2298" r:id="rId2294" display="EPI_ISL_294474"/>
    <hyperlink ref="E2299" r:id="rId2295" display="EPI_ISL_294473"/>
    <hyperlink ref="E2300" r:id="rId2296" display="EPI_ISL_294471"/>
    <hyperlink ref="E2301" r:id="rId2297" display="EPI_ISL_294469"/>
    <hyperlink ref="E2302" r:id="rId2298" display="EPI_ISL_294468"/>
    <hyperlink ref="E2303" r:id="rId2299" display="EPI_ISL_294467"/>
    <hyperlink ref="E2304" r:id="rId2300" display="EPI_ISL_294466"/>
    <hyperlink ref="E2305" r:id="rId2301" display="EPI_ISL_294464"/>
    <hyperlink ref="E2306" r:id="rId2302" display="EPI_ISL_294463"/>
    <hyperlink ref="E2307" r:id="rId2303" display="EPI_ISL_294462"/>
    <hyperlink ref="E2308" r:id="rId2304" display="EPI_ISL_294460"/>
    <hyperlink ref="E2309" r:id="rId2305" display="EPI_ISL_294459"/>
    <hyperlink ref="E2310" r:id="rId2306" display="EPI_ISL_294457"/>
    <hyperlink ref="E2311" r:id="rId2307" display="EPI_ISL_294456"/>
    <hyperlink ref="E2312" r:id="rId2308" display="EPI_ISL_294455"/>
    <hyperlink ref="E2313" r:id="rId2309" display="EPI_ISL_294454"/>
    <hyperlink ref="E2314" r:id="rId2310" display="EPI_ISL_294453"/>
    <hyperlink ref="E2315" r:id="rId2311" display="EPI_ISL_253373"/>
    <hyperlink ref="E2316" r:id="rId2312" display="EPI_ISL_253372"/>
    <hyperlink ref="E2317" r:id="rId2313" display="EPI_ISL_253371"/>
    <hyperlink ref="E2318" r:id="rId2314" display="EPI_ISL_253370"/>
    <hyperlink ref="E2319" r:id="rId2315" display="EPI_ISL_253369"/>
    <hyperlink ref="E2320" r:id="rId2316" display="EPI_ISL_253368"/>
    <hyperlink ref="E2321" r:id="rId2317" display="EPI_ISL_253367"/>
    <hyperlink ref="E2322" r:id="rId2318" display="EPI_ISL_253366"/>
    <hyperlink ref="E2323" r:id="rId2319" display="EPI_ISL_253365"/>
    <hyperlink ref="E2324" r:id="rId2320" display="EPI_ISL_253364"/>
    <hyperlink ref="E2325" r:id="rId2321" display="EPI_ISL_253363"/>
    <hyperlink ref="E2326" r:id="rId2322" display="EPI_ISL_253362"/>
    <hyperlink ref="E2327" r:id="rId2323" display="EPI_ISL_253361"/>
    <hyperlink ref="E2328" r:id="rId2324" display="EPI_ISL_253360"/>
    <hyperlink ref="E2329" r:id="rId2325" display="EPI_ISL_253359"/>
    <hyperlink ref="E2330" r:id="rId2326" display="EPI_ISL_253358"/>
    <hyperlink ref="E2331" r:id="rId2327" display="EPI_ISL_253357"/>
    <hyperlink ref="E2332" r:id="rId2328" display="EPI_ISL_253356"/>
    <hyperlink ref="E2333" r:id="rId2329" display="EPI_ISL_253355"/>
    <hyperlink ref="E2334" r:id="rId2330" display="EPI_ISL_253354"/>
    <hyperlink ref="E2335" r:id="rId2331" display="EPI_ISL_253353"/>
    <hyperlink ref="E2336" r:id="rId2332" display="EPI_ISL_253352"/>
    <hyperlink ref="E2337" r:id="rId2333" display="EPI_ISL_253351"/>
    <hyperlink ref="E2338" r:id="rId2334" display="EPI_ISL_253350"/>
    <hyperlink ref="E2339" r:id="rId2335" display="EPI_ISL_253349"/>
    <hyperlink ref="E2340" r:id="rId2336" display="EPI_ISL_253348"/>
    <hyperlink ref="E2341" r:id="rId2337" display="EPI_ISL_253347"/>
    <hyperlink ref="E2342" r:id="rId2338" display="EPI_ISL_253346"/>
    <hyperlink ref="E2343" r:id="rId2339" display="EPI_ISL_253345"/>
    <hyperlink ref="E2344" r:id="rId2340" display="EPI_ISL_253344"/>
    <hyperlink ref="E2345" r:id="rId2341" display="EPI_ISL_253343"/>
    <hyperlink ref="E2346" r:id="rId2342" display="EPI_ISL_253342"/>
    <hyperlink ref="E2347" r:id="rId2343" display="EPI_ISL_253341"/>
    <hyperlink ref="E2348" r:id="rId2344" display="EPI_ISL_253340"/>
    <hyperlink ref="E2349" r:id="rId2345" display="EPI_ISL_253339"/>
    <hyperlink ref="E2350" r:id="rId2346" display="EPI_ISL_253338"/>
    <hyperlink ref="E2351" r:id="rId2347" display="EPI_ISL_224918"/>
    <hyperlink ref="E2352" r:id="rId2348" display="EPI_ISL_224917"/>
    <hyperlink ref="E2353" r:id="rId2349" display="EPI_ISL_224916"/>
    <hyperlink ref="E2354" r:id="rId2350" display="EPI_ISL_224915"/>
    <hyperlink ref="E2355" r:id="rId2351" display="EPI_ISL_224914"/>
    <hyperlink ref="E2356" r:id="rId2352" display="EPI_ISL_224913"/>
    <hyperlink ref="E2357" r:id="rId2353" display="EPI_ISL_224910"/>
    <hyperlink ref="E2358" r:id="rId2354" display="EPI_ISL_216936"/>
    <hyperlink ref="E2359" r:id="rId2355" display="EPI_ISL_216935"/>
    <hyperlink ref="E2360" r:id="rId2356" display="EPI_ISL_216934"/>
    <hyperlink ref="E2361" r:id="rId2357" display="EPI_ISL_216933"/>
    <hyperlink ref="E2362" r:id="rId2358" display="EPI_ISL_216932"/>
    <hyperlink ref="E2363" r:id="rId2359" display="EPI_ISL_216931"/>
    <hyperlink ref="E2364" r:id="rId2360" display="EPI_ISL_216930"/>
    <hyperlink ref="E2365" r:id="rId2361" display="EPI_ISL_216929"/>
    <hyperlink ref="E2366" r:id="rId2362" display="EPI_ISL_216928"/>
    <hyperlink ref="E2367" r:id="rId2363" display="EPI_ISL_216927"/>
    <hyperlink ref="E2368" r:id="rId2364" display="EPI_ISL_216926"/>
    <hyperlink ref="E2369" r:id="rId2365" display="EPI_ISL_216925"/>
    <hyperlink ref="E2370" r:id="rId2366" display="EPI_ISL_216924"/>
    <hyperlink ref="E2371" r:id="rId2367" display="EPI_ISL_216923"/>
    <hyperlink ref="E2372" r:id="rId2368" display="EPI_ISL_216922"/>
    <hyperlink ref="E2373" r:id="rId2369" display="EPI_ISL_216921"/>
    <hyperlink ref="E2374" r:id="rId2370" display="EPI_ISL_216919"/>
    <hyperlink ref="E2375" r:id="rId2371" display="EPI_ISL_216918"/>
    <hyperlink ref="E2376" r:id="rId2372" display="EPI_ISL_216917"/>
    <hyperlink ref="E2377" r:id="rId2373" display="EPI_ISL_216916"/>
    <hyperlink ref="E2378" r:id="rId2374" display="EPI_ISL_216915"/>
    <hyperlink ref="E2379" r:id="rId2375" display="EPI_ISL_151099"/>
    <hyperlink ref="E2380" r:id="rId2376" display="EPI_ISL_151098"/>
    <hyperlink ref="E2381" r:id="rId2377" display="EPI_ISL_151097"/>
    <hyperlink ref="E2382" r:id="rId2378" display="EPI_ISL_151096"/>
    <hyperlink ref="E2383" r:id="rId2379" display="EPI_ISL_151095"/>
    <hyperlink ref="E2384" r:id="rId2380" display="EPI_ISL_139107"/>
    <hyperlink ref="E2385" r:id="rId2381" display="EPI_ISL_97656"/>
    <hyperlink ref="E2386" r:id="rId2382" display="EPI_ISL_97655"/>
    <hyperlink ref="E2387" r:id="rId2383" display="EPI_ISL_97654"/>
    <hyperlink ref="E2388" r:id="rId2384" display="EPI_ISL_97653"/>
    <hyperlink ref="E2389" r:id="rId2385" display="EPI_ISL_97652"/>
    <hyperlink ref="E2390" r:id="rId2386" display="EPI_ISL_97651"/>
    <hyperlink ref="E2391" r:id="rId2387" display="EPI_ISL_97650"/>
    <hyperlink ref="E2392" r:id="rId2388" display="EPI_ISL_93811"/>
    <hyperlink ref="E2393" r:id="rId2389" display="EPI_ISL_93810"/>
    <hyperlink ref="E2394" r:id="rId2390" display="EPI_ISL_93809"/>
    <hyperlink ref="E2395" r:id="rId2391" display="EPI_ISL_89750"/>
    <hyperlink ref="E2396" r:id="rId2392" display="EPI_ISL_89749"/>
    <hyperlink ref="E2397" r:id="rId2393" display="EPI_ISL_89748"/>
    <hyperlink ref="E2398" r:id="rId2394" display="EPI_ISL_89747"/>
    <hyperlink ref="E2399" r:id="rId2395" display="EPI_ISL_89746"/>
    <hyperlink ref="E2400" r:id="rId2396" display="EPI_ISL_89745"/>
    <hyperlink ref="E2401" r:id="rId2397" display="EPI_ISL_89744"/>
    <hyperlink ref="E2402" r:id="rId2398" display="EPI_ISL_89743"/>
    <hyperlink ref="E2403" r:id="rId2399" display="EPI_ISL_89742"/>
    <hyperlink ref="E2404" r:id="rId2400" display="EPI_ISL_89741"/>
    <hyperlink ref="E2405" r:id="rId2401" display="EPI_ISL_89740"/>
    <hyperlink ref="E2406" r:id="rId2402" display="EPI_ISL_89739"/>
    <hyperlink ref="E2407" r:id="rId2403" display="EPI_ISL_89738"/>
    <hyperlink ref="E2408" r:id="rId2404" display="EPI_ISL_89737"/>
    <hyperlink ref="E2409" r:id="rId2405" display="EPI_ISL_89736"/>
    <hyperlink ref="E2410" r:id="rId2406" display="EPI_ISL_89735"/>
    <hyperlink ref="E2411" r:id="rId2407" display="EPI_ISL_89734"/>
    <hyperlink ref="E2412" r:id="rId2408" display="EPI_ISL_89733"/>
    <hyperlink ref="E2413" r:id="rId2409" display="EPI_ISL_89732"/>
    <hyperlink ref="E2414" r:id="rId2410" display="EPI_ISL_89731"/>
    <hyperlink ref="E2415" r:id="rId2411" display="EPI_ISL_89730"/>
    <hyperlink ref="E2416" r:id="rId2412" display="EPI_ISL_89729"/>
    <hyperlink ref="E2417" r:id="rId2413" display="EPI_ISL_89728"/>
    <hyperlink ref="E2418" r:id="rId2414" display="EPI_ISL_89727"/>
    <hyperlink ref="E2419" r:id="rId2415" display="EPI_ISL_89726"/>
    <hyperlink ref="E2420" r:id="rId2416" display="EPI_ISL_89725"/>
    <hyperlink ref="E2421" r:id="rId2417" display="EPI_ISL_89724"/>
    <hyperlink ref="E2422" r:id="rId2418" display="EPI_ISL_89723"/>
    <hyperlink ref="E2423" r:id="rId2419" display="EPI_ISL_89722"/>
    <hyperlink ref="E2424" r:id="rId2420" display="EPI_ISL_89721"/>
    <hyperlink ref="E2425" r:id="rId2421" display="EPI_ISL_89720"/>
    <hyperlink ref="E2426" r:id="rId2422" display="EPI_ISL_89719"/>
    <hyperlink ref="E2427" r:id="rId2423" display="EPI_ISL_89718"/>
    <hyperlink ref="E2428" r:id="rId2424" display="EPI_ISL_89717"/>
    <hyperlink ref="E2429" r:id="rId2425" display="EPI_ISL_89716"/>
    <hyperlink ref="E2430" r:id="rId2426" display="EPI_ISL_89715"/>
    <hyperlink ref="E2431" r:id="rId2427" display="EPI_ISL_89714"/>
    <hyperlink ref="E2432" r:id="rId2428" display="EPI_ISL_89713"/>
    <hyperlink ref="E2433" r:id="rId2429" display="EPI_ISL_89712"/>
    <hyperlink ref="E2434" r:id="rId2430" display="EPI_ISL_89711"/>
    <hyperlink ref="E2435" r:id="rId2431" display="EPI_ISL_89710"/>
    <hyperlink ref="E2436" r:id="rId2432" display="EPI_ISL_89709"/>
    <hyperlink ref="E2437" r:id="rId2433" display="EPI_ISL_89708"/>
    <hyperlink ref="E2438" r:id="rId2434" display="EPI_ISL_89707"/>
    <hyperlink ref="E2439" r:id="rId2435" display="EPI_ISL_89706"/>
    <hyperlink ref="E2440" r:id="rId2436" display="EPI_ISL_89705"/>
    <hyperlink ref="E2441" r:id="rId2437" display="EPI_ISL_89704"/>
    <hyperlink ref="E2442" r:id="rId2438" display="EPI_ISL_89653"/>
    <hyperlink ref="E2443" r:id="rId2439" display="EPI_ISL_89649"/>
    <hyperlink ref="E2444" r:id="rId2440" display="EPI_ISL_89648"/>
    <hyperlink ref="E2445" r:id="rId2441" display="EPI_ISL_89647"/>
    <hyperlink ref="E2446" r:id="rId2442" display="EPI_ISL_89646"/>
    <hyperlink ref="E2447" r:id="rId2443" display="EPI_ISL_89645"/>
    <hyperlink ref="E2448" r:id="rId2444" display="EPI_ISL_89644"/>
    <hyperlink ref="E2449" r:id="rId2445" display="EPI_ISL_179922"/>
    <hyperlink ref="E2450" r:id="rId2446" display="EPI_ISL_179850"/>
    <hyperlink ref="E2451" r:id="rId2447" display="EPI_ISL_179849"/>
    <hyperlink ref="E2452" r:id="rId2448" display="EPI_ISL_179848"/>
    <hyperlink ref="E2453" r:id="rId2449" display="EPI_ISL_179845"/>
    <hyperlink ref="E2454" r:id="rId2450" display="EPI_ISL_179844"/>
    <hyperlink ref="E2455" r:id="rId2451" display="EPI_ISL_179842"/>
    <hyperlink ref="E2456" r:id="rId2452" display="EPI_ISL_179841"/>
    <hyperlink ref="E2457" r:id="rId2453" display="EPI_ISL_179840"/>
    <hyperlink ref="E2458" r:id="rId2454" display="EPI_ISL_179839"/>
    <hyperlink ref="E2459" r:id="rId2455" display="EPI_ISL_179838"/>
    <hyperlink ref="E2460" r:id="rId2456" display="EPI_ISL_176030"/>
    <hyperlink ref="E2461" r:id="rId2457" display="EPI_ISL_176029"/>
    <hyperlink ref="E2462" r:id="rId2458" display="EPI_ISL_176027"/>
    <hyperlink ref="E2463" r:id="rId2459" display="EPI_ISL_176026"/>
    <hyperlink ref="E2464" r:id="rId2460" display="EPI_ISL_176025"/>
    <hyperlink ref="E2465" r:id="rId2461" display="EPI_ISL_176024"/>
    <hyperlink ref="E2466" r:id="rId2462" display="EPI_ISL_176023"/>
    <hyperlink ref="E2467" r:id="rId2463" display="EPI_ISL_176022"/>
    <hyperlink ref="E2468" r:id="rId2464" display="EPI_ISL_175993"/>
    <hyperlink ref="E2469" r:id="rId2465" display="EPI_ISL_175992"/>
    <hyperlink ref="E2470" r:id="rId2466" display="EPI_ISL_175991"/>
    <hyperlink ref="E2471" r:id="rId2467" display="EPI_ISL_175990"/>
    <hyperlink ref="E2472" r:id="rId2468" display="EPI_ISL_175989"/>
    <hyperlink ref="E2473" r:id="rId2469" display="EPI_ISL_175988"/>
    <hyperlink ref="E2474" r:id="rId2470" display="EPI_ISL_175987"/>
    <hyperlink ref="E2475" r:id="rId2471" display="EPI_ISL_175986"/>
    <hyperlink ref="E2476" r:id="rId2472" display="EPI_ISL_175984"/>
    <hyperlink ref="E2477" r:id="rId2473" display="EPI_ISL_175983"/>
    <hyperlink ref="E2478" r:id="rId2474" display="EPI_ISL_175982"/>
    <hyperlink ref="E2479" r:id="rId2475" display="EPI_ISL_175980"/>
    <hyperlink ref="E2480" r:id="rId2476" display="EPI_ISL_175979"/>
    <hyperlink ref="E2481" r:id="rId2477" display="EPI_ISL_175978"/>
    <hyperlink ref="E2482" r:id="rId2478" display="EPI_ISL_175977"/>
    <hyperlink ref="E2483" r:id="rId2479" display="EPI_ISL_175976"/>
    <hyperlink ref="E2484" r:id="rId2480" display="EPI_ISL_175975"/>
    <hyperlink ref="E2485" r:id="rId2481" display="EPI_ISL_175974"/>
    <hyperlink ref="E2486" r:id="rId2482" display="EPI_ISL_175973"/>
    <hyperlink ref="E2487" r:id="rId2483" display="EPI_ISL_175972"/>
    <hyperlink ref="E2488" r:id="rId2484" display="EPI_ISL_175971"/>
    <hyperlink ref="E2489" r:id="rId2485" display="EPI_ISL_175970"/>
    <hyperlink ref="E2490" r:id="rId2486" display="EPI_ISL_175969"/>
    <hyperlink ref="E2491" r:id="rId2487" display="EPI_ISL_175968"/>
    <hyperlink ref="E2492" r:id="rId2488" display="EPI_ISL_175967"/>
    <hyperlink ref="E2493" r:id="rId2489" display="EPI_ISL_175966"/>
    <hyperlink ref="E2494" r:id="rId2490" display="EPI_ISL_175965"/>
    <hyperlink ref="E2495" r:id="rId2491" display="EPI_ISL_175964"/>
    <hyperlink ref="E2496" r:id="rId2492" display="EPI_ISL_175963"/>
    <hyperlink ref="E2497" r:id="rId2493" display="EPI_ISL_175932"/>
    <hyperlink ref="E2498" r:id="rId2494" display="EPI_ISL_175931"/>
    <hyperlink ref="E2499" r:id="rId2495" display="EPI_ISL_175930"/>
    <hyperlink ref="E2500" r:id="rId2496" display="EPI_ISL_175929"/>
    <hyperlink ref="E2501" r:id="rId2497" display="EPI_ISL_175928"/>
    <hyperlink ref="E2502" r:id="rId2498" display="EPI_ISL_175927"/>
    <hyperlink ref="E2503" r:id="rId2499" display="EPI_ISL_175926"/>
    <hyperlink ref="E2504" r:id="rId2500" display="EPI_ISL_175925"/>
    <hyperlink ref="E2505" r:id="rId2501" display="EPI_ISL_175924"/>
    <hyperlink ref="E2506" r:id="rId2502" display="EPI_ISL_175923"/>
    <hyperlink ref="E2507" r:id="rId2503" display="EPI_ISL_175922"/>
    <hyperlink ref="E2508" r:id="rId2504" display="EPI_ISL_175921"/>
    <hyperlink ref="E2509" r:id="rId2505" display="EPI_ISL_175920"/>
    <hyperlink ref="E2510" r:id="rId2506" display="EPI_ISL_175919"/>
    <hyperlink ref="E2511" r:id="rId2507" display="EPI_ISL_175918"/>
    <hyperlink ref="E2512" r:id="rId2508" display="EPI_ISL_175917"/>
    <hyperlink ref="E2513" r:id="rId2509" display="EPI_ISL_175916"/>
    <hyperlink ref="E2514" r:id="rId2510" display="EPI_ISL_175915"/>
    <hyperlink ref="E2515" r:id="rId2511" display="EPI_ISL_175912"/>
    <hyperlink ref="E2516" r:id="rId2512" display="EPI_ISL_175911"/>
    <hyperlink ref="E2517" r:id="rId2513" display="EPI_ISL_175875"/>
    <hyperlink ref="E2518" r:id="rId2514" display="EPI_ISL_175874"/>
    <hyperlink ref="E2519" r:id="rId2515" display="EPI_ISL_175872"/>
    <hyperlink ref="E2520" r:id="rId2516" display="EPI_ISL_175871"/>
    <hyperlink ref="E2521" r:id="rId2517" display="EPI_ISL_175869"/>
    <hyperlink ref="E2522" r:id="rId2518" display="EPI_ISL_175868"/>
    <hyperlink ref="E2523" r:id="rId2519" display="EPI_ISL_175867"/>
    <hyperlink ref="E2524" r:id="rId2520" display="EPI_ISL_175668"/>
    <hyperlink ref="E2525" r:id="rId2521" display="EPI_ISL_89652"/>
    <hyperlink ref="E2526" r:id="rId2522" display="EPI_ISL_89651"/>
    <hyperlink ref="E2527" r:id="rId2523" display="EPI_ISL_89650"/>
    <hyperlink ref="E2528" r:id="rId2524" display="EPI_ISL_77234"/>
    <hyperlink ref="E2529" r:id="rId2525" display="EPI_ISL_77233"/>
    <hyperlink ref="E2530" r:id="rId2526" display="EPI_ISL_77232"/>
    <hyperlink ref="E2531" r:id="rId2527" display="EPI_ISL_77231"/>
    <hyperlink ref="E2532" r:id="rId2528" display="EPI_ISL_77230"/>
    <hyperlink ref="E2533" r:id="rId2529" display="EPI_ISL_77229"/>
    <hyperlink ref="E2534" r:id="rId2530" display="EPI_ISL_77228"/>
    <hyperlink ref="E2535" r:id="rId2531" display="EPI_ISL_77227"/>
    <hyperlink ref="E2536" r:id="rId2532" display="EPI_ISL_77226"/>
    <hyperlink ref="E2537" r:id="rId2533" display="EPI_ISL_77209"/>
    <hyperlink ref="E2538" r:id="rId2534" display="EPI_ISL_77208"/>
    <hyperlink ref="E2539" r:id="rId2535" display="EPI_ISL_77202"/>
    <hyperlink ref="E2540" r:id="rId2536" display="EPI_ISL_77201"/>
    <hyperlink ref="E2541" r:id="rId2537" display="EPI_ISL_77197"/>
    <hyperlink ref="E2542" r:id="rId2538" display="EPI_ISL_73326"/>
    <hyperlink ref="E2543" r:id="rId2539" display="EPI_ISL_69441"/>
    <hyperlink ref="E2544" r:id="rId2540" display="EPI_ISL_69440"/>
    <hyperlink ref="E2545" r:id="rId2541" display="EPI_ISL_69439"/>
    <hyperlink ref="E2546" r:id="rId2542" display="EPI_ISL_69438"/>
    <hyperlink ref="E2547" r:id="rId2543" display="EPI_ISL_69437"/>
    <hyperlink ref="E2548" r:id="rId2544" display="EPI_ISL_69436"/>
    <hyperlink ref="E2549" r:id="rId2545" display="EPI_ISL_69435"/>
    <hyperlink ref="E2550" r:id="rId2546" display="EPI_ISL_69434"/>
    <hyperlink ref="E2551" r:id="rId2547" display="EPI_ISL_69433"/>
    <hyperlink ref="E2552" r:id="rId2548" display="EPI_ISL_69432"/>
    <hyperlink ref="E2553" r:id="rId2549" display="EPI_ISL_69431"/>
    <hyperlink ref="E2554" r:id="rId2550" display="EPI_ISL_69430"/>
    <hyperlink ref="E2555" r:id="rId2551" display="EPI_ISL_69429"/>
    <hyperlink ref="E2556" r:id="rId2552" display="EPI_ISL_69428"/>
    <hyperlink ref="E2557" r:id="rId2553" display="EPI_ISL_69427"/>
    <hyperlink ref="E2558" r:id="rId2554" display="EPI_ISL_69426"/>
    <hyperlink ref="E2559" r:id="rId2555" display="EPI_ISL_69425"/>
    <hyperlink ref="E2560" r:id="rId2556" display="EPI_ISL_69424"/>
    <hyperlink ref="E2561" r:id="rId2557" display="EPI_ISL_69423"/>
    <hyperlink ref="E2562" r:id="rId2558" display="EPI_ISL_69422"/>
    <hyperlink ref="E2563" r:id="rId2559" display="EPI_ISL_69421"/>
    <hyperlink ref="E2564" r:id="rId2560" display="EPI_ISL_69419"/>
    <hyperlink ref="E2565" r:id="rId2561" display="EPI_ISL_69418"/>
    <hyperlink ref="E2566" r:id="rId2562" display="EPI_ISL_69417"/>
    <hyperlink ref="E2567" r:id="rId2563" display="EPI_ISL_69416"/>
    <hyperlink ref="E2568" r:id="rId2564" display="EPI_ISL_69415"/>
    <hyperlink ref="E2569" r:id="rId2565" display="EPI_ISL_69414"/>
    <hyperlink ref="E2570" r:id="rId2566" display="EPI_ISL_69413"/>
    <hyperlink ref="E2571" r:id="rId2567" display="EPI_ISL_69412"/>
    <hyperlink ref="E2572" r:id="rId2568" display="EPI_ISL_69411"/>
    <hyperlink ref="E2573" r:id="rId2569" display="EPI_ISL_69410"/>
    <hyperlink ref="E2574" r:id="rId2570" display="EPI_ISL_69409"/>
    <hyperlink ref="E2575" r:id="rId2571" display="EPI_ISL_69408"/>
    <hyperlink ref="E2576" r:id="rId2572" display="EPI_ISL_69407"/>
    <hyperlink ref="E2577" r:id="rId2573" display="EPI_ISL_69406"/>
    <hyperlink ref="E2578" r:id="rId2574" display="EPI_ISL_69405"/>
    <hyperlink ref="E2579" r:id="rId2575" display="EPI_ISL_69404"/>
    <hyperlink ref="E2580" r:id="rId2576" display="EPI_ISL_69403"/>
    <hyperlink ref="E2581" r:id="rId2577" display="EPI_ISL_69402"/>
    <hyperlink ref="E2582" r:id="rId2578" display="EPI_ISL_69401"/>
    <hyperlink ref="E2583" r:id="rId2579" display="EPI_ISL_69398"/>
    <hyperlink ref="E2584" r:id="rId2580" display="EPI_ISL_69397"/>
    <hyperlink ref="E2585" r:id="rId2581" display="EPI_ISL_69396"/>
    <hyperlink ref="E2586" r:id="rId2582" display="EPI_ISL_69395"/>
    <hyperlink ref="E2587" r:id="rId2583" display="EPI_ISL_15736"/>
    <hyperlink ref="E2588" r:id="rId2584" display="EPI_ISL_15735"/>
    <hyperlink ref="E2589" r:id="rId2585" display="EPI_ISL_15734"/>
    <hyperlink ref="E2590" r:id="rId2586" display="EPI_ISL_15733"/>
    <hyperlink ref="E2591" r:id="rId2587" display="EPI_ISL_15732"/>
    <hyperlink ref="E2592" r:id="rId2588" display="EPI_ISL_15731"/>
    <hyperlink ref="E2593" r:id="rId2589" display="EPI_ISL_15730"/>
    <hyperlink ref="E2594" r:id="rId2590" display="EPI_ISL_3802"/>
    <hyperlink ref="E2595" r:id="rId2591" display="EPI_ISL_3692"/>
    <hyperlink ref="E2596" r:id="rId2592" display="EPI_ISL_3588"/>
    <hyperlink ref="E2597" r:id="rId2593" display="EPI_ISL_3462"/>
    <hyperlink ref="E2598" r:id="rId2594" display="EPI_ISL_273957"/>
    <hyperlink ref="E2599" r:id="rId2595" display="EPI_ISL_85794"/>
    <hyperlink ref="E2600" r:id="rId2596" display="EPI_ISL_85793"/>
    <hyperlink ref="E2601" r:id="rId2597" display="EPI_ISL_85791"/>
    <hyperlink ref="E2602" r:id="rId2598" display="EPI_ISL_85790"/>
    <hyperlink ref="E2603" r:id="rId2599" display="EPI_ISL_85789"/>
    <hyperlink ref="E2604" r:id="rId2600" display="EPI_ISL_85777"/>
    <hyperlink ref="E2605" r:id="rId2601" display="EPI_ISL_85776"/>
    <hyperlink ref="E2606" r:id="rId2602" display="EPI_ISL_85772"/>
    <hyperlink ref="E2607" r:id="rId2603" display="EPI_ISL_253944"/>
    <hyperlink ref="E2608" r:id="rId2604" display="EPI_ISL_253943"/>
    <hyperlink ref="E2609" r:id="rId2605" display="EPI_ISL_196436"/>
    <hyperlink ref="E2610" r:id="rId2606" display="EPI_ISL_196434"/>
    <hyperlink ref="E2611" r:id="rId2607" display="EPI_ISL_196411"/>
    <hyperlink ref="E2612" r:id="rId2608" display="EPI_ISL_196410"/>
    <hyperlink ref="E2613" r:id="rId2609" display="EPI_ISL_217495"/>
    <hyperlink ref="E2614" r:id="rId2610" display="EPI_ISL_217496"/>
    <hyperlink ref="E2615" r:id="rId2611" display="EPI_ISL_217497"/>
    <hyperlink ref="E2616" r:id="rId2612" display="EPI_ISL_217498"/>
    <hyperlink ref="E2617" r:id="rId2613" display="EPI_ISL_283456"/>
    <hyperlink ref="E2618" r:id="rId2614" display="EPI_ISL_295789"/>
    <hyperlink ref="E2619" r:id="rId2615" display="EPI_ISL_295791"/>
    <hyperlink ref="E2620" r:id="rId2616" display="EPI_ISL_295817"/>
    <hyperlink ref="E2621" r:id="rId2617" display="EPI_ISL_307920"/>
    <hyperlink ref="E2622" r:id="rId2618" display="EPI_ISL_327802"/>
    <hyperlink ref="E2623" r:id="rId2619" display="EPI_ISL_327803"/>
    <hyperlink ref="E2624" r:id="rId2620" display="EPI_ISL_327804"/>
    <hyperlink ref="E2625" r:id="rId2621" display="EPI_ISL_327805"/>
    <hyperlink ref="E2626" r:id="rId2622" display="EPI_ISL_327806"/>
    <hyperlink ref="E2627" r:id="rId2623" display="EPI_ISL_327807"/>
    <hyperlink ref="E2628" r:id="rId2624" display="EPI_ISL_327810"/>
    <hyperlink ref="E2629" r:id="rId2625" display="EPI_ISL_327811"/>
    <hyperlink ref="E2630" r:id="rId2626" display="EPI_ISL_327812"/>
    <hyperlink ref="E2631" r:id="rId2627" display="EPI_ISL_327813"/>
    <hyperlink ref="E2632" r:id="rId2628" display="EPI_ISL_328163"/>
    <hyperlink ref="E2633" r:id="rId2629" display="EPI_ISL_328398"/>
    <hyperlink ref="E2634" r:id="rId2630" display="EPI_ISL_328399"/>
    <hyperlink ref="E2635" r:id="rId2631" display="EPI_ISL_328400"/>
    <hyperlink ref="E2636" r:id="rId2632" display="EPI_ISL_328401"/>
    <hyperlink ref="E2637" r:id="rId2633" display="EPI_ISL_328402"/>
    <hyperlink ref="E2638" r:id="rId2634" display="EPI_ISL_328403"/>
    <hyperlink ref="E2639" r:id="rId2635" display="EPI_ISL_328404"/>
    <hyperlink ref="E2640" r:id="rId2636" display="EPI_ISL_328405"/>
    <hyperlink ref="E2641" r:id="rId2637" display="EPI_ISL_328406"/>
    <hyperlink ref="E2642" r:id="rId2638" display="EPI_ISL_328407"/>
    <hyperlink ref="E2643" r:id="rId2639" display="EPI_ISL_329185"/>
    <hyperlink ref="E2644" r:id="rId2640" display="EPI_ISL_332150"/>
    <hyperlink ref="E2645" r:id="rId2641" display="EPI_ISL_365461"/>
    <hyperlink ref="E2646" r:id="rId2642" display="EPI_ISL_365462"/>
    <hyperlink ref="E2647" r:id="rId2643" display="EPI_ISL_368794"/>
    <hyperlink ref="E2648" r:id="rId2644" display="EPI_ISL_368796"/>
    <hyperlink ref="E2649" r:id="rId2645" display="EPI_ISL_368797"/>
    <hyperlink ref="E2650" r:id="rId2646" display="EPI_ISL_372845"/>
    <hyperlink ref="E2651" r:id="rId2647" display="EPI_ISL_372846"/>
    <hyperlink ref="E2652" r:id="rId2648" display="EPI_ISL_372847"/>
    <hyperlink ref="E2653" r:id="rId2649" display="EPI_ISL_372848"/>
    <hyperlink ref="E2654" r:id="rId2650" display="EPI_ISL_372849"/>
    <hyperlink ref="E2655" r:id="rId2651" display="EPI_ISL_372850"/>
    <hyperlink ref="E2656" r:id="rId2652" display="EPI_ISL_372851"/>
    <hyperlink ref="E2657" r:id="rId2653" display="EPI_ISL_372852"/>
    <hyperlink ref="E2658" r:id="rId2654" display="EPI_ISL_372853"/>
    <hyperlink ref="E2659" r:id="rId2655" display="EPI_ISL_372854"/>
    <hyperlink ref="E2660" r:id="rId2656" display="EPI_ISL_372855"/>
    <hyperlink ref="E2661" r:id="rId2657" display="EPI_ISL_372856"/>
    <hyperlink ref="E2662" r:id="rId2658" display="EPI_ISL_372857"/>
    <hyperlink ref="E2663" r:id="rId2659" display="EPI_ISL_372858"/>
    <hyperlink ref="E2664" r:id="rId2660" display="EPI_ISL_372859"/>
    <hyperlink ref="E2665" r:id="rId2661" display="EPI_ISL_372860"/>
    <hyperlink ref="E2666" r:id="rId2662" display="EPI_ISL_374010"/>
    <hyperlink ref="E2667" r:id="rId2663" display="EPI_ISL_374011"/>
    <hyperlink ref="E2668" r:id="rId2664" display="EPI_ISL_374012"/>
    <hyperlink ref="E2669" r:id="rId2665" display="EPI_ISL_374013"/>
    <hyperlink ref="E2670" r:id="rId2666" display="EPI_ISL_374014"/>
    <hyperlink ref="E2671" r:id="rId2667" display="EPI_ISL_374015"/>
    <hyperlink ref="E2672" r:id="rId2668" display="EPI_ISL_374016"/>
    <hyperlink ref="E2673" r:id="rId2669" display="EPI_ISL_374017"/>
    <hyperlink ref="E2674" r:id="rId2670" display="EPI_ISL_374018"/>
    <hyperlink ref="E2675" r:id="rId2671" display="EPI_ISL_374019"/>
    <hyperlink ref="E2676" r:id="rId2672" display="EPI_ISL_374020"/>
    <hyperlink ref="E2677" r:id="rId2673" display="EPI_ISL_374021"/>
    <hyperlink ref="E2678" r:id="rId2674" display="EPI_ISL_374022"/>
    <hyperlink ref="E2679" r:id="rId2675" display="EPI_ISL_374023"/>
    <hyperlink ref="E2680" r:id="rId2676" display="EPI_ISL_374024"/>
    <hyperlink ref="E2681" r:id="rId2677" display="EPI_ISL_374025"/>
    <hyperlink ref="E2682" r:id="rId2678" display="EPI_ISL_374026"/>
    <hyperlink ref="E2683" r:id="rId2679" display="EPI_ISL_374027"/>
    <hyperlink ref="E2684" r:id="rId2680" display="EPI_ISL_374028"/>
    <hyperlink ref="E2685" r:id="rId2681" display="EPI_ISL_374029"/>
    <hyperlink ref="E2686" r:id="rId2682" display="EPI_ISL_374030"/>
    <hyperlink ref="E2687" r:id="rId2683" display="EPI_ISL_374031"/>
    <hyperlink ref="E2688" r:id="rId2684" display="EPI_ISL_374032"/>
    <hyperlink ref="E2689" r:id="rId2685" display="EPI_ISL_374033"/>
    <hyperlink ref="E2690" r:id="rId2686" display="EPI_ISL_374034"/>
    <hyperlink ref="E2691" r:id="rId2687" display="EPI_ISL_374035"/>
    <hyperlink ref="E2692" r:id="rId2688" display="EPI_ISL_374036"/>
    <hyperlink ref="E2693" r:id="rId2689" display="EPI_ISL_374037"/>
    <hyperlink ref="E2694" r:id="rId2690" display="EPI_ISL_374038"/>
    <hyperlink ref="E2695" r:id="rId2691" display="EPI_ISL_374039"/>
    <hyperlink ref="E2696" r:id="rId2692" display="EPI_ISL_374040"/>
    <hyperlink ref="E2697" r:id="rId2693" display="EPI_ISL_374041"/>
    <hyperlink ref="E2698" r:id="rId2694" display="EPI_ISL_374042"/>
    <hyperlink ref="E2699" r:id="rId2695" display="EPI_ISL_374043"/>
    <hyperlink ref="E2700" r:id="rId2696" display="EPI_ISL_374044"/>
    <hyperlink ref="E2701" r:id="rId2697" display="EPI_ISL_374045"/>
    <hyperlink ref="E2702" r:id="rId2698" display="EPI_ISL_374046"/>
    <hyperlink ref="E2703" r:id="rId2699" display="EPI_ISL_374047"/>
    <hyperlink ref="E2704" r:id="rId2700" display="EPI_ISL_374048"/>
    <hyperlink ref="E2705" r:id="rId2701" display="EPI_ISL_374049"/>
    <hyperlink ref="E2706" r:id="rId2702" display="EPI_ISL_374050"/>
    <hyperlink ref="E2707" r:id="rId2703" display="EPI_ISL_374051"/>
    <hyperlink ref="E2708" r:id="rId2704" display="EPI_ISL_374052"/>
    <hyperlink ref="E2709" r:id="rId2705" display="EPI_ISL_374053"/>
    <hyperlink ref="E2710" r:id="rId2706" display="EPI_ISL_374054"/>
    <hyperlink ref="E2711" r:id="rId2707" display="EPI_ISL_374055"/>
    <hyperlink ref="E2712" r:id="rId2708" display="EPI_ISL_374056"/>
    <hyperlink ref="E2713" r:id="rId2709" display="EPI_ISL_374057"/>
    <hyperlink ref="E2714" r:id="rId2710" display="EPI_ISL_374058"/>
    <hyperlink ref="E2715" r:id="rId2711" display="EPI_ISL_374059"/>
    <hyperlink ref="E2716" r:id="rId2712" display="EPI_ISL_374060"/>
    <hyperlink ref="E2717" r:id="rId2713" display="EPI_ISL_374063"/>
    <hyperlink ref="E2718" r:id="rId2714" display="EPI_ISL_374064"/>
    <hyperlink ref="E2719" r:id="rId2715" display="EPI_ISL_374065"/>
    <hyperlink ref="E2720" r:id="rId2716" display="EPI_ISL_374066"/>
    <hyperlink ref="E2721" r:id="rId2717" display="EPI_ISL_374067"/>
    <hyperlink ref="E2722" r:id="rId2718" display="EPI_ISL_374068"/>
    <hyperlink ref="E2723" r:id="rId2719" display="EPI_ISL_374069"/>
    <hyperlink ref="E2724" r:id="rId2720" display="EPI_ISL_374070"/>
    <hyperlink ref="E2725" r:id="rId2721" display="EPI_ISL_374071"/>
    <hyperlink ref="E2726" r:id="rId2722" display="EPI_ISL_374072"/>
    <hyperlink ref="E2727" r:id="rId2723" display="EPI_ISL_374073"/>
    <hyperlink ref="E2728" r:id="rId2724" display="EPI_ISL_374074"/>
    <hyperlink ref="E2729" r:id="rId2725" display="EPI_ISL_374075"/>
    <hyperlink ref="E2730" r:id="rId2726" display="EPI_ISL_374076"/>
    <hyperlink ref="E2731" r:id="rId2727" display="EPI_ISL_374077"/>
    <hyperlink ref="E2732" r:id="rId2728" display="EPI_ISL_374078"/>
    <hyperlink ref="E2733" r:id="rId2729" display="EPI_ISL_374079"/>
    <hyperlink ref="E2734" r:id="rId2730" display="EPI_ISL_374080"/>
    <hyperlink ref="E2735" r:id="rId2731" display="EPI_ISL_374081"/>
    <hyperlink ref="E2736" r:id="rId2732" display="EPI_ISL_374082"/>
    <hyperlink ref="E2737" r:id="rId2733" display="EPI_ISL_374083"/>
    <hyperlink ref="E2738" r:id="rId2734" display="EPI_ISL_374084"/>
    <hyperlink ref="E2739" r:id="rId2735" display="EPI_ISL_374085"/>
    <hyperlink ref="E2740" r:id="rId2736" display="EPI_ISL_374086"/>
    <hyperlink ref="E2741" r:id="rId2737" display="EPI_ISL_374089"/>
    <hyperlink ref="E2742" r:id="rId2738" display="EPI_ISL_374095"/>
    <hyperlink ref="E2743" r:id="rId2739" display="EPI_ISL_374096"/>
    <hyperlink ref="E2744" r:id="rId2740" display="EPI_ISL_374097"/>
    <hyperlink ref="E2745" r:id="rId2741" display="EPI_ISL_374098"/>
    <hyperlink ref="E2746" r:id="rId2742" display="EPI_ISL_374099"/>
    <hyperlink ref="E2747" r:id="rId2743" display="EPI_ISL_374100"/>
    <hyperlink ref="E2748" r:id="rId2744" display="EPI_ISL_374101"/>
    <hyperlink ref="E2749" r:id="rId2745" display="EPI_ISL_374102"/>
    <hyperlink ref="E2750" r:id="rId2746" display="EPI_ISL_374103"/>
    <hyperlink ref="E2751" r:id="rId2747" display="EPI_ISL_374104"/>
    <hyperlink ref="E2752" r:id="rId2748" display="EPI_ISL_374105"/>
    <hyperlink ref="E2753" r:id="rId2749" display="EPI_ISL_374106"/>
    <hyperlink ref="E2754" r:id="rId2750" display="EPI_ISL_374113"/>
    <hyperlink ref="E2755" r:id="rId2751" display="EPI_ISL_374114"/>
    <hyperlink ref="E2756" r:id="rId2752" display="EPI_ISL_374115"/>
    <hyperlink ref="E2757" r:id="rId2753" display="EPI_ISL_374116"/>
    <hyperlink ref="E2758" r:id="rId2754" display="EPI_ISL_374117"/>
    <hyperlink ref="E2759" r:id="rId2755" display="EPI_ISL_374118"/>
    <hyperlink ref="E2760" r:id="rId2756" display="EPI_ISL_374119"/>
    <hyperlink ref="E2761" r:id="rId2757" display="EPI_ISL_374120"/>
    <hyperlink ref="E2762" r:id="rId2758" display="EPI_ISL_374121"/>
    <hyperlink ref="E2763" r:id="rId2759" display="EPI_ISL_374122"/>
    <hyperlink ref="E2764" r:id="rId2760" display="EPI_ISL_374123"/>
    <hyperlink ref="E2765" r:id="rId2761" display="EPI_ISL_374124"/>
    <hyperlink ref="E2766" r:id="rId2762" display="EPI_ISL_374125"/>
    <hyperlink ref="E2767" r:id="rId2763" display="EPI_ISL_374126"/>
    <hyperlink ref="E2768" r:id="rId2764" display="EPI_ISL_374127"/>
    <hyperlink ref="E2769" r:id="rId2765" display="EPI_ISL_374128"/>
    <hyperlink ref="E2770" r:id="rId2766" display="EPI_ISL_374129"/>
    <hyperlink ref="E2771" r:id="rId2767" display="EPI_ISL_374130"/>
    <hyperlink ref="E2772" r:id="rId2768" display="EPI_ISL_374132"/>
    <hyperlink ref="E2773" r:id="rId2769" display="EPI_ISL_374133"/>
    <hyperlink ref="E2774" r:id="rId2770" display="EPI_ISL_374134"/>
    <hyperlink ref="E2775" r:id="rId2771" display="EPI_ISL_374135"/>
    <hyperlink ref="E2776" r:id="rId2772" display="EPI_ISL_374136"/>
    <hyperlink ref="E2777" r:id="rId2773" display="EPI_ISL_374137"/>
    <hyperlink ref="E2778" r:id="rId2774" display="EPI_ISL_374138"/>
    <hyperlink ref="E2779" r:id="rId2775" display="EPI_ISL_374139"/>
    <hyperlink ref="E2780" r:id="rId2776" display="EPI_ISL_374140"/>
    <hyperlink ref="E2781" r:id="rId2777" display="EPI_ISL_374141"/>
    <hyperlink ref="E2782" r:id="rId2778" display="EPI_ISL_374142"/>
    <hyperlink ref="E2783" r:id="rId2779" display="EPI_ISL_374143"/>
    <hyperlink ref="E2784" r:id="rId2780" display="EPI_ISL_374144"/>
    <hyperlink ref="E2785" r:id="rId2781" display="EPI_ISL_374145"/>
    <hyperlink ref="E2786" r:id="rId2782" display="EPI_ISL_374146"/>
    <hyperlink ref="E2787" r:id="rId2783" display="EPI_ISL_374147"/>
    <hyperlink ref="E2788" r:id="rId2784" display="EPI_ISL_374148"/>
    <hyperlink ref="E2789" r:id="rId2785" display="EPI_ISL_374149"/>
    <hyperlink ref="E2790" r:id="rId2786" display="EPI_ISL_374150"/>
    <hyperlink ref="E2791" r:id="rId2787" display="EPI_ISL_374151"/>
    <hyperlink ref="E2792" r:id="rId2788" display="EPI_ISL_374152"/>
    <hyperlink ref="E2793" r:id="rId2789" display="EPI_ISL_374153"/>
    <hyperlink ref="E2794" r:id="rId2790" display="EPI_ISL_374154"/>
    <hyperlink ref="E2795" r:id="rId2791" display="EPI_ISL_374155"/>
    <hyperlink ref="E2796" r:id="rId2792" display="EPI_ISL_374156"/>
    <hyperlink ref="E2797" r:id="rId2793" display="EPI_ISL_374157"/>
    <hyperlink ref="E2798" r:id="rId2794" display="EPI_ISL_374158"/>
    <hyperlink ref="E2799" r:id="rId2795" display="EPI_ISL_374159"/>
    <hyperlink ref="E2800" r:id="rId2796" display="EPI_ISL_374160"/>
    <hyperlink ref="E2801" r:id="rId2797" display="EPI_ISL_374161"/>
    <hyperlink ref="E2802" r:id="rId2798" display="EPI_ISL_374162"/>
    <hyperlink ref="E2803" r:id="rId2799" display="EPI_ISL_374163"/>
    <hyperlink ref="E2804" r:id="rId2800" display="EPI_ISL_374164"/>
    <hyperlink ref="E2805" r:id="rId2801" display="EPI_ISL_374165"/>
    <hyperlink ref="E2806" r:id="rId2802" display="EPI_ISL_374166"/>
    <hyperlink ref="E2807" r:id="rId2803" display="EPI_ISL_374167"/>
    <hyperlink ref="E2808" r:id="rId2804" display="EPI_ISL_374168"/>
    <hyperlink ref="E2809" r:id="rId2805" display="EPI_ISL_374169"/>
    <hyperlink ref="E2810" r:id="rId2806" display="EPI_ISL_374170"/>
    <hyperlink ref="E2811" r:id="rId2807" display="EPI_ISL_374171"/>
    <hyperlink ref="E2812" r:id="rId2808" display="EPI_ISL_374172"/>
    <hyperlink ref="E2813" r:id="rId2809" display="EPI_ISL_374173"/>
    <hyperlink ref="E2814" r:id="rId2810" display="EPI_ISL_374174"/>
    <hyperlink ref="E2815" r:id="rId2811" display="EPI_ISL_374175"/>
    <hyperlink ref="E2816" r:id="rId2812" display="EPI_ISL_374176"/>
    <hyperlink ref="E2817" r:id="rId2813" display="EPI_ISL_374177"/>
    <hyperlink ref="E2818" r:id="rId2814" display="EPI_ISL_374178"/>
    <hyperlink ref="E2819" r:id="rId2815" display="EPI_ISL_374179"/>
    <hyperlink ref="E2820" r:id="rId2816" display="EPI_ISL_374180"/>
    <hyperlink ref="E2821" r:id="rId2817" display="EPI_ISL_374181"/>
    <hyperlink ref="E2822" r:id="rId2818" display="EPI_ISL_374182"/>
    <hyperlink ref="E2823" r:id="rId2819" display="EPI_ISL_374183"/>
    <hyperlink ref="E2824" r:id="rId2820" display="EPI_ISL_374184"/>
    <hyperlink ref="E2825" r:id="rId2821" display="EPI_ISL_374185"/>
    <hyperlink ref="E2826" r:id="rId2822" display="EPI_ISL_374186"/>
    <hyperlink ref="E2827" r:id="rId2823" display="EPI_ISL_374187"/>
    <hyperlink ref="E2828" r:id="rId2824" display="EPI_ISL_374188"/>
    <hyperlink ref="E2829" r:id="rId2825" display="EPI_ISL_374189"/>
    <hyperlink ref="E2830" r:id="rId2826" display="EPI_ISL_374190"/>
    <hyperlink ref="E2831" r:id="rId2827" display="EPI_ISL_374191"/>
    <hyperlink ref="E2832" r:id="rId2828" display="EPI_ISL_374192"/>
    <hyperlink ref="E2833" r:id="rId2829" display="EPI_ISL_374193"/>
    <hyperlink ref="E2834" r:id="rId2830" display="EPI_ISL_374194"/>
    <hyperlink ref="E2835" r:id="rId2831" display="EPI_ISL_374195"/>
    <hyperlink ref="E2836" r:id="rId2832" display="EPI_ISL_374196"/>
    <hyperlink ref="E2837" r:id="rId2833" display="EPI_ISL_374197"/>
    <hyperlink ref="E2838" r:id="rId2834" display="EPI_ISL_374198"/>
    <hyperlink ref="E2839" r:id="rId2835" display="EPI_ISL_374199"/>
    <hyperlink ref="E2840" r:id="rId2836" display="EPI_ISL_374200"/>
    <hyperlink ref="E2841" r:id="rId2837" display="EPI_ISL_374201"/>
    <hyperlink ref="E2842" r:id="rId2838" display="EPI_ISL_374202"/>
    <hyperlink ref="E2843" r:id="rId2839" display="EPI_ISL_374203"/>
    <hyperlink ref="E2844" r:id="rId2840" display="EPI_ISL_374204"/>
    <hyperlink ref="E2845" r:id="rId2841" display="EPI_ISL_374205"/>
    <hyperlink ref="E2846" r:id="rId2842" display="EPI_ISL_374206"/>
    <hyperlink ref="E2847" r:id="rId2843" display="EPI_ISL_374207"/>
    <hyperlink ref="E2848" r:id="rId2844" display="EPI_ISL_374208"/>
    <hyperlink ref="E2849" r:id="rId2845" display="EPI_ISL_374209"/>
    <hyperlink ref="E2850" r:id="rId2846" display="EPI_ISL_374210"/>
    <hyperlink ref="E2851" r:id="rId2847" display="EPI_ISL_374211"/>
    <hyperlink ref="E2852" r:id="rId2848" display="EPI_ISL_374212"/>
    <hyperlink ref="E2853" r:id="rId2849" display="EPI_ISL_374213"/>
    <hyperlink ref="E2854" r:id="rId2850" display="EPI_ISL_374214"/>
    <hyperlink ref="E2855" r:id="rId2851" display="EPI_ISL_374215"/>
    <hyperlink ref="E2856" r:id="rId2852" display="EPI_ISL_374216"/>
    <hyperlink ref="E2857" r:id="rId2853" display="EPI_ISL_374217"/>
    <hyperlink ref="E2858" r:id="rId2854" display="EPI_ISL_374218"/>
    <hyperlink ref="E2859" r:id="rId2855" display="EPI_ISL_374219"/>
    <hyperlink ref="E2860" r:id="rId2856" display="EPI_ISL_374220"/>
    <hyperlink ref="E2861" r:id="rId2857" display="EPI_ISL_374221"/>
    <hyperlink ref="E2862" r:id="rId2858" display="EPI_ISL_374222"/>
    <hyperlink ref="E2863" r:id="rId2859" display="EPI_ISL_374223"/>
    <hyperlink ref="E2864" r:id="rId2860" display="EPI_ISL_374224"/>
    <hyperlink ref="E2865" r:id="rId2861" display="EPI_ISL_374225"/>
    <hyperlink ref="E2866" r:id="rId2862" display="EPI_ISL_374226"/>
    <hyperlink ref="E2867" r:id="rId2863" display="EPI_ISL_374227"/>
    <hyperlink ref="E2868" r:id="rId2864" display="EPI_ISL_374228"/>
    <hyperlink ref="E2869" r:id="rId2865" display="EPI_ISL_374229"/>
    <hyperlink ref="E2870" r:id="rId2866" display="EPI_ISL_374230"/>
    <hyperlink ref="E2871" r:id="rId2867" display="EPI_ISL_374231"/>
    <hyperlink ref="E2872" r:id="rId2868" display="EPI_ISL_374232"/>
    <hyperlink ref="E2873" r:id="rId2869" display="EPI_ISL_374233"/>
    <hyperlink ref="E2874" r:id="rId2870" display="EPI_ISL_374234"/>
    <hyperlink ref="E2875" r:id="rId2871" display="EPI_ISL_374235"/>
    <hyperlink ref="E2876" r:id="rId2872" display="EPI_ISL_374236"/>
    <hyperlink ref="E2877" r:id="rId2873" display="EPI_ISL_374237"/>
    <hyperlink ref="E2878" r:id="rId2874" display="EPI_ISL_374239"/>
    <hyperlink ref="E2879" r:id="rId2875" display="EPI_ISL_374240"/>
    <hyperlink ref="E2880" r:id="rId2876" display="EPI_ISL_374242"/>
    <hyperlink ref="E2881" r:id="rId2877" display="EPI_ISL_374250"/>
    <hyperlink ref="E2882" r:id="rId2878" display="EPI_ISL_374251"/>
    <hyperlink ref="E2883" r:id="rId2879" display="EPI_ISL_374252"/>
    <hyperlink ref="E2884" r:id="rId2880" display="EPI_ISL_374255"/>
    <hyperlink ref="E2885" r:id="rId2881" display="EPI_ISL_374256"/>
    <hyperlink ref="E2886" r:id="rId2882" display="EPI_ISL_374257"/>
    <hyperlink ref="E2887" r:id="rId2883" display="EPI_ISL_374258"/>
    <hyperlink ref="E2888" r:id="rId2884" display="EPI_ISL_374266"/>
    <hyperlink ref="E2889" r:id="rId2885" display="EPI_ISL_374267"/>
    <hyperlink ref="E2890" r:id="rId2886" display="EPI_ISL_374268"/>
    <hyperlink ref="E2891" r:id="rId2887" display="EPI_ISL_374269"/>
    <hyperlink ref="E2892" r:id="rId2888" display="EPI_ISL_374270"/>
    <hyperlink ref="E2893" r:id="rId2889" display="EPI_ISL_374271"/>
    <hyperlink ref="E2894" r:id="rId2890" display="EPI_ISL_374281"/>
    <hyperlink ref="E2895" r:id="rId2891" display="EPI_ISL_374283"/>
    <hyperlink ref="E2896" r:id="rId2892" display="EPI_ISL_374284"/>
    <hyperlink ref="E2897" r:id="rId2893" display="EPI_ISL_374285"/>
    <hyperlink ref="E2898" r:id="rId2894" display="EPI_ISL_374286"/>
    <hyperlink ref="E2899" r:id="rId2895" display="EPI_ISL_374288"/>
    <hyperlink ref="E2900" r:id="rId2896" display="EPI_ISL_374289"/>
    <hyperlink ref="E2901" r:id="rId2897" display="EPI_ISL_374290"/>
    <hyperlink ref="E2902" r:id="rId2898" display="EPI_ISL_374291"/>
    <hyperlink ref="E2903" r:id="rId2899" display="EPI_ISL_374292"/>
    <hyperlink ref="E2904" r:id="rId2900" display="EPI_ISL_374293"/>
    <hyperlink ref="E2905" r:id="rId2901" display="EPI_ISL_374294"/>
    <hyperlink ref="E2906" r:id="rId2902" display="EPI_ISL_374295"/>
    <hyperlink ref="E2907" r:id="rId2903" display="EPI_ISL_374296"/>
    <hyperlink ref="E2908" r:id="rId2904" display="EPI_ISL_374297"/>
    <hyperlink ref="E2909" r:id="rId2905" display="EPI_ISL_374298"/>
    <hyperlink ref="E2910" r:id="rId2906" display="EPI_ISL_374299"/>
    <hyperlink ref="E2911" r:id="rId2907" display="EPI_ISL_374300"/>
    <hyperlink ref="E2912" r:id="rId2908" display="EPI_ISL_374301"/>
    <hyperlink ref="E2913" r:id="rId2909" display="EPI_ISL_374302"/>
    <hyperlink ref="E2914" r:id="rId2910" display="EPI_ISL_374303"/>
    <hyperlink ref="E2915" r:id="rId2911" display="EPI_ISL_374304"/>
    <hyperlink ref="E2916" r:id="rId2912" display="EPI_ISL_374305"/>
    <hyperlink ref="E2917" r:id="rId2913" display="EPI_ISL_374306"/>
    <hyperlink ref="E2918" r:id="rId2914" display="EPI_ISL_374307"/>
    <hyperlink ref="E2919" r:id="rId2915" display="EPI_ISL_374308"/>
    <hyperlink ref="E2920" r:id="rId2916" display="EPI_ISL_374309"/>
    <hyperlink ref="E2921" r:id="rId2917" display="EPI_ISL_374310"/>
    <hyperlink ref="E2922" r:id="rId2918" display="EPI_ISL_374311"/>
    <hyperlink ref="E2923" r:id="rId2919" display="EPI_ISL_374312"/>
    <hyperlink ref="E2924" r:id="rId2920" display="EPI_ISL_374313"/>
    <hyperlink ref="E2925" r:id="rId2921" display="EPI_ISL_374314"/>
    <hyperlink ref="E2926" r:id="rId2922" display="EPI_ISL_374315"/>
    <hyperlink ref="E2927" r:id="rId2923" display="EPI_ISL_374316"/>
    <hyperlink ref="E2928" r:id="rId2924" display="EPI_ISL_374317"/>
    <hyperlink ref="E2929" r:id="rId2925" display="EPI_ISL_374318"/>
    <hyperlink ref="E2930" r:id="rId2926" display="EPI_ISL_374319"/>
    <hyperlink ref="E2931" r:id="rId2927" display="EPI_ISL_374320"/>
    <hyperlink ref="E2932" r:id="rId2928" display="EPI_ISL_374321"/>
    <hyperlink ref="E2933" r:id="rId2929" display="EPI_ISL_374322"/>
    <hyperlink ref="E2934" r:id="rId2930" display="EPI_ISL_374323"/>
    <hyperlink ref="E2935" r:id="rId2931" display="EPI_ISL_374324"/>
    <hyperlink ref="E2936" r:id="rId2932" display="EPI_ISL_374325"/>
    <hyperlink ref="E2937" r:id="rId2933" display="EPI_ISL_374326"/>
    <hyperlink ref="E2938" r:id="rId2934" display="EPI_ISL_374327"/>
    <hyperlink ref="E2939" r:id="rId2935" display="EPI_ISL_374328"/>
    <hyperlink ref="E2940" r:id="rId2936" display="EPI_ISL_374329"/>
    <hyperlink ref="E2941" r:id="rId2937" display="EPI_ISL_374330"/>
    <hyperlink ref="E2942" r:id="rId2938" display="EPI_ISL_374331"/>
    <hyperlink ref="E2943" r:id="rId2939" display="EPI_ISL_374332"/>
    <hyperlink ref="E2944" r:id="rId2940" display="EPI_ISL_374333"/>
    <hyperlink ref="E2945" r:id="rId2941" display="EPI_ISL_374334"/>
    <hyperlink ref="E2946" r:id="rId2942" display="EPI_ISL_374338"/>
    <hyperlink ref="E2947" r:id="rId2943" display="EPI_ISL_374339"/>
    <hyperlink ref="E2948" r:id="rId2944" display="EPI_ISL_374340"/>
    <hyperlink ref="E2949" r:id="rId2945" display="EPI_ISL_374341"/>
    <hyperlink ref="E2950" r:id="rId2946" display="EPI_ISL_374342"/>
    <hyperlink ref="E2951" r:id="rId2947" display="EPI_ISL_374343"/>
    <hyperlink ref="E2952" r:id="rId2948" display="EPI_ISL_374344"/>
    <hyperlink ref="E2953" r:id="rId2949" display="EPI_ISL_374345"/>
    <hyperlink ref="E2954" r:id="rId2950" display="EPI_ISL_374346"/>
    <hyperlink ref="E2955" r:id="rId2951" display="EPI_ISL_374347"/>
    <hyperlink ref="E2956" r:id="rId2952" display="EPI_ISL_374348"/>
    <hyperlink ref="E2957" r:id="rId2953" display="EPI_ISL_374349"/>
    <hyperlink ref="E2958" r:id="rId2954" display="EPI_ISL_374350"/>
    <hyperlink ref="E2959" r:id="rId2955" display="EPI_ISL_374351"/>
    <hyperlink ref="E2960" r:id="rId2956" display="EPI_ISL_374352"/>
    <hyperlink ref="E2961" r:id="rId2957" display="EPI_ISL_374353"/>
    <hyperlink ref="E2962" r:id="rId2958" display="EPI_ISL_374354"/>
    <hyperlink ref="E2963" r:id="rId2959" display="EPI_ISL_374355"/>
    <hyperlink ref="E2964" r:id="rId2960" display="EPI_ISL_374356"/>
    <hyperlink ref="E2965" r:id="rId2961" display="EPI_ISL_374357"/>
    <hyperlink ref="E2966" r:id="rId2962" display="EPI_ISL_374358"/>
    <hyperlink ref="E2967" r:id="rId2963" display="EPI_ISL_374359"/>
    <hyperlink ref="E2968" r:id="rId2964" display="EPI_ISL_374360"/>
    <hyperlink ref="E2969" r:id="rId2965" display="EPI_ISL_374361"/>
    <hyperlink ref="E2970" r:id="rId2966" display="EPI_ISL_374362"/>
    <hyperlink ref="E2971" r:id="rId2967" display="EPI_ISL_374363"/>
    <hyperlink ref="E2972" r:id="rId2968" display="EPI_ISL_374364"/>
    <hyperlink ref="E2973" r:id="rId2969" display="EPI_ISL_374365"/>
    <hyperlink ref="E2974" r:id="rId2970" display="EPI_ISL_374366"/>
    <hyperlink ref="E2975" r:id="rId2971" display="EPI_ISL_374367"/>
    <hyperlink ref="E2976" r:id="rId2972" display="EPI_ISL_374369"/>
    <hyperlink ref="E2977" r:id="rId2973" display="EPI_ISL_374372"/>
    <hyperlink ref="E2978" r:id="rId2974" display="EPI_ISL_374373"/>
    <hyperlink ref="E2979" r:id="rId2975" display="EPI_ISL_374374"/>
    <hyperlink ref="E2980" r:id="rId2976" display="EPI_ISL_374375"/>
    <hyperlink ref="E2981" r:id="rId2977" display="EPI_ISL_381051"/>
    <hyperlink ref="E2982" r:id="rId2978" display="EPI_ISL_381052"/>
    <hyperlink ref="E2983" r:id="rId2979" display="EPI_ISL_381053"/>
    <hyperlink ref="E2984" r:id="rId2980" display="EPI_ISL_381359"/>
    <hyperlink ref="E2985" r:id="rId2981" display="EPI_ISL_381362"/>
    <hyperlink ref="E2986" r:id="rId2982" display="EPI_ISL_389670"/>
    <hyperlink ref="E2987" r:id="rId2983" display="EPI_ISL_389671"/>
    <hyperlink ref="E2988" r:id="rId2984" display="EPI_ISL_389672"/>
    <hyperlink ref="E2989" r:id="rId2985" display="EPI_ISL_389673"/>
    <hyperlink ref="E2990" r:id="rId2986" display="EPI_ISL_389674"/>
    <hyperlink ref="E2991" r:id="rId2987" display="EPI_ISL_389675"/>
    <hyperlink ref="E2992" r:id="rId2988" display="EPI_ISL_389676"/>
    <hyperlink ref="E2993" r:id="rId2989" display="EPI_ISL_393352"/>
    <hyperlink ref="E2994" r:id="rId2990" display="EPI_ISL_393353"/>
    <hyperlink ref="E2995" r:id="rId2991" display="EPI_ISL_492088"/>
    <hyperlink ref="E2996" r:id="rId2992" display="EPI_ISL_492104"/>
    <hyperlink ref="E2997" r:id="rId2993" display="EPI_ISL_492105"/>
    <hyperlink ref="E2998" r:id="rId2994" display="EPI_ISL_492106"/>
    <hyperlink ref="E2999" r:id="rId2995" display="EPI_ISL_501347"/>
    <hyperlink ref="E3000" r:id="rId2996" display="EPI_ISL_501348"/>
    <hyperlink ref="E3001" r:id="rId2997" display="EPI_ISL_501349"/>
    <hyperlink ref="E3002" r:id="rId2998" display="EPI_ISL_501350"/>
    <hyperlink ref="E3003" r:id="rId2999" display="EPI_ISL_501351"/>
    <hyperlink ref="E3004" r:id="rId3000" display="EPI_ISL_505066"/>
    <hyperlink ref="E3005" r:id="rId3001" display="EPI_ISL_505067"/>
    <hyperlink ref="E3006" r:id="rId3002" display="EPI_ISL_505068"/>
    <hyperlink ref="E3007" r:id="rId3003" display="EPI_ISL_505069"/>
    <hyperlink ref="E3008" r:id="rId3004" display="EPI_ISL_505070"/>
    <hyperlink ref="E3009" r:id="rId3005" display="EPI_ISL_505071"/>
    <hyperlink ref="E3010" r:id="rId3006" display="EPI_ISL_505072"/>
    <hyperlink ref="E3011" r:id="rId3007" display="EPI_ISL_602305"/>
    <hyperlink ref="E3012" r:id="rId3008" display="EPI_ISL_696593"/>
    <hyperlink ref="E3013" r:id="rId3009" display="EPI_ISL_696594"/>
    <hyperlink ref="E3014" r:id="rId3010" display="EPI_ISL_696596"/>
    <hyperlink ref="E3015" r:id="rId3011" display="EPI_ISL_696606"/>
    <hyperlink ref="E3016" r:id="rId3012" display="EPI_ISL_696612"/>
    <hyperlink ref="E3017" r:id="rId3013" display="EPI_ISL_696637"/>
    <hyperlink ref="E3018" r:id="rId3014" display="EPI_ISL_696639"/>
    <hyperlink ref="E3019" r:id="rId3015" display="EPI_ISL_696640"/>
    <hyperlink ref="E3020" r:id="rId3016" display="EPI_ISL_696642"/>
    <hyperlink ref="E3021" r:id="rId3017" display="EPI_ISL_696643"/>
    <hyperlink ref="E3022" r:id="rId3018" display="EPI_ISL_696644"/>
    <hyperlink ref="E3023" r:id="rId3019" display="EPI_ISL_696646"/>
    <hyperlink ref="E3024" r:id="rId3020" display="EPI_ISL_696648"/>
    <hyperlink ref="E3025" r:id="rId3021" display="EPI_ISL_696649"/>
    <hyperlink ref="E3026" r:id="rId3022" display="EPI_ISL_696655"/>
    <hyperlink ref="E3027" r:id="rId3023" display="EPI_ISL_696658"/>
    <hyperlink ref="E3028" r:id="rId3024" display="EPI_ISL_696665"/>
    <hyperlink ref="E3029" r:id="rId3025" display="EPI_ISL_696666"/>
    <hyperlink ref="E3030" r:id="rId3026" display="EPI_ISL_696690"/>
    <hyperlink ref="E3031" r:id="rId3027" display="EPI_ISL_696691"/>
    <hyperlink ref="E3032" r:id="rId3028" display="EPI_ISL_696705"/>
    <hyperlink ref="E3033" r:id="rId3029" display="EPI_ISL_696708"/>
    <hyperlink ref="E3034" r:id="rId3030" display="EPI_ISL_696711"/>
    <hyperlink ref="E3035" r:id="rId3031" display="EPI_ISL_696713"/>
    <hyperlink ref="E3036" r:id="rId3032" display="EPI_ISL_696718"/>
    <hyperlink ref="E3037" r:id="rId3033" display="EPI_ISL_696719"/>
    <hyperlink ref="E3038" r:id="rId3034" display="EPI_ISL_696731"/>
    <hyperlink ref="E3039" r:id="rId3035" display="EPI_ISL_696741"/>
    <hyperlink ref="E3040" r:id="rId3036" display="EPI_ISL_696747"/>
    <hyperlink ref="E3041" r:id="rId3037" display="EPI_ISL_696754"/>
    <hyperlink ref="E3042" r:id="rId3038" display="EPI_ISL_696758"/>
    <hyperlink ref="E3043" r:id="rId3039" display="EPI_ISL_696759"/>
    <hyperlink ref="E3044" r:id="rId3040" display="EPI_ISL_696761"/>
    <hyperlink ref="E3045" r:id="rId3041" display="EPI_ISL_696768"/>
    <hyperlink ref="E3046" r:id="rId3042" display="EPI_ISL_696769"/>
    <hyperlink ref="E3047" r:id="rId3043" display="EPI_ISL_696770"/>
    <hyperlink ref="E3048" r:id="rId3044" display="EPI_ISL_696771"/>
    <hyperlink ref="E3049" r:id="rId3045" display="EPI_ISL_696772"/>
    <hyperlink ref="E3050" r:id="rId3046" display="EPI_ISL_696773"/>
    <hyperlink ref="E3051" r:id="rId3047" display="EPI_ISL_696774"/>
    <hyperlink ref="E3052" r:id="rId3048" display="EPI_ISL_696775"/>
    <hyperlink ref="E3053" r:id="rId3049" display="EPI_ISL_696776"/>
    <hyperlink ref="E3054" r:id="rId3050" display="EPI_ISL_696777"/>
    <hyperlink ref="E3055" r:id="rId3051" display="EPI_ISL_696778"/>
    <hyperlink ref="E3056" r:id="rId3052" display="EPI_ISL_696779"/>
    <hyperlink ref="E3057" r:id="rId3053" display="EPI_ISL_696780"/>
    <hyperlink ref="E3058" r:id="rId3054" display="EPI_ISL_696781"/>
    <hyperlink ref="E3059" r:id="rId3055" display="EPI_ISL_696782"/>
    <hyperlink ref="E3060" r:id="rId3056" display="EPI_ISL_696786"/>
    <hyperlink ref="E3061" r:id="rId3057" display="EPI_ISL_696787"/>
    <hyperlink ref="E3062" r:id="rId3058" display="EPI_ISL_696788"/>
    <hyperlink ref="E3063" r:id="rId3059" display="EPI_ISL_696789"/>
    <hyperlink ref="E3064" r:id="rId3060" display="EPI_ISL_696790"/>
    <hyperlink ref="E3065" r:id="rId3061" display="EPI_ISL_696791"/>
    <hyperlink ref="E3066" r:id="rId3062" display="EPI_ISL_696793"/>
    <hyperlink ref="E3067" r:id="rId3063" display="EPI_ISL_696794"/>
    <hyperlink ref="E3068" r:id="rId3064" display="EPI_ISL_696795"/>
    <hyperlink ref="E3069" r:id="rId3065" display="EPI_ISL_696796"/>
    <hyperlink ref="E3070" r:id="rId3066" display="EPI_ISL_696797"/>
    <hyperlink ref="E3071" r:id="rId3067" display="EPI_ISL_696798"/>
    <hyperlink ref="E3072" r:id="rId3068" display="EPI_ISL_696799"/>
    <hyperlink ref="E3073" r:id="rId3069" display="EPI_ISL_696801"/>
    <hyperlink ref="E3074" r:id="rId3070" display="EPI_ISL_696803"/>
    <hyperlink ref="E3075" r:id="rId3071" display="EPI_ISL_696804"/>
    <hyperlink ref="E3076" r:id="rId3072" display="EPI_ISL_696841"/>
    <hyperlink ref="E3077" r:id="rId3073" display="EPI_ISL_696847"/>
    <hyperlink ref="E3078" r:id="rId3074" display="EPI_ISL_696848"/>
    <hyperlink ref="E3079" r:id="rId3075" display="EPI_ISL_696849"/>
    <hyperlink ref="E3080" r:id="rId3076" display="EPI_ISL_696850"/>
    <hyperlink ref="E3081" r:id="rId3077" display="EPI_ISL_696851"/>
    <hyperlink ref="E3082" r:id="rId3078" display="EPI_ISL_696852"/>
    <hyperlink ref="E3083" r:id="rId3079" display="EPI_ISL_696853"/>
    <hyperlink ref="E3084" r:id="rId3080" display="EPI_ISL_696854"/>
    <hyperlink ref="E3085" r:id="rId3081" display="EPI_ISL_696914"/>
    <hyperlink ref="E3086" r:id="rId3082" display="EPI_ISL_696916"/>
    <hyperlink ref="E3087" r:id="rId3083" display="EPI_ISL_696917"/>
    <hyperlink ref="E3088" r:id="rId3084" display="EPI_ISL_696918"/>
    <hyperlink ref="E3089" r:id="rId3085" display="EPI_ISL_696921"/>
    <hyperlink ref="E3090" r:id="rId3086" display="EPI_ISL_696925"/>
    <hyperlink ref="E3091" r:id="rId3087" display="EPI_ISL_696926"/>
    <hyperlink ref="E3092" r:id="rId3088" display="EPI_ISL_696927"/>
    <hyperlink ref="E3093" r:id="rId3089" display="EPI_ISL_696928"/>
    <hyperlink ref="E3094" r:id="rId3090" display="EPI_ISL_696946"/>
    <hyperlink ref="E3095" r:id="rId3091" display="EPI_ISL_696956"/>
    <hyperlink ref="E3096" r:id="rId3092" display="EPI_ISL_696971"/>
    <hyperlink ref="E3097" r:id="rId3093" display="EPI_ISL_696978"/>
    <hyperlink ref="E3098" r:id="rId3094" display="EPI_ISL_696979"/>
    <hyperlink ref="E3099" r:id="rId3095" display="EPI_ISL_696983"/>
    <hyperlink ref="E3100" r:id="rId3096" display="EPI_ISL_696985"/>
    <hyperlink ref="E3101" r:id="rId3097" display="EPI_ISL_696989"/>
    <hyperlink ref="E3102" r:id="rId3098" display="EPI_ISL_696990"/>
    <hyperlink ref="E3103" r:id="rId3099" display="EPI_ISL_697076"/>
    <hyperlink ref="E3104" r:id="rId3100" display="EPI_ISL_697140"/>
    <hyperlink ref="E3105" r:id="rId3101" display="EPI_ISL_697149"/>
    <hyperlink ref="E3106" r:id="rId3102" display="EPI_ISL_697151"/>
    <hyperlink ref="E3107" r:id="rId3103" display="EPI_ISL_697152"/>
    <hyperlink ref="E3108" r:id="rId3104" display="EPI_ISL_697153"/>
    <hyperlink ref="E3109" r:id="rId3105" display="EPI_ISL_697154"/>
    <hyperlink ref="E3110" r:id="rId3106" display="EPI_ISL_697157"/>
    <hyperlink ref="E3111" r:id="rId3107" display="EPI_ISL_697159"/>
    <hyperlink ref="E3112" r:id="rId3108" display="EPI_ISL_697160"/>
    <hyperlink ref="E3113" r:id="rId3109" display="EPI_ISL_697161"/>
    <hyperlink ref="E3114" r:id="rId3110" display="EPI_ISL_697162"/>
    <hyperlink ref="E3115" r:id="rId3111" display="EPI_ISL_697163"/>
    <hyperlink ref="E3116" r:id="rId3112" display="EPI_ISL_697164"/>
    <hyperlink ref="E3117" r:id="rId3113" display="EPI_ISL_697166"/>
    <hyperlink ref="E3118" r:id="rId3114" display="EPI_ISL_697167"/>
    <hyperlink ref="E3119" r:id="rId3115" display="EPI_ISL_697169"/>
    <hyperlink ref="E3120" r:id="rId3116" display="EPI_ISL_697170"/>
    <hyperlink ref="E3121" r:id="rId3117" display="EPI_ISL_697171"/>
    <hyperlink ref="E3122" r:id="rId3118" display="EPI_ISL_697172"/>
    <hyperlink ref="E3123" r:id="rId3119" display="EPI_ISL_697176"/>
    <hyperlink ref="E3124" r:id="rId3120" display="EPI_ISL_697177"/>
    <hyperlink ref="E3125" r:id="rId3121" display="EPI_ISL_697178"/>
    <hyperlink ref="E3126" r:id="rId3122" display="EPI_ISL_697232"/>
    <hyperlink ref="E3127" r:id="rId3123" display="EPI_ISL_697233"/>
    <hyperlink ref="E3128" r:id="rId3124" display="EPI_ISL_697234"/>
    <hyperlink ref="E3129" r:id="rId3125" display="EPI_ISL_697235"/>
    <hyperlink ref="E3130" r:id="rId3126" display="EPI_ISL_697236"/>
    <hyperlink ref="E3131" r:id="rId3127" display="EPI_ISL_697237"/>
    <hyperlink ref="E3132" r:id="rId3128" display="EPI_ISL_697238"/>
    <hyperlink ref="E3133" r:id="rId3129" display="EPI_ISL_697239"/>
    <hyperlink ref="E3134" r:id="rId3130" display="EPI_ISL_697240"/>
    <hyperlink ref="E3135" r:id="rId3131" display="EPI_ISL_697241"/>
    <hyperlink ref="E3136" r:id="rId3132" display="EPI_ISL_697243"/>
    <hyperlink ref="E3137" r:id="rId3133" display="EPI_ISL_697244"/>
    <hyperlink ref="E3138" r:id="rId3134" display="EPI_ISL_697245"/>
    <hyperlink ref="E3139" r:id="rId3135" display="EPI_ISL_697396"/>
    <hyperlink ref="E3140" r:id="rId3136" display="EPI_ISL_697479"/>
    <hyperlink ref="E3141" r:id="rId3137" display="EPI_ISL_697482"/>
    <hyperlink ref="E3142" r:id="rId3138" display="EPI_ISL_697513"/>
    <hyperlink ref="E3143" r:id="rId3139" display="EPI_ISL_697514"/>
    <hyperlink ref="E3144" r:id="rId3140" display="EPI_ISL_697515"/>
    <hyperlink ref="E3145" r:id="rId3141" display="EPI_ISL_697812"/>
    <hyperlink ref="E3146" r:id="rId3142" display="EPI_ISL_697828"/>
    <hyperlink ref="E3147" r:id="rId3143" display="EPI_ISL_697850"/>
    <hyperlink ref="E3148" r:id="rId3144" display="EPI_ISL_697854"/>
    <hyperlink ref="E3149" r:id="rId3145" display="EPI_ISL_697857"/>
    <hyperlink ref="E3150" r:id="rId3146" display="EPI_ISL_697864"/>
    <hyperlink ref="E3151" r:id="rId3147" display="EPI_ISL_697866"/>
    <hyperlink ref="E3152" r:id="rId3148" display="EPI_ISL_697886"/>
    <hyperlink ref="E3153" r:id="rId3149" display="EPI_ISL_700771"/>
    <hyperlink ref="E3154" r:id="rId3150" display="EPI_ISL_700772"/>
    <hyperlink ref="E3155" r:id="rId3151" display="EPI_ISL_700773"/>
    <hyperlink ref="E3156" r:id="rId3152" display="EPI_ISL_700886"/>
    <hyperlink ref="E3157" r:id="rId3153" display="EPI_ISL_700888"/>
    <hyperlink ref="E3158" r:id="rId3154" display="EPI_ISL_700889"/>
    <hyperlink ref="E3159" r:id="rId3155" display="EPI_ISL_700890"/>
    <hyperlink ref="E3160" r:id="rId3156" display="EPI_ISL_700894"/>
    <hyperlink ref="E3161" r:id="rId3157" display="EPI_ISL_700895"/>
    <hyperlink ref="E3162" r:id="rId3158" display="EPI_ISL_700896"/>
    <hyperlink ref="E3163" r:id="rId3159" display="EPI_ISL_700900"/>
    <hyperlink ref="E3164" r:id="rId3160" display="EPI_ISL_700901"/>
    <hyperlink ref="E3165" r:id="rId3161" display="EPI_ISL_700904"/>
    <hyperlink ref="E3166" r:id="rId3162" display="EPI_ISL_700907"/>
    <hyperlink ref="E3167" r:id="rId3163" display="EPI_ISL_700909"/>
    <hyperlink ref="E3168" r:id="rId3164" display="EPI_ISL_700912"/>
    <hyperlink ref="E3169" r:id="rId3165" display="EPI_ISL_700913"/>
    <hyperlink ref="E3170" r:id="rId3166" display="EPI_ISL_700914"/>
    <hyperlink ref="E3171" r:id="rId3167" display="EPI_ISL_700916"/>
    <hyperlink ref="E3172" r:id="rId3168" display="EPI_ISL_700918"/>
    <hyperlink ref="E3173" r:id="rId3169" display="EPI_ISL_700919"/>
    <hyperlink ref="E3174" r:id="rId3170" display="EPI_ISL_4063744"/>
    <hyperlink ref="E3175" r:id="rId3171" display="EPI_ISL_16315021"/>
    <hyperlink ref="E3176" r:id="rId3172" display="EPI_ISL_16315022"/>
    <hyperlink ref="E3177" r:id="rId3173" display="EPI_ISL_16315023"/>
    <hyperlink ref="E3178" r:id="rId3174" display="EPI_ISL_16315024"/>
    <hyperlink ref="E3179" r:id="rId3175" display="EPI_ISL_16315062"/>
    <hyperlink ref="E3180" r:id="rId3176" display="EPI_ISL_16315063"/>
    <hyperlink ref="E3181" r:id="rId3177" display="EPI_ISL_16315064"/>
    <hyperlink ref="E3182" r:id="rId3178" display="EPI_ISL_16315065"/>
    <hyperlink ref="E3183" r:id="rId3179" display="EPI_ISL_16315066"/>
    <hyperlink ref="E3184" r:id="rId3180" display="EPI_ISL_16315067"/>
    <hyperlink ref="E3185" r:id="rId3181" display="EPI_ISL_16315068"/>
    <hyperlink ref="E3186" r:id="rId3182" display="EPI_ISL_16315069"/>
    <hyperlink ref="E3187" r:id="rId3183" display="EPI_ISL_16315070"/>
    <hyperlink ref="E3188" r:id="rId3184" display="EPI_ISL_16315072"/>
    <hyperlink ref="E3189" r:id="rId3185" display="EPI_ISL_16315073"/>
    <hyperlink ref="E3190" r:id="rId3186" display="EPI_ISL_16315075"/>
    <hyperlink ref="E3191" r:id="rId3187" display="EPI_ISL_16315076"/>
    <hyperlink ref="E3192" r:id="rId3188" display="EPI_ISL_16315202"/>
    <hyperlink ref="E3193" r:id="rId3189" display="EPI_ISL_16315204"/>
    <hyperlink ref="E3194" r:id="rId3190" display="EPI_ISL_16315205"/>
    <hyperlink ref="E3195" r:id="rId3191" display="EPI_ISL_16315206"/>
    <hyperlink ref="E3196" r:id="rId3192" display="EPI_ISL_16315207"/>
    <hyperlink ref="E3197" r:id="rId3193" display="EPI_ISL_16315208"/>
    <hyperlink ref="E3198" r:id="rId3194" display="EPI_ISL_16315209"/>
    <hyperlink ref="E3199" r:id="rId3195" display="EPI_ISL_16315210"/>
    <hyperlink ref="E3200" r:id="rId3196" display="EPI_ISL_16315211"/>
    <hyperlink ref="E3201" r:id="rId3197" display="EPI_ISL_16315212"/>
    <hyperlink ref="E3202" r:id="rId3198" display="EPI_ISL_16315213"/>
    <hyperlink ref="E3203" r:id="rId3199" display="EPI_ISL_16315360"/>
    <hyperlink ref="E3204" r:id="rId3200" display="EPI_ISL_16315361"/>
    <hyperlink ref="E3205" r:id="rId3201" display="EPI_ISL_16315362"/>
    <hyperlink ref="E3206" r:id="rId3202" display="EPI_ISL_16315363"/>
    <hyperlink ref="E3207" r:id="rId3203" display="EPI_ISL_16315364"/>
    <hyperlink ref="E3208" r:id="rId3204" display="EPI_ISL_16315365"/>
    <hyperlink ref="E3209" r:id="rId3205" display="EPI_ISL_16315366"/>
    <hyperlink ref="E3210" r:id="rId3206" display="EPI_ISL_16315367"/>
    <hyperlink ref="E3211" r:id="rId3207" display="EPI_ISL_16315368"/>
    <hyperlink ref="E3212" r:id="rId3208" display="EPI_ISL_277117"/>
    <hyperlink ref="E3213" r:id="rId3209" display="EPI_ISL_277118"/>
    <hyperlink ref="E3214" r:id="rId3210" display="EPI_ISL_277119"/>
    <hyperlink ref="E3215" r:id="rId3211" display="EPI_ISL_277120"/>
    <hyperlink ref="E3216" r:id="rId3212" display="EPI_ISL_281312"/>
    <hyperlink ref="E3217" r:id="rId3213" display="EPI_ISL_284663"/>
    <hyperlink ref="E3218" r:id="rId3214" display="EPI_ISL_284664"/>
    <hyperlink ref="E3219" r:id="rId3215" display="EPI_ISL_284665"/>
    <hyperlink ref="E3220" r:id="rId3216" display="EPI_ISL_284666"/>
    <hyperlink ref="E3221" r:id="rId3217" display="EPI_ISL_284667"/>
    <hyperlink ref="E3222" r:id="rId3218" display="EPI_ISL_284687"/>
    <hyperlink ref="E3223" r:id="rId3219" display="EPI_ISL_284688"/>
    <hyperlink ref="E3224" r:id="rId3220" display="EPI_ISL_284689"/>
    <hyperlink ref="E3225" r:id="rId3221" display="EPI_ISL_284690"/>
    <hyperlink ref="E3226" r:id="rId3222" display="EPI_ISL_284711"/>
    <hyperlink ref="E3227" r:id="rId3223" display="EPI_ISL_284713"/>
    <hyperlink ref="E3228" r:id="rId3224" display="EPI_ISL_284715"/>
    <hyperlink ref="E3229" r:id="rId3225" display="EPI_ISL_284772"/>
    <hyperlink ref="E3230" r:id="rId3226" display="EPI_ISL_284791"/>
    <hyperlink ref="E3231" r:id="rId3227" display="EPI_ISL_284796"/>
    <hyperlink ref="E3232" r:id="rId3228" display="EPI_ISL_284805"/>
    <hyperlink ref="E3233" r:id="rId3229" display="EPI_ISL_305614"/>
    <hyperlink ref="E3234" r:id="rId3230" display="EPI_ISL_309173"/>
    <hyperlink ref="E3235" r:id="rId3231" display="EPI_ISL_321549"/>
    <hyperlink ref="E3236" r:id="rId3232" display="EPI_ISL_321550"/>
    <hyperlink ref="E3237" r:id="rId3233" display="EPI_ISL_321554"/>
    <hyperlink ref="E3238" r:id="rId3234" display="EPI_ISL_321555"/>
    <hyperlink ref="E3239" r:id="rId3235" display="EPI_ISL_321556"/>
    <hyperlink ref="E3240" r:id="rId3236" display="EPI_ISL_321557"/>
    <hyperlink ref="E3241" r:id="rId3237" display="EPI_ISL_321558"/>
    <hyperlink ref="E3242" r:id="rId3238" display="EPI_ISL_321559"/>
    <hyperlink ref="E3243" r:id="rId3239" display="EPI_ISL_321560"/>
    <hyperlink ref="E3244" r:id="rId3240" display="EPI_ISL_321561"/>
    <hyperlink ref="E3245" r:id="rId3241" display="EPI_ISL_326009"/>
    <hyperlink ref="E3246" r:id="rId3242" display="EPI_ISL_329559"/>
    <hyperlink ref="E3247" r:id="rId3243" display="EPI_ISL_329561"/>
    <hyperlink ref="E3248" r:id="rId3244" display="EPI_ISL_329567"/>
    <hyperlink ref="E3249" r:id="rId3245" display="EPI_ISL_329569"/>
    <hyperlink ref="E3250" r:id="rId3246" display="EPI_ISL_329572"/>
    <hyperlink ref="E3251" r:id="rId3247" display="EPI_ISL_329574"/>
    <hyperlink ref="E3252" r:id="rId3248" display="EPI_ISL_329576"/>
    <hyperlink ref="E3253" r:id="rId3249" display="EPI_ISL_329577"/>
    <hyperlink ref="E3254" r:id="rId3250" display="EPI_ISL_329578"/>
    <hyperlink ref="E3255" r:id="rId3251" display="EPI_ISL_329593"/>
    <hyperlink ref="E3256" r:id="rId3252" display="EPI_ISL_329594"/>
    <hyperlink ref="E3257" r:id="rId3253" display="EPI_ISL_329596"/>
    <hyperlink ref="E3258" r:id="rId3254" display="EPI_ISL_371117"/>
    <hyperlink ref="E3259" r:id="rId3255" display="EPI_ISL_371118"/>
    <hyperlink ref="E3260" r:id="rId3256" display="EPI_ISL_371120"/>
    <hyperlink ref="E3261" r:id="rId3257" display="EPI_ISL_371121"/>
    <hyperlink ref="E3262" r:id="rId3258" display="EPI_ISL_371122"/>
    <hyperlink ref="E3263" r:id="rId3259" display="EPI_ISL_371123"/>
    <hyperlink ref="E3264" r:id="rId3260" display="EPI_ISL_371124"/>
    <hyperlink ref="E3265" r:id="rId3261" display="EPI_ISL_371125"/>
    <hyperlink ref="E3266" r:id="rId3262" display="EPI_ISL_371126"/>
    <hyperlink ref="E3267" r:id="rId3263" display="EPI_ISL_371127"/>
    <hyperlink ref="E3268" r:id="rId3264" display="EPI_ISL_371128"/>
    <hyperlink ref="E3269" r:id="rId3265" display="EPI_ISL_371129"/>
    <hyperlink ref="E3270" r:id="rId3266" display="EPI_ISL_371130"/>
    <hyperlink ref="E3271" r:id="rId3267" display="EPI_ISL_371131"/>
    <hyperlink ref="E3272" r:id="rId3268" display="EPI_ISL_371132"/>
    <hyperlink ref="E3273" r:id="rId3269" display="EPI_ISL_371134"/>
    <hyperlink ref="E3274" r:id="rId3270" display="EPI_ISL_371135"/>
    <hyperlink ref="E3275" r:id="rId3271" display="EPI_ISL_371136"/>
    <hyperlink ref="E3276" r:id="rId3272" display="EPI_ISL_371137"/>
    <hyperlink ref="E3277" r:id="rId3273" display="EPI_ISL_371138"/>
    <hyperlink ref="E3278" r:id="rId3274" display="EPI_ISL_371139"/>
    <hyperlink ref="E3279" r:id="rId3275" display="EPI_ISL_371140"/>
    <hyperlink ref="E3280" r:id="rId3276" display="EPI_ISL_371141"/>
    <hyperlink ref="E3281" r:id="rId3277" display="EPI_ISL_371142"/>
    <hyperlink ref="E3282" r:id="rId3278" display="EPI_ISL_371143"/>
    <hyperlink ref="E3283" r:id="rId3279" display="EPI_ISL_371144"/>
    <hyperlink ref="E3284" r:id="rId3280" display="EPI_ISL_371145"/>
    <hyperlink ref="E3285" r:id="rId3281" display="EPI_ISL_371146"/>
    <hyperlink ref="E3286" r:id="rId3282" display="EPI_ISL_371147"/>
    <hyperlink ref="E3287" r:id="rId3283" display="EPI_ISL_371148"/>
    <hyperlink ref="E3288" r:id="rId3284" display="EPI_ISL_371149"/>
    <hyperlink ref="E3289" r:id="rId3285" display="EPI_ISL_371150"/>
    <hyperlink ref="E3290" r:id="rId3286" display="EPI_ISL_371151"/>
    <hyperlink ref="E3291" r:id="rId3287" display="EPI_ISL_371152"/>
    <hyperlink ref="E3292" r:id="rId3288" display="EPI_ISL_371153"/>
    <hyperlink ref="E3293" r:id="rId3289" display="EPI_ISL_371154"/>
    <hyperlink ref="E3294" r:id="rId3290" display="EPI_ISL_371156"/>
    <hyperlink ref="E3295" r:id="rId3291" display="EPI_ISL_371158"/>
    <hyperlink ref="E3296" r:id="rId3292" display="EPI_ISL_371159"/>
    <hyperlink ref="E3297" r:id="rId3293" display="EPI_ISL_371160"/>
    <hyperlink ref="E3298" r:id="rId3294" display="EPI_ISL_371161"/>
    <hyperlink ref="E3299" r:id="rId3295" display="EPI_ISL_371162"/>
    <hyperlink ref="E3300" r:id="rId3296" display="EPI_ISL_371163"/>
    <hyperlink ref="E3301" r:id="rId3297" display="EPI_ISL_371164"/>
    <hyperlink ref="E3302" r:id="rId3298" display="EPI_ISL_371165"/>
    <hyperlink ref="E3303" r:id="rId3299" display="EPI_ISL_371166"/>
    <hyperlink ref="E3304" r:id="rId3300" display="EPI_ISL_371167"/>
    <hyperlink ref="E3305" r:id="rId3301" display="EPI_ISL_371168"/>
    <hyperlink ref="E3306" r:id="rId3302" display="EPI_ISL_371169"/>
    <hyperlink ref="E3307" r:id="rId3303" display="EPI_ISL_371170"/>
    <hyperlink ref="E3308" r:id="rId3304" display="EPI_ISL_371171"/>
    <hyperlink ref="E3309" r:id="rId3305" display="EPI_ISL_371172"/>
    <hyperlink ref="E3310" r:id="rId3306" display="EPI_ISL_371173"/>
    <hyperlink ref="E3311" r:id="rId3307" display="EPI_ISL_371174"/>
    <hyperlink ref="E3312" r:id="rId3308" display="EPI_ISL_371175"/>
    <hyperlink ref="E3313" r:id="rId3309" display="EPI_ISL_371176"/>
    <hyperlink ref="E3314" r:id="rId3310" display="EPI_ISL_371177"/>
    <hyperlink ref="E3315" r:id="rId3311" display="EPI_ISL_371178"/>
    <hyperlink ref="E3316" r:id="rId3312" display="EPI_ISL_371179"/>
    <hyperlink ref="E3317" r:id="rId3313" display="EPI_ISL_371180"/>
    <hyperlink ref="E3318" r:id="rId3314" display="EPI_ISL_371181"/>
    <hyperlink ref="E3319" r:id="rId3315" display="EPI_ISL_371182"/>
    <hyperlink ref="E3320" r:id="rId3316" display="EPI_ISL_371183"/>
    <hyperlink ref="E3321" r:id="rId3317" display="EPI_ISL_371184"/>
    <hyperlink ref="E3322" r:id="rId3318" display="EPI_ISL_371187"/>
    <hyperlink ref="E3323" r:id="rId3319" display="EPI_ISL_371188"/>
    <hyperlink ref="E3324" r:id="rId3320" display="EPI_ISL_371189"/>
    <hyperlink ref="E3325" r:id="rId3321" display="EPI_ISL_371190"/>
    <hyperlink ref="E3326" r:id="rId3322" display="EPI_ISL_371191"/>
    <hyperlink ref="E3327" r:id="rId3323" display="EPI_ISL_371192"/>
    <hyperlink ref="E3328" r:id="rId3324" display="EPI_ISL_371193"/>
    <hyperlink ref="E3329" r:id="rId3325" display="EPI_ISL_371194"/>
    <hyperlink ref="E3330" r:id="rId3326" display="EPI_ISL_371195"/>
    <hyperlink ref="E3331" r:id="rId3327" display="EPI_ISL_371196"/>
    <hyperlink ref="E3332" r:id="rId3328" display="EPI_ISL_371197"/>
    <hyperlink ref="E3333" r:id="rId3329" display="EPI_ISL_371198"/>
    <hyperlink ref="E3334" r:id="rId3330" display="EPI_ISL_371199"/>
    <hyperlink ref="E3335" r:id="rId3331" display="EPI_ISL_371200"/>
    <hyperlink ref="E3336" r:id="rId3332" display="EPI_ISL_371201"/>
    <hyperlink ref="E3337" r:id="rId3333" display="EPI_ISL_371202"/>
    <hyperlink ref="E3338" r:id="rId3334" display="EPI_ISL_371203"/>
    <hyperlink ref="E3339" r:id="rId3335" display="EPI_ISL_371204"/>
    <hyperlink ref="E3340" r:id="rId3336" display="EPI_ISL_371205"/>
    <hyperlink ref="E3341" r:id="rId3337" display="EPI_ISL_371206"/>
    <hyperlink ref="E3342" r:id="rId3338" display="EPI_ISL_371207"/>
    <hyperlink ref="E3343" r:id="rId3339" display="EPI_ISL_371208"/>
    <hyperlink ref="E3344" r:id="rId3340" display="EPI_ISL_371209"/>
    <hyperlink ref="E3345" r:id="rId3341" display="EPI_ISL_371210"/>
    <hyperlink ref="E3346" r:id="rId3342" display="EPI_ISL_371211"/>
    <hyperlink ref="E3347" r:id="rId3343" display="EPI_ISL_371212"/>
    <hyperlink ref="E3348" r:id="rId3344" display="EPI_ISL_371213"/>
    <hyperlink ref="E3349" r:id="rId3345" display="EPI_ISL_371214"/>
    <hyperlink ref="E3350" r:id="rId3346" display="EPI_ISL_371215"/>
    <hyperlink ref="E3351" r:id="rId3347" display="EPI_ISL_371216"/>
    <hyperlink ref="E3352" r:id="rId3348" display="EPI_ISL_371217"/>
    <hyperlink ref="E3353" r:id="rId3349" display="EPI_ISL_371218"/>
    <hyperlink ref="E3354" r:id="rId3350" display="EPI_ISL_371219"/>
    <hyperlink ref="E3355" r:id="rId3351" display="EPI_ISL_371220"/>
    <hyperlink ref="E3356" r:id="rId3352" display="EPI_ISL_371221"/>
    <hyperlink ref="E3357" r:id="rId3353" display="EPI_ISL_371222"/>
    <hyperlink ref="E3358" r:id="rId3354" display="EPI_ISL_371223"/>
    <hyperlink ref="E3359" r:id="rId3355" display="EPI_ISL_371224"/>
    <hyperlink ref="E3360" r:id="rId3356" display="EPI_ISL_371225"/>
    <hyperlink ref="E3361" r:id="rId3357" display="EPI_ISL_371226"/>
    <hyperlink ref="E3362" r:id="rId3358" display="EPI_ISL_371227"/>
    <hyperlink ref="E3363" r:id="rId3359" display="EPI_ISL_371228"/>
    <hyperlink ref="E3364" r:id="rId3360" display="EPI_ISL_371229"/>
    <hyperlink ref="E3365" r:id="rId3361" display="EPI_ISL_371230"/>
    <hyperlink ref="E3366" r:id="rId3362" display="EPI_ISL_371231"/>
    <hyperlink ref="E3367" r:id="rId3363" display="EPI_ISL_371232"/>
    <hyperlink ref="E3368" r:id="rId3364" display="EPI_ISL_371233"/>
    <hyperlink ref="E3369" r:id="rId3365" display="EPI_ISL_371234"/>
    <hyperlink ref="E3370" r:id="rId3366" display="EPI_ISL_371235"/>
    <hyperlink ref="E3371" r:id="rId3367" display="EPI_ISL_371236"/>
    <hyperlink ref="E3372" r:id="rId3368" display="EPI_ISL_371237"/>
    <hyperlink ref="E3373" r:id="rId3369" display="EPI_ISL_371238"/>
    <hyperlink ref="E3374" r:id="rId3370" display="EPI_ISL_371239"/>
    <hyperlink ref="E3375" r:id="rId3371" display="EPI_ISL_371241"/>
    <hyperlink ref="E3376" r:id="rId3372" display="EPI_ISL_371242"/>
    <hyperlink ref="E3377" r:id="rId3373" display="EPI_ISL_371243"/>
    <hyperlink ref="E3378" r:id="rId3374" display="EPI_ISL_371244"/>
    <hyperlink ref="E3379" r:id="rId3375" display="EPI_ISL_371245"/>
    <hyperlink ref="E3380" r:id="rId3376" display="EPI_ISL_371246"/>
    <hyperlink ref="E3381" r:id="rId3377" display="EPI_ISL_371247"/>
    <hyperlink ref="E3382" r:id="rId3378" display="EPI_ISL_371248"/>
    <hyperlink ref="E3383" r:id="rId3379" display="EPI_ISL_371249"/>
    <hyperlink ref="E3384" r:id="rId3380" display="EPI_ISL_371250"/>
    <hyperlink ref="E3385" r:id="rId3381" display="EPI_ISL_371251"/>
    <hyperlink ref="E3386" r:id="rId3382" display="EPI_ISL_371252"/>
    <hyperlink ref="E3387" r:id="rId3383" display="EPI_ISL_371253"/>
    <hyperlink ref="E3388" r:id="rId3384" display="EPI_ISL_371254"/>
    <hyperlink ref="E3389" r:id="rId3385" display="EPI_ISL_371255"/>
    <hyperlink ref="E3390" r:id="rId3386" display="EPI_ISL_371256"/>
    <hyperlink ref="E3391" r:id="rId3387" display="EPI_ISL_371257"/>
    <hyperlink ref="E3392" r:id="rId3388" display="EPI_ISL_371258"/>
    <hyperlink ref="E3393" r:id="rId3389" display="EPI_ISL_371259"/>
    <hyperlink ref="E3394" r:id="rId3390" display="EPI_ISL_371260"/>
    <hyperlink ref="E3395" r:id="rId3391" display="EPI_ISL_371261"/>
    <hyperlink ref="E3396" r:id="rId3392" display="EPI_ISL_371262"/>
    <hyperlink ref="E3397" r:id="rId3393" display="EPI_ISL_371263"/>
    <hyperlink ref="E3398" r:id="rId3394" display="EPI_ISL_371272"/>
    <hyperlink ref="E3399" r:id="rId3395" display="EPI_ISL_371273"/>
    <hyperlink ref="E3400" r:id="rId3396" display="EPI_ISL_371274"/>
    <hyperlink ref="E3401" r:id="rId3397" display="EPI_ISL_371275"/>
    <hyperlink ref="E3402" r:id="rId3398" display="EPI_ISL_371276"/>
    <hyperlink ref="E3403" r:id="rId3399" display="EPI_ISL_371277"/>
    <hyperlink ref="E3404" r:id="rId3400" display="EPI_ISL_371278"/>
    <hyperlink ref="E3405" r:id="rId3401" display="EPI_ISL_371279"/>
    <hyperlink ref="E3406" r:id="rId3402" display="EPI_ISL_371280"/>
    <hyperlink ref="E3407" r:id="rId3403" display="EPI_ISL_371281"/>
    <hyperlink ref="E3408" r:id="rId3404" display="EPI_ISL_371282"/>
    <hyperlink ref="E3409" r:id="rId3405" display="EPI_ISL_371283"/>
    <hyperlink ref="E3410" r:id="rId3406" display="EPI_ISL_371284"/>
    <hyperlink ref="E3411" r:id="rId3407" display="EPI_ISL_371285"/>
    <hyperlink ref="E3412" r:id="rId3408" display="EPI_ISL_371286"/>
    <hyperlink ref="E3413" r:id="rId3409" display="EPI_ISL_371287"/>
    <hyperlink ref="E3414" r:id="rId3410" display="EPI_ISL_371288"/>
    <hyperlink ref="E3415" r:id="rId3411" display="EPI_ISL_371289"/>
    <hyperlink ref="E3416" r:id="rId3412" display="EPI_ISL_371290"/>
    <hyperlink ref="E3417" r:id="rId3413" display="EPI_ISL_371291"/>
    <hyperlink ref="E3418" r:id="rId3414" display="EPI_ISL_371292"/>
    <hyperlink ref="E3419" r:id="rId3415" display="EPI_ISL_371294"/>
    <hyperlink ref="E3420" r:id="rId3416" display="EPI_ISL_371295"/>
    <hyperlink ref="E3421" r:id="rId3417" display="EPI_ISL_371296"/>
    <hyperlink ref="E3422" r:id="rId3418" display="EPI_ISL_371297"/>
    <hyperlink ref="E3423" r:id="rId3419" display="EPI_ISL_371298"/>
    <hyperlink ref="E3424" r:id="rId3420" display="EPI_ISL_371300"/>
    <hyperlink ref="E3425" r:id="rId3421" display="EPI_ISL_371301"/>
    <hyperlink ref="E3426" r:id="rId3422" display="EPI_ISL_371302"/>
    <hyperlink ref="E3427" r:id="rId3423" display="EPI_ISL_371303"/>
    <hyperlink ref="E3428" r:id="rId3424" display="EPI_ISL_371304"/>
    <hyperlink ref="E3429" r:id="rId3425" display="EPI_ISL_371305"/>
    <hyperlink ref="E3430" r:id="rId3426" display="EPI_ISL_371306"/>
    <hyperlink ref="E3431" r:id="rId3427" display="EPI_ISL_371307"/>
    <hyperlink ref="E3432" r:id="rId3428" display="EPI_ISL_371308"/>
    <hyperlink ref="E3433" r:id="rId3429" display="EPI_ISL_371309"/>
    <hyperlink ref="E3434" r:id="rId3430" display="EPI_ISL_371310"/>
    <hyperlink ref="E3435" r:id="rId3431" display="EPI_ISL_371311"/>
    <hyperlink ref="E3436" r:id="rId3432" display="EPI_ISL_371312"/>
    <hyperlink ref="E3437" r:id="rId3433" display="EPI_ISL_371313"/>
    <hyperlink ref="E3438" r:id="rId3434" display="EPI_ISL_371314"/>
    <hyperlink ref="E3439" r:id="rId3435" display="EPI_ISL_371315"/>
    <hyperlink ref="E3440" r:id="rId3436" display="EPI_ISL_371316"/>
    <hyperlink ref="E3441" r:id="rId3437" display="EPI_ISL_371317"/>
    <hyperlink ref="E3442" r:id="rId3438" display="EPI_ISL_371318"/>
    <hyperlink ref="E3443" r:id="rId3439" display="EPI_ISL_371319"/>
    <hyperlink ref="E3444" r:id="rId3440" display="EPI_ISL_371320"/>
    <hyperlink ref="E3445" r:id="rId3441" display="EPI_ISL_371321"/>
    <hyperlink ref="E3446" r:id="rId3442" display="EPI_ISL_371322"/>
    <hyperlink ref="E3447" r:id="rId3443" display="EPI_ISL_371323"/>
    <hyperlink ref="E3448" r:id="rId3444" display="EPI_ISL_371324"/>
    <hyperlink ref="E3449" r:id="rId3445" display="EPI_ISL_371325"/>
    <hyperlink ref="E3450" r:id="rId3446" display="EPI_ISL_371326"/>
    <hyperlink ref="E3451" r:id="rId3447" display="EPI_ISL_371327"/>
    <hyperlink ref="E3452" r:id="rId3448" display="EPI_ISL_371328"/>
    <hyperlink ref="E3453" r:id="rId3449" display="EPI_ISL_371329"/>
    <hyperlink ref="E3454" r:id="rId3450" display="EPI_ISL_371330"/>
    <hyperlink ref="E3455" r:id="rId3451" display="EPI_ISL_371331"/>
    <hyperlink ref="E3456" r:id="rId3452" display="EPI_ISL_371333"/>
    <hyperlink ref="E3457" r:id="rId3453" display="EPI_ISL_371334"/>
    <hyperlink ref="E3458" r:id="rId3454" display="EPI_ISL_371335"/>
    <hyperlink ref="E3459" r:id="rId3455" display="EPI_ISL_371336"/>
    <hyperlink ref="E3460" r:id="rId3456" display="EPI_ISL_371337"/>
    <hyperlink ref="E3461" r:id="rId3457" display="EPI_ISL_371338"/>
    <hyperlink ref="E3462" r:id="rId3458" display="EPI_ISL_371339"/>
    <hyperlink ref="E3463" r:id="rId3459" display="EPI_ISL_371340"/>
    <hyperlink ref="E3464" r:id="rId3460" display="EPI_ISL_371341"/>
    <hyperlink ref="E3465" r:id="rId3461" display="EPI_ISL_371342"/>
    <hyperlink ref="E3466" r:id="rId3462" display="EPI_ISL_371344"/>
    <hyperlink ref="E3467" r:id="rId3463" display="EPI_ISL_371345"/>
    <hyperlink ref="E3468" r:id="rId3464" display="EPI_ISL_371346"/>
    <hyperlink ref="E3469" r:id="rId3465" display="EPI_ISL_371347"/>
    <hyperlink ref="E3470" r:id="rId3466" display="EPI_ISL_371350"/>
    <hyperlink ref="E3471" r:id="rId3467" display="EPI_ISL_371351"/>
    <hyperlink ref="E3472" r:id="rId3468" display="EPI_ISL_371353"/>
    <hyperlink ref="E3473" r:id="rId3469" display="EPI_ISL_371354"/>
    <hyperlink ref="E3474" r:id="rId3470" display="EPI_ISL_371355"/>
    <hyperlink ref="E3475" r:id="rId3471" display="EPI_ISL_371356"/>
    <hyperlink ref="E3476" r:id="rId3472" display="EPI_ISL_371357"/>
    <hyperlink ref="E3477" r:id="rId3473" display="EPI_ISL_371358"/>
    <hyperlink ref="E3478" r:id="rId3474" display="EPI_ISL_371360"/>
    <hyperlink ref="E3479" r:id="rId3475" display="EPI_ISL_371361"/>
    <hyperlink ref="E3480" r:id="rId3476" display="EPI_ISL_371362"/>
    <hyperlink ref="E3481" r:id="rId3477" display="EPI_ISL_371363"/>
    <hyperlink ref="E3482" r:id="rId3478" display="EPI_ISL_371364"/>
    <hyperlink ref="E3483" r:id="rId3479" display="EPI_ISL_371366"/>
    <hyperlink ref="E3484" r:id="rId3480" display="EPI_ISL_371367"/>
    <hyperlink ref="E3485" r:id="rId3481" display="EPI_ISL_371368"/>
    <hyperlink ref="E3486" r:id="rId3482" display="EPI_ISL_371369"/>
    <hyperlink ref="E3487" r:id="rId3483" display="EPI_ISL_371371"/>
    <hyperlink ref="E3488" r:id="rId3484" display="EPI_ISL_371372"/>
    <hyperlink ref="E3489" r:id="rId3485" display="EPI_ISL_371373"/>
    <hyperlink ref="E3490" r:id="rId3486" display="EPI_ISL_371374"/>
    <hyperlink ref="E3491" r:id="rId3487" display="EPI_ISL_371375"/>
    <hyperlink ref="E3492" r:id="rId3488" display="EPI_ISL_371376"/>
    <hyperlink ref="E3493" r:id="rId3489" display="EPI_ISL_371377"/>
    <hyperlink ref="E3494" r:id="rId3490" display="EPI_ISL_371378"/>
    <hyperlink ref="E3495" r:id="rId3491" display="EPI_ISL_371379"/>
    <hyperlink ref="E3496" r:id="rId3492" display="EPI_ISL_371380"/>
    <hyperlink ref="E3497" r:id="rId3493" display="EPI_ISL_371381"/>
    <hyperlink ref="E3498" r:id="rId3494" display="EPI_ISL_371382"/>
    <hyperlink ref="E3499" r:id="rId3495" display="EPI_ISL_371383"/>
    <hyperlink ref="E3500" r:id="rId3496" display="EPI_ISL_371384"/>
    <hyperlink ref="E3501" r:id="rId3497" display="EPI_ISL_371385"/>
    <hyperlink ref="E3502" r:id="rId3498" display="EPI_ISL_371386"/>
    <hyperlink ref="E3503" r:id="rId3499" display="EPI_ISL_371387"/>
    <hyperlink ref="E3504" r:id="rId3500" display="EPI_ISL_371388"/>
    <hyperlink ref="E3505" r:id="rId3501" display="EPI_ISL_371389"/>
    <hyperlink ref="E3506" r:id="rId3502" display="EPI_ISL_371390"/>
    <hyperlink ref="E3507" r:id="rId3503" display="EPI_ISL_371391"/>
    <hyperlink ref="E3508" r:id="rId3504" display="EPI_ISL_371392"/>
    <hyperlink ref="E3509" r:id="rId3505" display="EPI_ISL_371393"/>
    <hyperlink ref="E3510" r:id="rId3506" display="EPI_ISL_371394"/>
    <hyperlink ref="E3511" r:id="rId3507" display="EPI_ISL_371395"/>
    <hyperlink ref="E3512" r:id="rId3508" display="EPI_ISL_371396"/>
    <hyperlink ref="E3513" r:id="rId3509" display="EPI_ISL_371397"/>
    <hyperlink ref="E3514" r:id="rId3510" display="EPI_ISL_371398"/>
    <hyperlink ref="E3515" r:id="rId3511" display="EPI_ISL_371399"/>
    <hyperlink ref="E3516" r:id="rId3512" display="EPI_ISL_371400"/>
    <hyperlink ref="E3517" r:id="rId3513" display="EPI_ISL_371401"/>
    <hyperlink ref="E3518" r:id="rId3514" display="EPI_ISL_371403"/>
    <hyperlink ref="E3519" r:id="rId3515" display="EPI_ISL_371405"/>
    <hyperlink ref="E3520" r:id="rId3516" display="EPI_ISL_371406"/>
    <hyperlink ref="E3521" r:id="rId3517" display="EPI_ISL_371407"/>
    <hyperlink ref="E3522" r:id="rId3518" display="EPI_ISL_371408"/>
    <hyperlink ref="E3523" r:id="rId3519" display="EPI_ISL_371409"/>
    <hyperlink ref="E3524" r:id="rId3520" display="EPI_ISL_371410"/>
    <hyperlink ref="E3525" r:id="rId3521" display="EPI_ISL_371411"/>
    <hyperlink ref="E3526" r:id="rId3522" display="EPI_ISL_371412"/>
    <hyperlink ref="E3527" r:id="rId3523" display="EPI_ISL_371413"/>
    <hyperlink ref="E3528" r:id="rId3524" display="EPI_ISL_371414"/>
    <hyperlink ref="E3529" r:id="rId3525" display="EPI_ISL_371415"/>
    <hyperlink ref="E3530" r:id="rId3526" display="EPI_ISL_371416"/>
    <hyperlink ref="E3531" r:id="rId3527" display="EPI_ISL_371417"/>
    <hyperlink ref="E3532" r:id="rId3528" display="EPI_ISL_371418"/>
    <hyperlink ref="E3533" r:id="rId3529" display="EPI_ISL_371419"/>
    <hyperlink ref="E3534" r:id="rId3530" display="EPI_ISL_371420"/>
    <hyperlink ref="E3535" r:id="rId3531" display="EPI_ISL_371421"/>
    <hyperlink ref="E3536" r:id="rId3532" display="EPI_ISL_371422"/>
    <hyperlink ref="E3537" r:id="rId3533" display="EPI_ISL_371423"/>
    <hyperlink ref="E3538" r:id="rId3534" display="EPI_ISL_371425"/>
    <hyperlink ref="E3539" r:id="rId3535" display="EPI_ISL_371428"/>
    <hyperlink ref="E3540" r:id="rId3536" display="EPI_ISL_371429"/>
    <hyperlink ref="E3541" r:id="rId3537" display="EPI_ISL_371430"/>
    <hyperlink ref="E3542" r:id="rId3538" display="EPI_ISL_371431"/>
    <hyperlink ref="E3543" r:id="rId3539" display="EPI_ISL_374368"/>
    <hyperlink ref="E3544" r:id="rId3540" display="EPI_ISL_374370"/>
    <hyperlink ref="E3545" r:id="rId3541" display="EPI_ISL_374371"/>
    <hyperlink ref="E3546" r:id="rId3542" display="EPI_ISL_374376"/>
    <hyperlink ref="E3547" r:id="rId3543" display="EPI_ISL_374377"/>
    <hyperlink ref="E3548" r:id="rId3544" display="EPI_ISL_374378"/>
    <hyperlink ref="E3549" r:id="rId3545" display="EPI_ISL_374379"/>
    <hyperlink ref="E3550" r:id="rId3546" display="EPI_ISL_374380"/>
    <hyperlink ref="E3551" r:id="rId3547" display="EPI_ISL_374381"/>
    <hyperlink ref="E3552" r:id="rId3548" display="EPI_ISL_374382"/>
    <hyperlink ref="E3553" r:id="rId3549" display="EPI_ISL_374383"/>
    <hyperlink ref="E3554" r:id="rId3550" display="EPI_ISL_374384"/>
    <hyperlink ref="E3555" r:id="rId3551" display="EPI_ISL_374385"/>
    <hyperlink ref="E3556" r:id="rId3552" display="EPI_ISL_374386"/>
    <hyperlink ref="E3557" r:id="rId3553" display="EPI_ISL_374387"/>
    <hyperlink ref="E3558" r:id="rId3554" display="EPI_ISL_374388"/>
    <hyperlink ref="E3559" r:id="rId3555" display="EPI_ISL_374389"/>
    <hyperlink ref="E3560" r:id="rId3556" display="EPI_ISL_374390"/>
    <hyperlink ref="E3561" r:id="rId3557" display="EPI_ISL_374391"/>
    <hyperlink ref="E3562" r:id="rId3558" display="EPI_ISL_374392"/>
    <hyperlink ref="E3563" r:id="rId3559" display="EPI_ISL_374393"/>
    <hyperlink ref="E3564" r:id="rId3560" display="EPI_ISL_374394"/>
    <hyperlink ref="E3565" r:id="rId3561" display="EPI_ISL_374395"/>
    <hyperlink ref="E3566" r:id="rId3562" display="EPI_ISL_374396"/>
    <hyperlink ref="E3567" r:id="rId3563" display="EPI_ISL_374397"/>
    <hyperlink ref="E3568" r:id="rId3564" display="EPI_ISL_374398"/>
    <hyperlink ref="E3569" r:id="rId3565" display="EPI_ISL_374399"/>
    <hyperlink ref="E3570" r:id="rId3566" display="EPI_ISL_374400"/>
    <hyperlink ref="E3571" r:id="rId3567" display="EPI_ISL_374401"/>
    <hyperlink ref="E3572" r:id="rId3568" display="EPI_ISL_374402"/>
    <hyperlink ref="E3573" r:id="rId3569" display="EPI_ISL_374403"/>
    <hyperlink ref="E3574" r:id="rId3570" display="EPI_ISL_374404"/>
    <hyperlink ref="E3575" r:id="rId3571" display="EPI_ISL_374405"/>
    <hyperlink ref="E3576" r:id="rId3572" display="EPI_ISL_374406"/>
    <hyperlink ref="E3577" r:id="rId3573" display="EPI_ISL_374407"/>
    <hyperlink ref="E3578" r:id="rId3574" display="EPI_ISL_374408"/>
    <hyperlink ref="E3579" r:id="rId3575" display="EPI_ISL_374409"/>
    <hyperlink ref="E3580" r:id="rId3576" display="EPI_ISL_374410"/>
    <hyperlink ref="E3581" r:id="rId3577" display="EPI_ISL_374411"/>
    <hyperlink ref="E3582" r:id="rId3578" display="EPI_ISL_374412"/>
    <hyperlink ref="E3583" r:id="rId3579" display="EPI_ISL_374413"/>
    <hyperlink ref="E3584" r:id="rId3580" display="EPI_ISL_374414"/>
    <hyperlink ref="E3585" r:id="rId3581" display="EPI_ISL_374415"/>
    <hyperlink ref="E3586" r:id="rId3582" display="EPI_ISL_374416"/>
    <hyperlink ref="E3587" r:id="rId3583" display="EPI_ISL_374417"/>
    <hyperlink ref="E3588" r:id="rId3584" display="EPI_ISL_374418"/>
    <hyperlink ref="E3589" r:id="rId3585" display="EPI_ISL_374419"/>
    <hyperlink ref="E3590" r:id="rId3586" display="EPI_ISL_374420"/>
    <hyperlink ref="E3591" r:id="rId3587" display="EPI_ISL_374421"/>
    <hyperlink ref="E3592" r:id="rId3588" display="EPI_ISL_374422"/>
    <hyperlink ref="E3593" r:id="rId3589" display="EPI_ISL_374423"/>
    <hyperlink ref="E3594" r:id="rId3590" display="EPI_ISL_374424"/>
    <hyperlink ref="E3595" r:id="rId3591" display="EPI_ISL_374425"/>
    <hyperlink ref="E3596" r:id="rId3592" display="EPI_ISL_374426"/>
    <hyperlink ref="E3597" r:id="rId3593" display="EPI_ISL_374427"/>
    <hyperlink ref="E3598" r:id="rId3594" display="EPI_ISL_374428"/>
    <hyperlink ref="E3599" r:id="rId3595" display="EPI_ISL_374429"/>
    <hyperlink ref="E3600" r:id="rId3596" display="EPI_ISL_374430"/>
    <hyperlink ref="E3601" r:id="rId3597" display="EPI_ISL_374431"/>
    <hyperlink ref="E3602" r:id="rId3598" display="EPI_ISL_374432"/>
    <hyperlink ref="E3603" r:id="rId3599" display="EPI_ISL_374433"/>
    <hyperlink ref="E3604" r:id="rId3600" display="EPI_ISL_374434"/>
    <hyperlink ref="E3605" r:id="rId3601" display="EPI_ISL_374435"/>
    <hyperlink ref="E3606" r:id="rId3602" display="EPI_ISL_374436"/>
    <hyperlink ref="E3607" r:id="rId3603" display="EPI_ISL_374437"/>
    <hyperlink ref="E3608" r:id="rId3604" display="EPI_ISL_374438"/>
    <hyperlink ref="E3609" r:id="rId3605" display="EPI_ISL_374439"/>
    <hyperlink ref="E3610" r:id="rId3606" display="EPI_ISL_374440"/>
    <hyperlink ref="E3611" r:id="rId3607" display="EPI_ISL_374441"/>
    <hyperlink ref="E3612" r:id="rId3608" display="EPI_ISL_374442"/>
    <hyperlink ref="E3613" r:id="rId3609" display="EPI_ISL_374443"/>
    <hyperlink ref="E3614" r:id="rId3610" display="EPI_ISL_374444"/>
    <hyperlink ref="E3615" r:id="rId3611" display="EPI_ISL_374445"/>
    <hyperlink ref="E3616" r:id="rId3612" display="EPI_ISL_374446"/>
    <hyperlink ref="E3617" r:id="rId3613" display="EPI_ISL_374447"/>
    <hyperlink ref="E3618" r:id="rId3614" display="EPI_ISL_374448"/>
    <hyperlink ref="E3619" r:id="rId3615" display="EPI_ISL_374449"/>
    <hyperlink ref="E3620" r:id="rId3616" display="EPI_ISL_374450"/>
    <hyperlink ref="E3621" r:id="rId3617" display="EPI_ISL_374451"/>
    <hyperlink ref="E3622" r:id="rId3618" display="EPI_ISL_374452"/>
    <hyperlink ref="E3623" r:id="rId3619" display="EPI_ISL_374453"/>
    <hyperlink ref="E3624" r:id="rId3620" display="EPI_ISL_374454"/>
    <hyperlink ref="E3625" r:id="rId3621" display="EPI_ISL_374455"/>
    <hyperlink ref="E3626" r:id="rId3622" display="EPI_ISL_374456"/>
    <hyperlink ref="E3627" r:id="rId3623" display="EPI_ISL_374457"/>
    <hyperlink ref="E3628" r:id="rId3624" display="EPI_ISL_374458"/>
    <hyperlink ref="E3629" r:id="rId3625" display="EPI_ISL_374459"/>
    <hyperlink ref="E3630" r:id="rId3626" display="EPI_ISL_374460"/>
    <hyperlink ref="E3631" r:id="rId3627" display="EPI_ISL_374461"/>
    <hyperlink ref="E3632" r:id="rId3628" display="EPI_ISL_374462"/>
    <hyperlink ref="E3633" r:id="rId3629" display="EPI_ISL_374463"/>
    <hyperlink ref="E3634" r:id="rId3630" display="EPI_ISL_374464"/>
    <hyperlink ref="E3635" r:id="rId3631" display="EPI_ISL_374465"/>
    <hyperlink ref="E3636" r:id="rId3632" display="EPI_ISL_374466"/>
    <hyperlink ref="E3637" r:id="rId3633" display="EPI_ISL_374467"/>
    <hyperlink ref="E3638" r:id="rId3634" display="EPI_ISL_374468"/>
    <hyperlink ref="E3639" r:id="rId3635" display="EPI_ISL_374469"/>
    <hyperlink ref="E3640" r:id="rId3636" display="EPI_ISL_374470"/>
    <hyperlink ref="E3641" r:id="rId3637" display="EPI_ISL_374471"/>
    <hyperlink ref="E3642" r:id="rId3638" display="EPI_ISL_374472"/>
    <hyperlink ref="E3643" r:id="rId3639" display="EPI_ISL_374473"/>
    <hyperlink ref="E3644" r:id="rId3640" display="EPI_ISL_374474"/>
    <hyperlink ref="E3645" r:id="rId3641" display="EPI_ISL_374475"/>
    <hyperlink ref="E3646" r:id="rId3642" display="EPI_ISL_374476"/>
    <hyperlink ref="E3647" r:id="rId3643" display="EPI_ISL_374477"/>
    <hyperlink ref="E3648" r:id="rId3644" display="EPI_ISL_374479"/>
    <hyperlink ref="E3649" r:id="rId3645" display="EPI_ISL_374480"/>
    <hyperlink ref="E3650" r:id="rId3646" display="EPI_ISL_374481"/>
    <hyperlink ref="E3651" r:id="rId3647" display="EPI_ISL_374482"/>
    <hyperlink ref="E3652" r:id="rId3648" display="EPI_ISL_374483"/>
    <hyperlink ref="E3653" r:id="rId3649" display="EPI_ISL_374484"/>
    <hyperlink ref="E3654" r:id="rId3650" display="EPI_ISL_374485"/>
    <hyperlink ref="E3655" r:id="rId3651" display="EPI_ISL_374486"/>
    <hyperlink ref="E3656" r:id="rId3652" display="EPI_ISL_374487"/>
    <hyperlink ref="E3657" r:id="rId3653" display="EPI_ISL_374488"/>
    <hyperlink ref="E3658" r:id="rId3654" display="EPI_ISL_374489"/>
    <hyperlink ref="E3659" r:id="rId3655" display="EPI_ISL_374490"/>
    <hyperlink ref="E3660" r:id="rId3656" display="EPI_ISL_374491"/>
    <hyperlink ref="E3661" r:id="rId3657" display="EPI_ISL_374492"/>
    <hyperlink ref="E3662" r:id="rId3658" display="EPI_ISL_374493"/>
    <hyperlink ref="E3663" r:id="rId3659" display="EPI_ISL_374494"/>
    <hyperlink ref="E3664" r:id="rId3660" display="EPI_ISL_374495"/>
    <hyperlink ref="E3665" r:id="rId3661" display="EPI_ISL_374496"/>
    <hyperlink ref="E3666" r:id="rId3662" display="EPI_ISL_374497"/>
    <hyperlink ref="E3667" r:id="rId3663" display="EPI_ISL_374498"/>
    <hyperlink ref="E3668" r:id="rId3664" display="EPI_ISL_374499"/>
    <hyperlink ref="E3669" r:id="rId3665" display="EPI_ISL_374500"/>
    <hyperlink ref="E3670" r:id="rId3666" display="EPI_ISL_374501"/>
    <hyperlink ref="E3671" r:id="rId3667" display="EPI_ISL_374502"/>
    <hyperlink ref="E3672" r:id="rId3668" display="EPI_ISL_374503"/>
    <hyperlink ref="E3673" r:id="rId3669" display="EPI_ISL_374504"/>
    <hyperlink ref="E3674" r:id="rId3670" display="EPI_ISL_374505"/>
    <hyperlink ref="E3675" r:id="rId3671" display="EPI_ISL_374506"/>
    <hyperlink ref="E3676" r:id="rId3672" display="EPI_ISL_374507"/>
    <hyperlink ref="E3677" r:id="rId3673" display="EPI_ISL_374508"/>
    <hyperlink ref="E3678" r:id="rId3674" display="EPI_ISL_374509"/>
    <hyperlink ref="E3679" r:id="rId3675" display="EPI_ISL_374510"/>
    <hyperlink ref="E3680" r:id="rId3676" display="EPI_ISL_374511"/>
    <hyperlink ref="E3681" r:id="rId3677" display="EPI_ISL_374515"/>
    <hyperlink ref="E3682" r:id="rId3678" display="EPI_ISL_374516"/>
    <hyperlink ref="E3683" r:id="rId3679" display="EPI_ISL_374517"/>
    <hyperlink ref="E3684" r:id="rId3680" display="EPI_ISL_374518"/>
    <hyperlink ref="E3685" r:id="rId3681" display="EPI_ISL_374519"/>
    <hyperlink ref="E3686" r:id="rId3682" display="EPI_ISL_374520"/>
    <hyperlink ref="E3687" r:id="rId3683" display="EPI_ISL_374521"/>
    <hyperlink ref="E3688" r:id="rId3684" display="EPI_ISL_374522"/>
    <hyperlink ref="E3689" r:id="rId3685" display="EPI_ISL_374523"/>
    <hyperlink ref="E3690" r:id="rId3686" display="EPI_ISL_374524"/>
    <hyperlink ref="E3691" r:id="rId3687" display="EPI_ISL_374525"/>
    <hyperlink ref="E3692" r:id="rId3688" display="EPI_ISL_374526"/>
    <hyperlink ref="E3693" r:id="rId3689" display="EPI_ISL_374527"/>
    <hyperlink ref="E3694" r:id="rId3690" display="EPI_ISL_374528"/>
    <hyperlink ref="E3695" r:id="rId3691" display="EPI_ISL_374529"/>
    <hyperlink ref="E3696" r:id="rId3692" display="EPI_ISL_374534"/>
    <hyperlink ref="E3697" r:id="rId3693" display="EPI_ISL_374535"/>
    <hyperlink ref="E3698" r:id="rId3694" display="EPI_ISL_374536"/>
    <hyperlink ref="E3699" r:id="rId3695" display="EPI_ISL_374537"/>
    <hyperlink ref="E3700" r:id="rId3696" display="EPI_ISL_374538"/>
    <hyperlink ref="E3701" r:id="rId3697" display="EPI_ISL_374539"/>
    <hyperlink ref="E3702" r:id="rId3698" display="EPI_ISL_374540"/>
    <hyperlink ref="E3703" r:id="rId3699" display="EPI_ISL_374541"/>
    <hyperlink ref="E3704" r:id="rId3700" display="EPI_ISL_374542"/>
    <hyperlink ref="E3705" r:id="rId3701" display="EPI_ISL_374543"/>
    <hyperlink ref="E3706" r:id="rId3702" display="EPI_ISL_374544"/>
    <hyperlink ref="E3707" r:id="rId3703" display="EPI_ISL_374545"/>
    <hyperlink ref="E3708" r:id="rId3704" display="EPI_ISL_374546"/>
    <hyperlink ref="E3709" r:id="rId3705" display="EPI_ISL_374547"/>
    <hyperlink ref="E3710" r:id="rId3706" display="EPI_ISL_374548"/>
    <hyperlink ref="E3711" r:id="rId3707" display="EPI_ISL_374549"/>
    <hyperlink ref="E3712" r:id="rId3708" display="EPI_ISL_374550"/>
    <hyperlink ref="E3713" r:id="rId3709" display="EPI_ISL_374551"/>
    <hyperlink ref="E3714" r:id="rId3710" display="EPI_ISL_374553"/>
    <hyperlink ref="E3715" r:id="rId3711" display="EPI_ISL_374554"/>
    <hyperlink ref="E3716" r:id="rId3712" display="EPI_ISL_374555"/>
    <hyperlink ref="E3717" r:id="rId3713" display="EPI_ISL_374556"/>
    <hyperlink ref="E3718" r:id="rId3714" display="EPI_ISL_374557"/>
    <hyperlink ref="E3719" r:id="rId3715" display="EPI_ISL_374558"/>
    <hyperlink ref="E3720" r:id="rId3716" display="EPI_ISL_374559"/>
    <hyperlink ref="E3721" r:id="rId3717" display="EPI_ISL_374560"/>
    <hyperlink ref="E3722" r:id="rId3718" display="EPI_ISL_374561"/>
    <hyperlink ref="E3723" r:id="rId3719" display="EPI_ISL_374562"/>
    <hyperlink ref="E3724" r:id="rId3720" display="EPI_ISL_374563"/>
    <hyperlink ref="E3725" r:id="rId3721" display="EPI_ISL_374564"/>
    <hyperlink ref="E3726" r:id="rId3722" display="EPI_ISL_374565"/>
    <hyperlink ref="E3727" r:id="rId3723" display="EPI_ISL_374566"/>
    <hyperlink ref="E3728" r:id="rId3724" display="EPI_ISL_374567"/>
    <hyperlink ref="E3729" r:id="rId3725" display="EPI_ISL_374568"/>
    <hyperlink ref="E3730" r:id="rId3726" display="EPI_ISL_374569"/>
    <hyperlink ref="E3731" r:id="rId3727" display="EPI_ISL_374570"/>
    <hyperlink ref="E3732" r:id="rId3728" display="EPI_ISL_374571"/>
    <hyperlink ref="E3733" r:id="rId3729" display="EPI_ISL_374572"/>
    <hyperlink ref="E3734" r:id="rId3730" display="EPI_ISL_374573"/>
    <hyperlink ref="E3735" r:id="rId3731" display="EPI_ISL_374574"/>
    <hyperlink ref="E3736" r:id="rId3732" display="EPI_ISL_374575"/>
    <hyperlink ref="E3737" r:id="rId3733" display="EPI_ISL_374576"/>
    <hyperlink ref="E3738" r:id="rId3734" display="EPI_ISL_374577"/>
    <hyperlink ref="E3739" r:id="rId3735" display="EPI_ISL_374578"/>
    <hyperlink ref="E3740" r:id="rId3736" display="EPI_ISL_374579"/>
    <hyperlink ref="E3741" r:id="rId3737" display="EPI_ISL_374580"/>
    <hyperlink ref="E3742" r:id="rId3738" display="EPI_ISL_374581"/>
    <hyperlink ref="E3743" r:id="rId3739" display="EPI_ISL_374582"/>
    <hyperlink ref="E3744" r:id="rId3740" display="EPI_ISL_374583"/>
    <hyperlink ref="E3745" r:id="rId3741" display="EPI_ISL_374584"/>
    <hyperlink ref="E3746" r:id="rId3742" display="EPI_ISL_374585"/>
    <hyperlink ref="E3747" r:id="rId3743" display="EPI_ISL_374586"/>
    <hyperlink ref="E3748" r:id="rId3744" display="EPI_ISL_374587"/>
    <hyperlink ref="E3749" r:id="rId3745" display="EPI_ISL_374588"/>
    <hyperlink ref="E3750" r:id="rId3746" display="EPI_ISL_374589"/>
    <hyperlink ref="E3751" r:id="rId3747" display="EPI_ISL_374590"/>
    <hyperlink ref="E3752" r:id="rId3748" display="EPI_ISL_374591"/>
    <hyperlink ref="E3753" r:id="rId3749" display="EPI_ISL_374592"/>
    <hyperlink ref="E3754" r:id="rId3750" display="EPI_ISL_374595"/>
    <hyperlink ref="E3755" r:id="rId3751" display="EPI_ISL_374596"/>
    <hyperlink ref="E3756" r:id="rId3752" display="EPI_ISL_374597"/>
    <hyperlink ref="E3757" r:id="rId3753" display="EPI_ISL_374598"/>
    <hyperlink ref="E3758" r:id="rId3754" display="EPI_ISL_374599"/>
    <hyperlink ref="E3759" r:id="rId3755" display="EPI_ISL_374600"/>
    <hyperlink ref="E3760" r:id="rId3756" display="EPI_ISL_374601"/>
    <hyperlink ref="E3761" r:id="rId3757" display="EPI_ISL_374602"/>
    <hyperlink ref="E3762" r:id="rId3758" display="EPI_ISL_374603"/>
    <hyperlink ref="E3763" r:id="rId3759" display="EPI_ISL_374606"/>
    <hyperlink ref="E3764" r:id="rId3760" display="EPI_ISL_374607"/>
    <hyperlink ref="E3765" r:id="rId3761" display="EPI_ISL_374608"/>
    <hyperlink ref="E3766" r:id="rId3762" display="EPI_ISL_374610"/>
    <hyperlink ref="E3767" r:id="rId3763" display="EPI_ISL_374611"/>
    <hyperlink ref="E3768" r:id="rId3764" display="EPI_ISL_374614"/>
    <hyperlink ref="E3769" r:id="rId3765" display="EPI_ISL_374615"/>
    <hyperlink ref="E3770" r:id="rId3766" display="EPI_ISL_374616"/>
    <hyperlink ref="E3771" r:id="rId3767" display="EPI_ISL_374617"/>
    <hyperlink ref="E3772" r:id="rId3768" display="EPI_ISL_374618"/>
    <hyperlink ref="E3773" r:id="rId3769" display="EPI_ISL_374619"/>
    <hyperlink ref="E3774" r:id="rId3770" display="EPI_ISL_374620"/>
    <hyperlink ref="E3775" r:id="rId3771" display="EPI_ISL_374621"/>
    <hyperlink ref="E3776" r:id="rId3772" display="EPI_ISL_374622"/>
    <hyperlink ref="E3777" r:id="rId3773" display="EPI_ISL_374623"/>
    <hyperlink ref="E3778" r:id="rId3774" display="EPI_ISL_374624"/>
    <hyperlink ref="E3779" r:id="rId3775" display="EPI_ISL_374625"/>
    <hyperlink ref="E3780" r:id="rId3776" display="EPI_ISL_374626"/>
    <hyperlink ref="E3781" r:id="rId3777" display="EPI_ISL_374627"/>
    <hyperlink ref="E3782" r:id="rId3778" display="EPI_ISL_374628"/>
    <hyperlink ref="E3783" r:id="rId3779" display="EPI_ISL_374629"/>
    <hyperlink ref="E3784" r:id="rId3780" display="EPI_ISL_374630"/>
    <hyperlink ref="E3785" r:id="rId3781" display="EPI_ISL_374631"/>
    <hyperlink ref="E3786" r:id="rId3782" display="EPI_ISL_374632"/>
    <hyperlink ref="E3787" r:id="rId3783" display="EPI_ISL_374633"/>
    <hyperlink ref="E3788" r:id="rId3784" display="EPI_ISL_374634"/>
    <hyperlink ref="E3789" r:id="rId3785" display="EPI_ISL_374635"/>
    <hyperlink ref="E3790" r:id="rId3786" display="EPI_ISL_374636"/>
    <hyperlink ref="E3791" r:id="rId3787" display="EPI_ISL_374637"/>
    <hyperlink ref="E3792" r:id="rId3788" display="EPI_ISL_374638"/>
    <hyperlink ref="E3793" r:id="rId3789" display="EPI_ISL_374639"/>
    <hyperlink ref="E3794" r:id="rId3790" display="EPI_ISL_374640"/>
    <hyperlink ref="E3795" r:id="rId3791" display="EPI_ISL_374641"/>
    <hyperlink ref="E3796" r:id="rId3792" display="EPI_ISL_374642"/>
    <hyperlink ref="E3797" r:id="rId3793" display="EPI_ISL_374643"/>
    <hyperlink ref="E3798" r:id="rId3794" display="EPI_ISL_374644"/>
    <hyperlink ref="E3799" r:id="rId3795" display="EPI_ISL_374645"/>
    <hyperlink ref="E3800" r:id="rId3796" display="EPI_ISL_374646"/>
    <hyperlink ref="E3801" r:id="rId3797" display="EPI_ISL_374647"/>
    <hyperlink ref="E3802" r:id="rId3798" display="EPI_ISL_374649"/>
    <hyperlink ref="E3803" r:id="rId3799" display="EPI_ISL_375374"/>
    <hyperlink ref="E3804" r:id="rId3800" display="EPI_ISL_375385"/>
    <hyperlink ref="E3805" r:id="rId3801" display="EPI_ISL_375386"/>
    <hyperlink ref="E3806" r:id="rId3802" display="EPI_ISL_375387"/>
    <hyperlink ref="E3807" r:id="rId3803" display="EPI_ISL_375388"/>
    <hyperlink ref="E3808" r:id="rId3804" display="EPI_ISL_375389"/>
    <hyperlink ref="E3809" r:id="rId3805" display="EPI_ISL_375390"/>
    <hyperlink ref="E3810" r:id="rId3806" display="EPI_ISL_375391"/>
    <hyperlink ref="E3811" r:id="rId3807" display="EPI_ISL_375392"/>
    <hyperlink ref="E3812" r:id="rId3808" display="EPI_ISL_375393"/>
    <hyperlink ref="E3813" r:id="rId3809" display="EPI_ISL_375394"/>
    <hyperlink ref="E3814" r:id="rId3810" display="EPI_ISL_375395"/>
    <hyperlink ref="E3815" r:id="rId3811" display="EPI_ISL_375396"/>
    <hyperlink ref="E3816" r:id="rId3812" display="EPI_ISL_375397"/>
    <hyperlink ref="E3817" r:id="rId3813" display="EPI_ISL_375398"/>
    <hyperlink ref="E3818" r:id="rId3814" display="EPI_ISL_375399"/>
    <hyperlink ref="E3819" r:id="rId3815" display="EPI_ISL_375400"/>
    <hyperlink ref="E3820" r:id="rId3816" display="EPI_ISL_375401"/>
    <hyperlink ref="E3821" r:id="rId3817" display="EPI_ISL_375402"/>
    <hyperlink ref="E3822" r:id="rId3818" display="EPI_ISL_375403"/>
    <hyperlink ref="E3823" r:id="rId3819" display="EPI_ISL_375404"/>
    <hyperlink ref="E3824" r:id="rId3820" display="EPI_ISL_375405"/>
    <hyperlink ref="E3825" r:id="rId3821" display="EPI_ISL_375406"/>
    <hyperlink ref="E3826" r:id="rId3822" display="EPI_ISL_375407"/>
    <hyperlink ref="E3827" r:id="rId3823" display="EPI_ISL_375408"/>
    <hyperlink ref="E3828" r:id="rId3824" display="EPI_ISL_375409"/>
    <hyperlink ref="E3829" r:id="rId3825" display="EPI_ISL_375410"/>
    <hyperlink ref="E3830" r:id="rId3826" display="EPI_ISL_375411"/>
    <hyperlink ref="E3831" r:id="rId3827" display="EPI_ISL_375423"/>
    <hyperlink ref="E3832" r:id="rId3828" display="EPI_ISL_375424"/>
    <hyperlink ref="E3833" r:id="rId3829" display="EPI_ISL_375425"/>
    <hyperlink ref="E3834" r:id="rId3830" display="EPI_ISL_375426"/>
    <hyperlink ref="E3835" r:id="rId3831" display="EPI_ISL_375427"/>
    <hyperlink ref="E3836" r:id="rId3832" display="EPI_ISL_375428"/>
    <hyperlink ref="E3837" r:id="rId3833" display="EPI_ISL_375429"/>
    <hyperlink ref="E3838" r:id="rId3834" display="EPI_ISL_375430"/>
    <hyperlink ref="E3839" r:id="rId3835" display="EPI_ISL_375431"/>
    <hyperlink ref="E3840" r:id="rId3836" display="EPI_ISL_375432"/>
    <hyperlink ref="E3841" r:id="rId3837" display="EPI_ISL_375433"/>
    <hyperlink ref="E3842" r:id="rId3838" display="EPI_ISL_375434"/>
    <hyperlink ref="E3843" r:id="rId3839" display="EPI_ISL_375435"/>
    <hyperlink ref="E3844" r:id="rId3840" display="EPI_ISL_375436"/>
    <hyperlink ref="E3845" r:id="rId3841" display="EPI_ISL_375437"/>
    <hyperlink ref="E3846" r:id="rId3842" display="EPI_ISL_375438"/>
    <hyperlink ref="E3847" r:id="rId3843" display="EPI_ISL_375439"/>
    <hyperlink ref="E3848" r:id="rId3844" display="EPI_ISL_375440"/>
    <hyperlink ref="E3849" r:id="rId3845" display="EPI_ISL_375441"/>
    <hyperlink ref="E3850" r:id="rId3846" display="EPI_ISL_375442"/>
    <hyperlink ref="E3851" r:id="rId3847" display="EPI_ISL_375443"/>
    <hyperlink ref="E3852" r:id="rId3848" display="EPI_ISL_375445"/>
    <hyperlink ref="E3853" r:id="rId3849" display="EPI_ISL_375446"/>
    <hyperlink ref="E3854" r:id="rId3850" display="EPI_ISL_375447"/>
    <hyperlink ref="E3855" r:id="rId3851" display="EPI_ISL_375448"/>
    <hyperlink ref="E3856" r:id="rId3852" display="EPI_ISL_375449"/>
    <hyperlink ref="E3857" r:id="rId3853" display="EPI_ISL_375450"/>
    <hyperlink ref="E3858" r:id="rId3854" display="EPI_ISL_375452"/>
    <hyperlink ref="E3859" r:id="rId3855" display="EPI_ISL_375455"/>
    <hyperlink ref="E3860" r:id="rId3856" display="EPI_ISL_375461"/>
    <hyperlink ref="E3861" r:id="rId3857" display="EPI_ISL_375462"/>
    <hyperlink ref="E3862" r:id="rId3858" display="EPI_ISL_375463"/>
    <hyperlink ref="E3863" r:id="rId3859" display="EPI_ISL_375465"/>
    <hyperlink ref="E3864" r:id="rId3860" display="EPI_ISL_375468"/>
    <hyperlink ref="E3865" r:id="rId3861" display="EPI_ISL_375469"/>
    <hyperlink ref="E3866" r:id="rId3862" display="EPI_ISL_375470"/>
    <hyperlink ref="E3867" r:id="rId3863" display="EPI_ISL_375471"/>
    <hyperlink ref="E3868" r:id="rId3864" display="EPI_ISL_375472"/>
    <hyperlink ref="E3869" r:id="rId3865" display="EPI_ISL_375474"/>
    <hyperlink ref="E3870" r:id="rId3866" display="EPI_ISL_375476"/>
    <hyperlink ref="E3871" r:id="rId3867" display="EPI_ISL_375480"/>
    <hyperlink ref="E3872" r:id="rId3868" display="EPI_ISL_375481"/>
    <hyperlink ref="E3873" r:id="rId3869" display="EPI_ISL_375482"/>
    <hyperlink ref="E3874" r:id="rId3870" display="EPI_ISL_375483"/>
    <hyperlink ref="E3875" r:id="rId3871" display="EPI_ISL_375484"/>
    <hyperlink ref="E3876" r:id="rId3872" display="EPI_ISL_375485"/>
    <hyperlink ref="E3877" r:id="rId3873" display="EPI_ISL_375486"/>
    <hyperlink ref="E3878" r:id="rId3874" display="EPI_ISL_375487"/>
    <hyperlink ref="E3879" r:id="rId3875" display="EPI_ISL_375488"/>
    <hyperlink ref="E3880" r:id="rId3876" display="EPI_ISL_375489"/>
    <hyperlink ref="E3881" r:id="rId3877" display="EPI_ISL_375490"/>
    <hyperlink ref="E3882" r:id="rId3878" display="EPI_ISL_375491"/>
    <hyperlink ref="E3883" r:id="rId3879" display="EPI_ISL_375492"/>
    <hyperlink ref="E3884" r:id="rId3880" display="EPI_ISL_375493"/>
    <hyperlink ref="E3885" r:id="rId3881" display="EPI_ISL_375494"/>
    <hyperlink ref="E3886" r:id="rId3882" display="EPI_ISL_375495"/>
    <hyperlink ref="E3887" r:id="rId3883" display="EPI_ISL_375496"/>
    <hyperlink ref="E3888" r:id="rId3884" display="EPI_ISL_375497"/>
    <hyperlink ref="E3889" r:id="rId3885" display="EPI_ISL_375498"/>
    <hyperlink ref="E3890" r:id="rId3886" display="EPI_ISL_375499"/>
    <hyperlink ref="E3891" r:id="rId3887" display="EPI_ISL_375500"/>
    <hyperlink ref="E3892" r:id="rId3888" display="EPI_ISL_375501"/>
    <hyperlink ref="E3893" r:id="rId3889" display="EPI_ISL_375502"/>
    <hyperlink ref="E3894" r:id="rId3890" display="EPI_ISL_375503"/>
    <hyperlink ref="E3895" r:id="rId3891" display="EPI_ISL_375504"/>
    <hyperlink ref="E3896" r:id="rId3892" display="EPI_ISL_375505"/>
    <hyperlink ref="E3897" r:id="rId3893" display="EPI_ISL_375506"/>
    <hyperlink ref="E3898" r:id="rId3894" display="EPI_ISL_375507"/>
    <hyperlink ref="E3899" r:id="rId3895" display="EPI_ISL_375508"/>
    <hyperlink ref="E3900" r:id="rId3896" display="EPI_ISL_375509"/>
    <hyperlink ref="E3901" r:id="rId3897" display="EPI_ISL_375510"/>
    <hyperlink ref="E3902" r:id="rId3898" display="EPI_ISL_375511"/>
    <hyperlink ref="E3903" r:id="rId3899" display="EPI_ISL_375512"/>
    <hyperlink ref="E3904" r:id="rId3900" display="EPI_ISL_375513"/>
    <hyperlink ref="E3905" r:id="rId3901" display="EPI_ISL_375514"/>
    <hyperlink ref="E3906" r:id="rId3902" display="EPI_ISL_375515"/>
    <hyperlink ref="E3907" r:id="rId3903" display="EPI_ISL_375517"/>
    <hyperlink ref="E3908" r:id="rId3904" display="EPI_ISL_375518"/>
    <hyperlink ref="E3909" r:id="rId3905" display="EPI_ISL_375519"/>
    <hyperlink ref="E3910" r:id="rId3906" display="EPI_ISL_375521"/>
    <hyperlink ref="E3911" r:id="rId3907" display="EPI_ISL_375526"/>
    <hyperlink ref="E3912" r:id="rId3908" display="EPI_ISL_375527"/>
    <hyperlink ref="E3913" r:id="rId3909" display="EPI_ISL_378718"/>
    <hyperlink ref="E3914" r:id="rId3910" display="EPI_ISL_378719"/>
    <hyperlink ref="E3915" r:id="rId3911" display="EPI_ISL_378720"/>
    <hyperlink ref="E3916" r:id="rId3912" display="EPI_ISL_378890"/>
    <hyperlink ref="E3917" r:id="rId3913" display="EPI_ISL_378891"/>
    <hyperlink ref="E3918" r:id="rId3914" display="EPI_ISL_378892"/>
    <hyperlink ref="E3919" r:id="rId3915" display="EPI_ISL_379220"/>
    <hyperlink ref="E3920" r:id="rId3916" display="EPI_ISL_379222"/>
    <hyperlink ref="E3921" r:id="rId3917" display="EPI_ISL_379223"/>
    <hyperlink ref="E3922" r:id="rId3918" display="EPI_ISL_379255"/>
    <hyperlink ref="E3923" r:id="rId3919" display="EPI_ISL_379256"/>
    <hyperlink ref="E3924" r:id="rId3920" display="EPI_ISL_379257"/>
    <hyperlink ref="E3925" r:id="rId3921" display="EPI_ISL_379404"/>
    <hyperlink ref="E3926" r:id="rId3922" display="EPI_ISL_379426"/>
    <hyperlink ref="E3927" r:id="rId3923" display="EPI_ISL_379569"/>
    <hyperlink ref="E3928" r:id="rId3924" display="EPI_ISL_379571"/>
    <hyperlink ref="E3929" r:id="rId3925" display="EPI_ISL_379572"/>
    <hyperlink ref="E3930" r:id="rId3926" display="EPI_ISL_379573"/>
    <hyperlink ref="E3931" r:id="rId3927" display="EPI_ISL_387313"/>
    <hyperlink ref="E3932" r:id="rId3928" display="EPI_ISL_387345"/>
    <hyperlink ref="E3933" r:id="rId3929" display="EPI_ISL_387347"/>
    <hyperlink ref="E3934" r:id="rId3930" display="EPI_ISL_387348"/>
    <hyperlink ref="E3935" r:id="rId3931" display="EPI_ISL_387350"/>
    <hyperlink ref="E3936" r:id="rId3932" display="EPI_ISL_399112"/>
    <hyperlink ref="E3937" r:id="rId3933" display="EPI_ISL_399113"/>
    <hyperlink ref="E3938" r:id="rId3934" display="EPI_ISL_399114"/>
    <hyperlink ref="E3939" r:id="rId3935" display="EPI_ISL_399115"/>
    <hyperlink ref="E3940" r:id="rId3936" display="EPI_ISL_399116"/>
    <hyperlink ref="E3941" r:id="rId3937" display="EPI_ISL_399117"/>
    <hyperlink ref="E3942" r:id="rId3938" display="EPI_ISL_399118"/>
    <hyperlink ref="E3943" r:id="rId3939" display="EPI_ISL_399119"/>
    <hyperlink ref="E3944" r:id="rId3940" display="EPI_ISL_399120"/>
    <hyperlink ref="E3945" r:id="rId3941" display="EPI_ISL_399121"/>
    <hyperlink ref="E3946" r:id="rId3942" display="EPI_ISL_399122"/>
    <hyperlink ref="E3947" r:id="rId3943" display="EPI_ISL_399123"/>
    <hyperlink ref="E3948" r:id="rId3944" display="EPI_ISL_399124"/>
    <hyperlink ref="E3949" r:id="rId3945" display="EPI_ISL_501346"/>
    <hyperlink ref="E3950" r:id="rId3946" display="EPI_ISL_501352"/>
    <hyperlink ref="E3951" r:id="rId3947" display="EPI_ISL_501353"/>
    <hyperlink ref="E3952" r:id="rId3948" display="EPI_ISL_501354"/>
    <hyperlink ref="E3953" r:id="rId3949" display="EPI_ISL_501355"/>
    <hyperlink ref="E3954" r:id="rId3950" display="EPI_ISL_501356"/>
    <hyperlink ref="E3955" r:id="rId3951" display="EPI_ISL_501357"/>
    <hyperlink ref="E3956" r:id="rId3952" display="EPI_ISL_501358"/>
    <hyperlink ref="E3957" r:id="rId3953" display="EPI_ISL_501359"/>
    <hyperlink ref="E3958" r:id="rId3954" display="EPI_ISL_501360"/>
    <hyperlink ref="E3959" r:id="rId3955" display="EPI_ISL_501361"/>
    <hyperlink ref="E3960" r:id="rId3956" display="EPI_ISL_501362"/>
    <hyperlink ref="E3961" r:id="rId3957" display="EPI_ISL_501363"/>
    <hyperlink ref="E3962" r:id="rId3958" display="EPI_ISL_501364"/>
    <hyperlink ref="E3963" r:id="rId3959" display="EPI_ISL_501365"/>
    <hyperlink ref="E3964" r:id="rId3960" display="EPI_ISL_501366"/>
    <hyperlink ref="E3965" r:id="rId3961" display="EPI_ISL_501367"/>
    <hyperlink ref="E3966" r:id="rId3962" display="EPI_ISL_501368"/>
    <hyperlink ref="E3967" r:id="rId3963" display="EPI_ISL_501369"/>
    <hyperlink ref="E3968" r:id="rId3964" display="EPI_ISL_501370"/>
    <hyperlink ref="E3969" r:id="rId3965" display="EPI_ISL_501371"/>
    <hyperlink ref="E3970" r:id="rId3966" display="EPI_ISL_501500"/>
    <hyperlink ref="E3971" r:id="rId3967" display="EPI_ISL_502183"/>
    <hyperlink ref="E3972" r:id="rId3968" display="EPI_ISL_502184"/>
    <hyperlink ref="E3973" r:id="rId3969" display="EPI_ISL_502185"/>
    <hyperlink ref="E3974" r:id="rId3970" display="EPI_ISL_502187"/>
    <hyperlink ref="E3975" r:id="rId3971" display="EPI_ISL_502188"/>
    <hyperlink ref="E3976" r:id="rId3972" display="EPI_ISL_505701"/>
    <hyperlink ref="E3977" r:id="rId3973" display="EPI_ISL_698000"/>
    <hyperlink ref="E3978" r:id="rId3974" display="EPI_ISL_698001"/>
    <hyperlink ref="E3979" r:id="rId3975" display="EPI_ISL_698003"/>
    <hyperlink ref="E3980" r:id="rId3976" display="EPI_ISL_944090"/>
    <hyperlink ref="E3981" r:id="rId3977" display="EPI_ISL_944091"/>
    <hyperlink ref="E3982" r:id="rId3978" display="EPI_ISL_944092"/>
    <hyperlink ref="E3983" r:id="rId3979" display="EPI_ISL_944093"/>
    <hyperlink ref="E3984" r:id="rId3980" display="EPI_ISL_1005655"/>
    <hyperlink ref="E3985" r:id="rId3981" display="EPI_ISL_252824"/>
    <hyperlink ref="E3986" r:id="rId3982" display="EPI_ISL_252828"/>
    <hyperlink ref="E3987" r:id="rId3983" display="EPI_ISL_252835"/>
    <hyperlink ref="E3988" r:id="rId3984" display="EPI_ISL_252839"/>
    <hyperlink ref="E3989" r:id="rId3985" display="EPI_ISL_252840"/>
    <hyperlink ref="E3990" r:id="rId3986" display="EPI_ISL_257062"/>
    <hyperlink ref="E3991" r:id="rId3987" display="EPI_ISL_281313"/>
    <hyperlink ref="E3992" r:id="rId3988" display="EPI_ISL_301852"/>
    <hyperlink ref="E3993" r:id="rId3989" display="EPI_ISL_301853"/>
    <hyperlink ref="E3994" r:id="rId3990" display="EPI_ISL_301854"/>
    <hyperlink ref="E3995" r:id="rId3991" display="EPI_ISL_301855"/>
    <hyperlink ref="E3996" r:id="rId3992" display="EPI_ISL_301856"/>
    <hyperlink ref="E3997" r:id="rId3993" display="EPI_ISL_301857"/>
    <hyperlink ref="E3998" r:id="rId3994" display="EPI_ISL_371424"/>
    <hyperlink ref="E3999" r:id="rId3995" display="EPI_ISL_371426"/>
    <hyperlink ref="E4000" r:id="rId3996" display="EPI_ISL_371427"/>
    <hyperlink ref="E4001" r:id="rId3997" display="EPI_ISL_371432"/>
    <hyperlink ref="E4002" r:id="rId3998" display="EPI_ISL_371433"/>
    <hyperlink ref="E4003" r:id="rId3999" display="EPI_ISL_371434"/>
    <hyperlink ref="E4004" r:id="rId4000" display="EPI_ISL_371435"/>
    <hyperlink ref="E4005" r:id="rId4001" display="EPI_ISL_371436"/>
    <hyperlink ref="E4006" r:id="rId4002" display="EPI_ISL_371437"/>
    <hyperlink ref="E4007" r:id="rId4003" display="EPI_ISL_371438"/>
    <hyperlink ref="E4008" r:id="rId4004" display="EPI_ISL_371439"/>
    <hyperlink ref="E4009" r:id="rId4005" display="EPI_ISL_371440"/>
    <hyperlink ref="E4010" r:id="rId4006" display="EPI_ISL_371441"/>
    <hyperlink ref="E4011" r:id="rId4007" display="EPI_ISL_371442"/>
    <hyperlink ref="E4012" r:id="rId4008" display="EPI_ISL_371443"/>
    <hyperlink ref="E4013" r:id="rId4009" display="EPI_ISL_371444"/>
    <hyperlink ref="E4014" r:id="rId4010" display="EPI_ISL_371445"/>
    <hyperlink ref="E4015" r:id="rId4011" display="EPI_ISL_371446"/>
    <hyperlink ref="E4016" r:id="rId4012" display="EPI_ISL_371447"/>
    <hyperlink ref="E4017" r:id="rId4013" display="EPI_ISL_371448"/>
    <hyperlink ref="E4018" r:id="rId4014" display="EPI_ISL_371449"/>
    <hyperlink ref="E4019" r:id="rId4015" display="EPI_ISL_371450"/>
    <hyperlink ref="E4020" r:id="rId4016" display="EPI_ISL_371451"/>
    <hyperlink ref="E4021" r:id="rId4017" display="EPI_ISL_371452"/>
    <hyperlink ref="E4022" r:id="rId4018" display="EPI_ISL_371453"/>
    <hyperlink ref="E4023" r:id="rId4019" display="EPI_ISL_371454"/>
    <hyperlink ref="E4024" r:id="rId4020" display="EPI_ISL_371455"/>
    <hyperlink ref="E4025" r:id="rId4021" display="EPI_ISL_371456"/>
    <hyperlink ref="E4026" r:id="rId4022" display="EPI_ISL_371457"/>
    <hyperlink ref="E4027" r:id="rId4023" display="EPI_ISL_371458"/>
    <hyperlink ref="E4028" r:id="rId4024" display="EPI_ISL_371459"/>
    <hyperlink ref="E4029" r:id="rId4025" display="EPI_ISL_371460"/>
    <hyperlink ref="E4030" r:id="rId4026" display="EPI_ISL_371461"/>
    <hyperlink ref="E4031" r:id="rId4027" display="EPI_ISL_371462"/>
    <hyperlink ref="E4032" r:id="rId4028" display="EPI_ISL_371463"/>
    <hyperlink ref="E4033" r:id="rId4029" display="EPI_ISL_371464"/>
    <hyperlink ref="E4034" r:id="rId4030" display="EPI_ISL_371465"/>
    <hyperlink ref="E4035" r:id="rId4031" display="EPI_ISL_371466"/>
    <hyperlink ref="E4036" r:id="rId4032" display="EPI_ISL_371467"/>
    <hyperlink ref="E4037" r:id="rId4033" display="EPI_ISL_371468"/>
    <hyperlink ref="E4038" r:id="rId4034" display="EPI_ISL_371469"/>
    <hyperlink ref="E4039" r:id="rId4035" display="EPI_ISL_371470"/>
    <hyperlink ref="E4040" r:id="rId4036" display="EPI_ISL_371471"/>
    <hyperlink ref="E4041" r:id="rId4037" display="EPI_ISL_371472"/>
    <hyperlink ref="E4042" r:id="rId4038" display="EPI_ISL_371473"/>
    <hyperlink ref="E4043" r:id="rId4039" display="EPI_ISL_371474"/>
    <hyperlink ref="E4044" r:id="rId4040" display="EPI_ISL_371475"/>
    <hyperlink ref="E4045" r:id="rId4041" display="EPI_ISL_371476"/>
    <hyperlink ref="E4046" r:id="rId4042" display="EPI_ISL_371477"/>
    <hyperlink ref="E4047" r:id="rId4043" display="EPI_ISL_371478"/>
    <hyperlink ref="E4048" r:id="rId4044" display="EPI_ISL_371479"/>
    <hyperlink ref="E4049" r:id="rId4045" display="EPI_ISL_371480"/>
    <hyperlink ref="E4050" r:id="rId4046" display="EPI_ISL_371481"/>
    <hyperlink ref="E4051" r:id="rId4047" display="EPI_ISL_371482"/>
    <hyperlink ref="E4052" r:id="rId4048" display="EPI_ISL_371483"/>
    <hyperlink ref="E4053" r:id="rId4049" display="EPI_ISL_371484"/>
    <hyperlink ref="E4054" r:id="rId4050" display="EPI_ISL_371485"/>
    <hyperlink ref="E4055" r:id="rId4051" display="EPI_ISL_371486"/>
    <hyperlink ref="E4056" r:id="rId4052" display="EPI_ISL_371487"/>
    <hyperlink ref="E4057" r:id="rId4053" display="EPI_ISL_371488"/>
    <hyperlink ref="E4058" r:id="rId4054" display="EPI_ISL_371489"/>
    <hyperlink ref="E4059" r:id="rId4055" display="EPI_ISL_371490"/>
    <hyperlink ref="E4060" r:id="rId4056" display="EPI_ISL_371491"/>
    <hyperlink ref="E4061" r:id="rId4057" display="EPI_ISL_371492"/>
    <hyperlink ref="E4062" r:id="rId4058" display="EPI_ISL_371493"/>
    <hyperlink ref="E4063" r:id="rId4059" display="EPI_ISL_371494"/>
    <hyperlink ref="E4064" r:id="rId4060" display="EPI_ISL_371495"/>
    <hyperlink ref="E4065" r:id="rId4061" display="EPI_ISL_371496"/>
    <hyperlink ref="E4066" r:id="rId4062" display="EPI_ISL_371497"/>
    <hyperlink ref="E4067" r:id="rId4063" display="EPI_ISL_371498"/>
    <hyperlink ref="E4068" r:id="rId4064" display="EPI_ISL_371499"/>
    <hyperlink ref="E4069" r:id="rId4065" display="EPI_ISL_371500"/>
    <hyperlink ref="E4070" r:id="rId4066" display="EPI_ISL_371501"/>
    <hyperlink ref="E4071" r:id="rId4067" display="EPI_ISL_371502"/>
    <hyperlink ref="E4072" r:id="rId4068" display="EPI_ISL_371503"/>
    <hyperlink ref="E4073" r:id="rId4069" display="EPI_ISL_371504"/>
    <hyperlink ref="E4074" r:id="rId4070" display="EPI_ISL_371505"/>
    <hyperlink ref="E4075" r:id="rId4071" display="EPI_ISL_371506"/>
    <hyperlink ref="E4076" r:id="rId4072" display="EPI_ISL_371507"/>
    <hyperlink ref="E4077" r:id="rId4073" display="EPI_ISL_371508"/>
    <hyperlink ref="E4078" r:id="rId4074" display="EPI_ISL_371509"/>
    <hyperlink ref="E4079" r:id="rId4075" display="EPI_ISL_371510"/>
    <hyperlink ref="E4080" r:id="rId4076" display="EPI_ISL_371511"/>
    <hyperlink ref="E4081" r:id="rId4077" display="EPI_ISL_371512"/>
    <hyperlink ref="E4082" r:id="rId4078" display="EPI_ISL_371513"/>
    <hyperlink ref="E4083" r:id="rId4079" display="EPI_ISL_371514"/>
    <hyperlink ref="E4084" r:id="rId4080" display="EPI_ISL_371515"/>
    <hyperlink ref="E4085" r:id="rId4081" display="EPI_ISL_371516"/>
    <hyperlink ref="E4086" r:id="rId4082" display="EPI_ISL_371517"/>
    <hyperlink ref="E4087" r:id="rId4083" display="EPI_ISL_371518"/>
    <hyperlink ref="E4088" r:id="rId4084" display="EPI_ISL_371519"/>
    <hyperlink ref="E4089" r:id="rId4085" display="EPI_ISL_371520"/>
    <hyperlink ref="E4090" r:id="rId4086" display="EPI_ISL_371521"/>
    <hyperlink ref="E4091" r:id="rId4087" display="EPI_ISL_371522"/>
    <hyperlink ref="E4092" r:id="rId4088" display="EPI_ISL_371523"/>
    <hyperlink ref="E4093" r:id="rId4089" display="EPI_ISL_371524"/>
    <hyperlink ref="E4094" r:id="rId4090" display="EPI_ISL_371525"/>
    <hyperlink ref="E4095" r:id="rId4091" display="EPI_ISL_371526"/>
    <hyperlink ref="E4096" r:id="rId4092" display="EPI_ISL_371527"/>
    <hyperlink ref="E4097" r:id="rId4093" display="EPI_ISL_371528"/>
    <hyperlink ref="E4098" r:id="rId4094" display="EPI_ISL_371529"/>
    <hyperlink ref="E4099" r:id="rId4095" display="EPI_ISL_371530"/>
    <hyperlink ref="E4100" r:id="rId4096" display="EPI_ISL_371532"/>
    <hyperlink ref="E4101" r:id="rId4097" display="EPI_ISL_371533"/>
    <hyperlink ref="E4102" r:id="rId4098" display="EPI_ISL_371534"/>
    <hyperlink ref="E4103" r:id="rId4099" display="EPI_ISL_371535"/>
    <hyperlink ref="E4104" r:id="rId4100" display="EPI_ISL_371536"/>
    <hyperlink ref="E4105" r:id="rId4101" display="EPI_ISL_371538"/>
    <hyperlink ref="E4106" r:id="rId4102" display="EPI_ISL_371539"/>
    <hyperlink ref="E4107" r:id="rId4103" display="EPI_ISL_371540"/>
    <hyperlink ref="E4108" r:id="rId4104" display="EPI_ISL_371541"/>
    <hyperlink ref="E4109" r:id="rId4105" display="EPI_ISL_371542"/>
    <hyperlink ref="E4110" r:id="rId4106" display="EPI_ISL_371543"/>
    <hyperlink ref="E4111" r:id="rId4107" display="EPI_ISL_371544"/>
    <hyperlink ref="E4112" r:id="rId4108" display="EPI_ISL_371545"/>
    <hyperlink ref="E4113" r:id="rId4109" display="EPI_ISL_371546"/>
    <hyperlink ref="E4114" r:id="rId4110" display="EPI_ISL_371547"/>
    <hyperlink ref="E4115" r:id="rId4111" display="EPI_ISL_371548"/>
    <hyperlink ref="E4116" r:id="rId4112" display="EPI_ISL_371549"/>
    <hyperlink ref="E4117" r:id="rId4113" display="EPI_ISL_371550"/>
    <hyperlink ref="E4118" r:id="rId4114" display="EPI_ISL_371552"/>
    <hyperlink ref="E4119" r:id="rId4115" display="EPI_ISL_371553"/>
    <hyperlink ref="E4120" r:id="rId4116" display="EPI_ISL_371554"/>
    <hyperlink ref="E4121" r:id="rId4117" display="EPI_ISL_371555"/>
    <hyperlink ref="E4122" r:id="rId4118" display="EPI_ISL_371556"/>
    <hyperlink ref="E4123" r:id="rId4119" display="EPI_ISL_371557"/>
    <hyperlink ref="E4124" r:id="rId4120" display="EPI_ISL_371558"/>
    <hyperlink ref="E4125" r:id="rId4121" display="EPI_ISL_371559"/>
    <hyperlink ref="E4126" r:id="rId4122" display="EPI_ISL_371560"/>
    <hyperlink ref="E4127" r:id="rId4123" display="EPI_ISL_371561"/>
    <hyperlink ref="E4128" r:id="rId4124" display="EPI_ISL_371562"/>
    <hyperlink ref="E4129" r:id="rId4125" display="EPI_ISL_371563"/>
    <hyperlink ref="E4130" r:id="rId4126" display="EPI_ISL_371564"/>
    <hyperlink ref="E4131" r:id="rId4127" display="EPI_ISL_371565"/>
    <hyperlink ref="E4132" r:id="rId4128" display="EPI_ISL_371566"/>
    <hyperlink ref="E4133" r:id="rId4129" display="EPI_ISL_371567"/>
    <hyperlink ref="E4134" r:id="rId4130" display="EPI_ISL_371568"/>
    <hyperlink ref="E4135" r:id="rId4131" display="EPI_ISL_371569"/>
    <hyperlink ref="E4136" r:id="rId4132" display="EPI_ISL_371570"/>
    <hyperlink ref="E4137" r:id="rId4133" display="EPI_ISL_371571"/>
    <hyperlink ref="E4138" r:id="rId4134" display="EPI_ISL_371572"/>
    <hyperlink ref="E4139" r:id="rId4135" display="EPI_ISL_371573"/>
    <hyperlink ref="E4140" r:id="rId4136" display="EPI_ISL_371575"/>
    <hyperlink ref="E4141" r:id="rId4137" display="EPI_ISL_371576"/>
    <hyperlink ref="E4142" r:id="rId4138" display="EPI_ISL_371577"/>
    <hyperlink ref="E4143" r:id="rId4139" display="EPI_ISL_371578"/>
    <hyperlink ref="E4144" r:id="rId4140" display="EPI_ISL_371579"/>
    <hyperlink ref="E4145" r:id="rId4141" display="EPI_ISL_371580"/>
    <hyperlink ref="E4146" r:id="rId4142" display="EPI_ISL_371581"/>
    <hyperlink ref="E4147" r:id="rId4143" display="EPI_ISL_371582"/>
    <hyperlink ref="E4148" r:id="rId4144" display="EPI_ISL_371583"/>
    <hyperlink ref="E4149" r:id="rId4145" display="EPI_ISL_371584"/>
    <hyperlink ref="E4150" r:id="rId4146" display="EPI_ISL_371585"/>
    <hyperlink ref="E4151" r:id="rId4147" display="EPI_ISL_371586"/>
    <hyperlink ref="E4152" r:id="rId4148" display="EPI_ISL_371587"/>
    <hyperlink ref="E4153" r:id="rId4149" display="EPI_ISL_371588"/>
    <hyperlink ref="E4154" r:id="rId4150" display="EPI_ISL_371589"/>
    <hyperlink ref="E4155" r:id="rId4151" display="EPI_ISL_371592"/>
    <hyperlink ref="E4156" r:id="rId4152" display="EPI_ISL_371593"/>
    <hyperlink ref="E4157" r:id="rId4153" display="EPI_ISL_371594"/>
    <hyperlink ref="E4158" r:id="rId4154" display="EPI_ISL_371595"/>
    <hyperlink ref="E4159" r:id="rId4155" display="EPI_ISL_371596"/>
    <hyperlink ref="E4160" r:id="rId4156" display="EPI_ISL_371597"/>
    <hyperlink ref="E4161" r:id="rId4157" display="EPI_ISL_371598"/>
    <hyperlink ref="E4162" r:id="rId4158" display="EPI_ISL_371599"/>
    <hyperlink ref="E4163" r:id="rId4159" display="EPI_ISL_371600"/>
    <hyperlink ref="E4164" r:id="rId4160" display="EPI_ISL_371601"/>
    <hyperlink ref="E4165" r:id="rId4161" display="EPI_ISL_371602"/>
    <hyperlink ref="E4166" r:id="rId4162" display="EPI_ISL_371603"/>
    <hyperlink ref="E4167" r:id="rId4163" display="EPI_ISL_371604"/>
    <hyperlink ref="E4168" r:id="rId4164" display="EPI_ISL_371605"/>
    <hyperlink ref="E4169" r:id="rId4165" display="EPI_ISL_371606"/>
    <hyperlink ref="E4170" r:id="rId4166" display="EPI_ISL_371607"/>
    <hyperlink ref="E4171" r:id="rId4167" display="EPI_ISL_371608"/>
    <hyperlink ref="E4172" r:id="rId4168" display="EPI_ISL_371609"/>
    <hyperlink ref="E4173" r:id="rId4169" display="EPI_ISL_371613"/>
    <hyperlink ref="E4174" r:id="rId4170" display="EPI_ISL_371614"/>
    <hyperlink ref="E4175" r:id="rId4171" display="EPI_ISL_371615"/>
    <hyperlink ref="E4176" r:id="rId4172" display="EPI_ISL_371616"/>
    <hyperlink ref="E4177" r:id="rId4173" display="EPI_ISL_371617"/>
    <hyperlink ref="E4178" r:id="rId4174" display="EPI_ISL_371618"/>
    <hyperlink ref="E4179" r:id="rId4175" display="EPI_ISL_371619"/>
    <hyperlink ref="E4180" r:id="rId4176" display="EPI_ISL_371620"/>
    <hyperlink ref="E4181" r:id="rId4177" display="EPI_ISL_371621"/>
    <hyperlink ref="E4182" r:id="rId4178" display="EPI_ISL_371622"/>
    <hyperlink ref="E4183" r:id="rId4179" display="EPI_ISL_371623"/>
    <hyperlink ref="E4184" r:id="rId4180" display="EPI_ISL_371624"/>
    <hyperlink ref="E4185" r:id="rId4181" display="EPI_ISL_371625"/>
    <hyperlink ref="E4186" r:id="rId4182" display="EPI_ISL_371626"/>
    <hyperlink ref="E4187" r:id="rId4183" display="EPI_ISL_371627"/>
    <hyperlink ref="E4188" r:id="rId4184" display="EPI_ISL_371628"/>
    <hyperlink ref="E4189" r:id="rId4185" display="EPI_ISL_371629"/>
    <hyperlink ref="E4190" r:id="rId4186" display="EPI_ISL_371630"/>
    <hyperlink ref="E4191" r:id="rId4187" display="EPI_ISL_371631"/>
    <hyperlink ref="E4192" r:id="rId4188" display="EPI_ISL_371632"/>
    <hyperlink ref="E4193" r:id="rId4189" display="EPI_ISL_371633"/>
    <hyperlink ref="E4194" r:id="rId4190" display="EPI_ISL_371634"/>
    <hyperlink ref="E4195" r:id="rId4191" display="EPI_ISL_371635"/>
    <hyperlink ref="E4196" r:id="rId4192" display="EPI_ISL_371636"/>
    <hyperlink ref="E4197" r:id="rId4193" display="EPI_ISL_371637"/>
    <hyperlink ref="E4198" r:id="rId4194" display="EPI_ISL_371638"/>
    <hyperlink ref="E4199" r:id="rId4195" display="EPI_ISL_371639"/>
    <hyperlink ref="E4200" r:id="rId4196" display="EPI_ISL_371640"/>
    <hyperlink ref="E4201" r:id="rId4197" display="EPI_ISL_371641"/>
    <hyperlink ref="E4202" r:id="rId4198" display="EPI_ISL_371642"/>
    <hyperlink ref="E4203" r:id="rId4199" display="EPI_ISL_371643"/>
    <hyperlink ref="E4204" r:id="rId4200" display="EPI_ISL_371644"/>
    <hyperlink ref="E4205" r:id="rId4201" display="EPI_ISL_371645"/>
    <hyperlink ref="E4206" r:id="rId4202" display="EPI_ISL_371646"/>
    <hyperlink ref="E4207" r:id="rId4203" display="EPI_ISL_371647"/>
    <hyperlink ref="E4208" r:id="rId4204" display="EPI_ISL_371648"/>
    <hyperlink ref="E4209" r:id="rId4205" display="EPI_ISL_371649"/>
    <hyperlink ref="E4210" r:id="rId4206" display="EPI_ISL_371650"/>
    <hyperlink ref="E4211" r:id="rId4207" display="EPI_ISL_371651"/>
    <hyperlink ref="E4212" r:id="rId4208" display="EPI_ISL_371652"/>
    <hyperlink ref="E4213" r:id="rId4209" display="EPI_ISL_371653"/>
    <hyperlink ref="E4214" r:id="rId4210" display="EPI_ISL_371654"/>
    <hyperlink ref="E4215" r:id="rId4211" display="EPI_ISL_371655"/>
    <hyperlink ref="E4216" r:id="rId4212" display="EPI_ISL_371656"/>
    <hyperlink ref="E4217" r:id="rId4213" display="EPI_ISL_371659"/>
    <hyperlink ref="E4218" r:id="rId4214" display="EPI_ISL_371660"/>
    <hyperlink ref="E4219" r:id="rId4215" display="EPI_ISL_371663"/>
    <hyperlink ref="E4220" r:id="rId4216" display="EPI_ISL_371665"/>
    <hyperlink ref="E4221" r:id="rId4217" display="EPI_ISL_371666"/>
    <hyperlink ref="E4222" r:id="rId4218" display="EPI_ISL_371667"/>
    <hyperlink ref="E4223" r:id="rId4219" display="EPI_ISL_371669"/>
    <hyperlink ref="E4224" r:id="rId4220" display="EPI_ISL_371670"/>
    <hyperlink ref="E4225" r:id="rId4221" display="EPI_ISL_371671"/>
    <hyperlink ref="E4226" r:id="rId4222" display="EPI_ISL_371672"/>
    <hyperlink ref="E4227" r:id="rId4223" display="EPI_ISL_371673"/>
    <hyperlink ref="E4228" r:id="rId4224" display="EPI_ISL_371674"/>
    <hyperlink ref="E4229" r:id="rId4225" display="EPI_ISL_371675"/>
    <hyperlink ref="E4230" r:id="rId4226" display="EPI_ISL_371676"/>
    <hyperlink ref="E4231" r:id="rId4227" display="EPI_ISL_371677"/>
    <hyperlink ref="E4232" r:id="rId4228" display="EPI_ISL_371678"/>
    <hyperlink ref="E4233" r:id="rId4229" display="EPI_ISL_371679"/>
    <hyperlink ref="E4234" r:id="rId4230" display="EPI_ISL_371680"/>
    <hyperlink ref="E4235" r:id="rId4231" display="EPI_ISL_371681"/>
    <hyperlink ref="E4236" r:id="rId4232" display="EPI_ISL_371682"/>
    <hyperlink ref="E4237" r:id="rId4233" display="EPI_ISL_371683"/>
    <hyperlink ref="E4238" r:id="rId4234" display="EPI_ISL_371684"/>
    <hyperlink ref="E4239" r:id="rId4235" display="EPI_ISL_371685"/>
    <hyperlink ref="E4240" r:id="rId4236" display="EPI_ISL_371686"/>
    <hyperlink ref="E4241" r:id="rId4237" display="EPI_ISL_371687"/>
    <hyperlink ref="E4242" r:id="rId4238" display="EPI_ISL_371688"/>
    <hyperlink ref="E4243" r:id="rId4239" display="EPI_ISL_371689"/>
    <hyperlink ref="E4244" r:id="rId4240" display="EPI_ISL_371690"/>
    <hyperlink ref="E4245" r:id="rId4241" display="EPI_ISL_371691"/>
    <hyperlink ref="E4246" r:id="rId4242" display="EPI_ISL_371692"/>
    <hyperlink ref="E4247" r:id="rId4243" display="EPI_ISL_371693"/>
    <hyperlink ref="E4248" r:id="rId4244" display="EPI_ISL_371694"/>
    <hyperlink ref="E4249" r:id="rId4245" display="EPI_ISL_371695"/>
    <hyperlink ref="E4250" r:id="rId4246" display="EPI_ISL_371696"/>
    <hyperlink ref="E4251" r:id="rId4247" display="EPI_ISL_371697"/>
    <hyperlink ref="E4252" r:id="rId4248" display="EPI_ISL_371698"/>
    <hyperlink ref="E4253" r:id="rId4249" display="EPI_ISL_371699"/>
    <hyperlink ref="E4254" r:id="rId4250" display="EPI_ISL_371700"/>
    <hyperlink ref="E4255" r:id="rId4251" display="EPI_ISL_371701"/>
    <hyperlink ref="E4256" r:id="rId4252" display="EPI_ISL_371702"/>
    <hyperlink ref="E4257" r:id="rId4253" display="EPI_ISL_371703"/>
    <hyperlink ref="E4258" r:id="rId4254" display="EPI_ISL_371704"/>
    <hyperlink ref="E4259" r:id="rId4255" display="EPI_ISL_371705"/>
    <hyperlink ref="E4260" r:id="rId4256" display="EPI_ISL_371706"/>
    <hyperlink ref="E4261" r:id="rId4257" display="EPI_ISL_371707"/>
    <hyperlink ref="E4262" r:id="rId4258" display="EPI_ISL_371708"/>
    <hyperlink ref="E4263" r:id="rId4259" display="EPI_ISL_371709"/>
    <hyperlink ref="E4264" r:id="rId4260" display="EPI_ISL_371710"/>
    <hyperlink ref="E4265" r:id="rId4261" display="EPI_ISL_371711"/>
    <hyperlink ref="E4266" r:id="rId4262" display="EPI_ISL_371712"/>
    <hyperlink ref="E4267" r:id="rId4263" display="EPI_ISL_371713"/>
    <hyperlink ref="E4268" r:id="rId4264" display="EPI_ISL_371714"/>
    <hyperlink ref="E4269" r:id="rId4265" display="EPI_ISL_371715"/>
    <hyperlink ref="E4270" r:id="rId4266" display="EPI_ISL_371716"/>
    <hyperlink ref="E4271" r:id="rId4267" display="EPI_ISL_371717"/>
    <hyperlink ref="E4272" r:id="rId4268" display="EPI_ISL_371718"/>
    <hyperlink ref="E4273" r:id="rId4269" display="EPI_ISL_371719"/>
    <hyperlink ref="E4274" r:id="rId4270" display="EPI_ISL_371720"/>
    <hyperlink ref="E4275" r:id="rId4271" display="EPI_ISL_371721"/>
    <hyperlink ref="E4276" r:id="rId4272" display="EPI_ISL_371722"/>
    <hyperlink ref="E4277" r:id="rId4273" display="EPI_ISL_371723"/>
    <hyperlink ref="E4278" r:id="rId4274" display="EPI_ISL_371724"/>
    <hyperlink ref="E4279" r:id="rId4275" display="EPI_ISL_371725"/>
    <hyperlink ref="E4280" r:id="rId4276" display="EPI_ISL_371726"/>
    <hyperlink ref="E4281" r:id="rId4277" display="EPI_ISL_371727"/>
    <hyperlink ref="E4282" r:id="rId4278" display="EPI_ISL_371728"/>
    <hyperlink ref="E4283" r:id="rId4279" display="EPI_ISL_371730"/>
    <hyperlink ref="E4284" r:id="rId4280" display="EPI_ISL_371731"/>
    <hyperlink ref="E4285" r:id="rId4281" display="EPI_ISL_371732"/>
    <hyperlink ref="E4286" r:id="rId4282" display="EPI_ISL_371733"/>
    <hyperlink ref="E4287" r:id="rId4283" display="EPI_ISL_371734"/>
    <hyperlink ref="E4288" r:id="rId4284" display="EPI_ISL_371735"/>
    <hyperlink ref="E4289" r:id="rId4285" display="EPI_ISL_371736"/>
    <hyperlink ref="E4290" r:id="rId4286" display="EPI_ISL_371738"/>
    <hyperlink ref="E4291" r:id="rId4287" display="EPI_ISL_371739"/>
    <hyperlink ref="E4292" r:id="rId4288" display="EPI_ISL_371740"/>
    <hyperlink ref="E4293" r:id="rId4289" display="EPI_ISL_371741"/>
    <hyperlink ref="E4294" r:id="rId4290" display="EPI_ISL_371742"/>
    <hyperlink ref="E4295" r:id="rId4291" display="EPI_ISL_371743"/>
    <hyperlink ref="E4296" r:id="rId4292" display="EPI_ISL_371744"/>
    <hyperlink ref="E4297" r:id="rId4293" display="EPI_ISL_371745"/>
    <hyperlink ref="E4298" r:id="rId4294" display="EPI_ISL_371746"/>
    <hyperlink ref="E4299" r:id="rId4295" display="EPI_ISL_371747"/>
    <hyperlink ref="E4300" r:id="rId4296" display="EPI_ISL_371748"/>
    <hyperlink ref="E4301" r:id="rId4297" display="EPI_ISL_371749"/>
    <hyperlink ref="E4302" r:id="rId4298" display="EPI_ISL_371751"/>
    <hyperlink ref="E4303" r:id="rId4299" display="EPI_ISL_371757"/>
    <hyperlink ref="E4304" r:id="rId4300" display="EPI_ISL_375520"/>
    <hyperlink ref="E4305" r:id="rId4301" display="EPI_ISL_375531"/>
    <hyperlink ref="E4306" r:id="rId4302" display="EPI_ISL_375532"/>
    <hyperlink ref="E4307" r:id="rId4303" display="EPI_ISL_375533"/>
    <hyperlink ref="E4308" r:id="rId4304" display="EPI_ISL_375534"/>
    <hyperlink ref="E4309" r:id="rId4305" display="EPI_ISL_375535"/>
    <hyperlink ref="E4310" r:id="rId4306" display="EPI_ISL_375536"/>
    <hyperlink ref="E4311" r:id="rId4307" display="EPI_ISL_375537"/>
    <hyperlink ref="E4312" r:id="rId4308" display="EPI_ISL_375538"/>
    <hyperlink ref="E4313" r:id="rId4309" display="EPI_ISL_375539"/>
    <hyperlink ref="E4314" r:id="rId4310" display="EPI_ISL_375540"/>
    <hyperlink ref="E4315" r:id="rId4311" display="EPI_ISL_375541"/>
    <hyperlink ref="E4316" r:id="rId4312" display="EPI_ISL_375542"/>
    <hyperlink ref="E4317" r:id="rId4313" display="EPI_ISL_375543"/>
    <hyperlink ref="E4318" r:id="rId4314" display="EPI_ISL_375544"/>
    <hyperlink ref="E4319" r:id="rId4315" display="EPI_ISL_375545"/>
    <hyperlink ref="E4320" r:id="rId4316" display="EPI_ISL_375546"/>
    <hyperlink ref="E4321" r:id="rId4317" display="EPI_ISL_375547"/>
    <hyperlink ref="E4322" r:id="rId4318" display="EPI_ISL_375548"/>
    <hyperlink ref="E4323" r:id="rId4319" display="EPI_ISL_375549"/>
    <hyperlink ref="E4324" r:id="rId4320" display="EPI_ISL_375550"/>
    <hyperlink ref="E4325" r:id="rId4321" display="EPI_ISL_375551"/>
    <hyperlink ref="E4326" r:id="rId4322" display="EPI_ISL_375552"/>
    <hyperlink ref="E4327" r:id="rId4323" display="EPI_ISL_375553"/>
    <hyperlink ref="E4328" r:id="rId4324" display="EPI_ISL_375554"/>
    <hyperlink ref="E4329" r:id="rId4325" display="EPI_ISL_375556"/>
    <hyperlink ref="E4330" r:id="rId4326" display="EPI_ISL_375557"/>
    <hyperlink ref="E4331" r:id="rId4327" display="EPI_ISL_375558"/>
    <hyperlink ref="E4332" r:id="rId4328" display="EPI_ISL_375559"/>
    <hyperlink ref="E4333" r:id="rId4329" display="EPI_ISL_375560"/>
    <hyperlink ref="E4334" r:id="rId4330" display="EPI_ISL_375561"/>
    <hyperlink ref="E4335" r:id="rId4331" display="EPI_ISL_375562"/>
    <hyperlink ref="E4336" r:id="rId4332" display="EPI_ISL_375563"/>
    <hyperlink ref="E4337" r:id="rId4333" display="EPI_ISL_375564"/>
    <hyperlink ref="E4338" r:id="rId4334" display="EPI_ISL_375565"/>
    <hyperlink ref="E4339" r:id="rId4335" display="EPI_ISL_375566"/>
    <hyperlink ref="E4340" r:id="rId4336" display="EPI_ISL_375567"/>
    <hyperlink ref="E4341" r:id="rId4337" display="EPI_ISL_375568"/>
    <hyperlink ref="E4342" r:id="rId4338" display="EPI_ISL_375569"/>
    <hyperlink ref="E4343" r:id="rId4339" display="EPI_ISL_375570"/>
    <hyperlink ref="E4344" r:id="rId4340" display="EPI_ISL_375571"/>
    <hyperlink ref="E4345" r:id="rId4341" display="EPI_ISL_375572"/>
    <hyperlink ref="E4346" r:id="rId4342" display="EPI_ISL_375573"/>
    <hyperlink ref="E4347" r:id="rId4343" display="EPI_ISL_375574"/>
    <hyperlink ref="E4348" r:id="rId4344" display="EPI_ISL_375576"/>
    <hyperlink ref="E4349" r:id="rId4345" display="EPI_ISL_375577"/>
    <hyperlink ref="E4350" r:id="rId4346" display="EPI_ISL_375578"/>
    <hyperlink ref="E4351" r:id="rId4347" display="EPI_ISL_375579"/>
    <hyperlink ref="E4352" r:id="rId4348" display="EPI_ISL_375580"/>
    <hyperlink ref="E4353" r:id="rId4349" display="EPI_ISL_375581"/>
    <hyperlink ref="E4354" r:id="rId4350" display="EPI_ISL_375582"/>
    <hyperlink ref="E4355" r:id="rId4351" display="EPI_ISL_375583"/>
    <hyperlink ref="E4356" r:id="rId4352" display="EPI_ISL_375584"/>
    <hyperlink ref="E4357" r:id="rId4353" display="EPI_ISL_375585"/>
    <hyperlink ref="E4358" r:id="rId4354" display="EPI_ISL_375586"/>
    <hyperlink ref="E4359" r:id="rId4355" display="EPI_ISL_375587"/>
    <hyperlink ref="E4360" r:id="rId4356" display="EPI_ISL_375588"/>
    <hyperlink ref="E4361" r:id="rId4357" display="EPI_ISL_375589"/>
    <hyperlink ref="E4362" r:id="rId4358" display="EPI_ISL_375590"/>
    <hyperlink ref="E4363" r:id="rId4359" display="EPI_ISL_375591"/>
    <hyperlink ref="E4364" r:id="rId4360" display="EPI_ISL_375592"/>
    <hyperlink ref="E4365" r:id="rId4361" display="EPI_ISL_375593"/>
    <hyperlink ref="E4366" r:id="rId4362" display="EPI_ISL_375594"/>
    <hyperlink ref="E4367" r:id="rId4363" display="EPI_ISL_375595"/>
    <hyperlink ref="E4368" r:id="rId4364" display="EPI_ISL_375596"/>
    <hyperlink ref="E4369" r:id="rId4365" display="EPI_ISL_375597"/>
    <hyperlink ref="E4370" r:id="rId4366" display="EPI_ISL_375598"/>
    <hyperlink ref="E4371" r:id="rId4367" display="EPI_ISL_375599"/>
    <hyperlink ref="E4372" r:id="rId4368" display="EPI_ISL_375600"/>
    <hyperlink ref="E4373" r:id="rId4369" display="EPI_ISL_375601"/>
    <hyperlink ref="E4374" r:id="rId4370" display="EPI_ISL_375602"/>
    <hyperlink ref="E4375" r:id="rId4371" display="EPI_ISL_375603"/>
    <hyperlink ref="E4376" r:id="rId4372" display="EPI_ISL_375604"/>
    <hyperlink ref="E4377" r:id="rId4373" display="EPI_ISL_375605"/>
    <hyperlink ref="E4378" r:id="rId4374" display="EPI_ISL_375606"/>
    <hyperlink ref="E4379" r:id="rId4375" display="EPI_ISL_375607"/>
    <hyperlink ref="E4380" r:id="rId4376" display="EPI_ISL_375608"/>
    <hyperlink ref="E4381" r:id="rId4377" display="EPI_ISL_375609"/>
    <hyperlink ref="E4382" r:id="rId4378" display="EPI_ISL_375610"/>
    <hyperlink ref="E4383" r:id="rId4379" display="EPI_ISL_375611"/>
    <hyperlink ref="E4384" r:id="rId4380" display="EPI_ISL_375612"/>
    <hyperlink ref="E4385" r:id="rId4381" display="EPI_ISL_375613"/>
    <hyperlink ref="E4386" r:id="rId4382" display="EPI_ISL_375614"/>
    <hyperlink ref="E4387" r:id="rId4383" display="EPI_ISL_375615"/>
    <hyperlink ref="E4388" r:id="rId4384" display="EPI_ISL_375616"/>
    <hyperlink ref="E4389" r:id="rId4385" display="EPI_ISL_375621"/>
    <hyperlink ref="E4390" r:id="rId4386" display="EPI_ISL_375622"/>
    <hyperlink ref="E4391" r:id="rId4387" display="EPI_ISL_375627"/>
    <hyperlink ref="E4392" r:id="rId4388" display="EPI_ISL_375628"/>
    <hyperlink ref="E4393" r:id="rId4389" display="EPI_ISL_375629"/>
    <hyperlink ref="E4394" r:id="rId4390" display="EPI_ISL_375630"/>
    <hyperlink ref="E4395" r:id="rId4391" display="EPI_ISL_375631"/>
    <hyperlink ref="E4396" r:id="rId4392" display="EPI_ISL_375632"/>
    <hyperlink ref="E4397" r:id="rId4393" display="EPI_ISL_375633"/>
    <hyperlink ref="E4398" r:id="rId4394" display="EPI_ISL_375634"/>
    <hyperlink ref="E4399" r:id="rId4395" display="EPI_ISL_375635"/>
    <hyperlink ref="E4400" r:id="rId4396" display="EPI_ISL_375636"/>
    <hyperlink ref="E4401" r:id="rId4397" display="EPI_ISL_375637"/>
    <hyperlink ref="E4402" r:id="rId4398" display="EPI_ISL_375638"/>
    <hyperlink ref="E4403" r:id="rId4399" display="EPI_ISL_375639"/>
    <hyperlink ref="E4404" r:id="rId4400" display="EPI_ISL_375640"/>
    <hyperlink ref="E4405" r:id="rId4401" display="EPI_ISL_375641"/>
    <hyperlink ref="E4406" r:id="rId4402" display="EPI_ISL_375642"/>
    <hyperlink ref="E4407" r:id="rId4403" display="EPI_ISL_375643"/>
    <hyperlink ref="E4408" r:id="rId4404" display="EPI_ISL_375645"/>
    <hyperlink ref="E4409" r:id="rId4405" display="EPI_ISL_375646"/>
    <hyperlink ref="E4410" r:id="rId4406" display="EPI_ISL_375647"/>
    <hyperlink ref="E4411" r:id="rId4407" display="EPI_ISL_375648"/>
    <hyperlink ref="E4412" r:id="rId4408" display="EPI_ISL_375650"/>
    <hyperlink ref="E4413" r:id="rId4409" display="EPI_ISL_375651"/>
    <hyperlink ref="E4414" r:id="rId4410" display="EPI_ISL_375652"/>
    <hyperlink ref="E4415" r:id="rId4411" display="EPI_ISL_375653"/>
    <hyperlink ref="E4416" r:id="rId4412" display="EPI_ISL_375654"/>
    <hyperlink ref="E4417" r:id="rId4413" display="EPI_ISL_375655"/>
    <hyperlink ref="E4418" r:id="rId4414" display="EPI_ISL_375656"/>
    <hyperlink ref="E4419" r:id="rId4415" display="EPI_ISL_375657"/>
    <hyperlink ref="E4420" r:id="rId4416" display="EPI_ISL_375658"/>
    <hyperlink ref="E4421" r:id="rId4417" display="EPI_ISL_375659"/>
    <hyperlink ref="E4422" r:id="rId4418" display="EPI_ISL_375660"/>
    <hyperlink ref="E4423" r:id="rId4419" display="EPI_ISL_375662"/>
    <hyperlink ref="E4424" r:id="rId4420" display="EPI_ISL_375663"/>
    <hyperlink ref="E4425" r:id="rId4421" display="EPI_ISL_375664"/>
    <hyperlink ref="E4426" r:id="rId4422" display="EPI_ISL_375665"/>
    <hyperlink ref="E4427" r:id="rId4423" display="EPI_ISL_375666"/>
    <hyperlink ref="E4428" r:id="rId4424" display="EPI_ISL_375667"/>
    <hyperlink ref="E4429" r:id="rId4425" display="EPI_ISL_375668"/>
    <hyperlink ref="E4430" r:id="rId4426" display="EPI_ISL_375669"/>
    <hyperlink ref="E4431" r:id="rId4427" display="EPI_ISL_375670"/>
    <hyperlink ref="E4432" r:id="rId4428" display="EPI_ISL_375671"/>
    <hyperlink ref="E4433" r:id="rId4429" display="EPI_ISL_375672"/>
    <hyperlink ref="E4434" r:id="rId4430" display="EPI_ISL_375673"/>
    <hyperlink ref="E4435" r:id="rId4431" display="EPI_ISL_375674"/>
    <hyperlink ref="E4436" r:id="rId4432" display="EPI_ISL_375675"/>
    <hyperlink ref="E4437" r:id="rId4433" display="EPI_ISL_375676"/>
    <hyperlink ref="E4438" r:id="rId4434" display="EPI_ISL_375677"/>
    <hyperlink ref="E4439" r:id="rId4435" display="EPI_ISL_375678"/>
    <hyperlink ref="E4440" r:id="rId4436" display="EPI_ISL_375679"/>
    <hyperlink ref="E4441" r:id="rId4437" display="EPI_ISL_375680"/>
    <hyperlink ref="E4442" r:id="rId4438" display="EPI_ISL_375681"/>
    <hyperlink ref="E4443" r:id="rId4439" display="EPI_ISL_375682"/>
    <hyperlink ref="E4444" r:id="rId4440" display="EPI_ISL_375683"/>
    <hyperlink ref="E4445" r:id="rId4441" display="EPI_ISL_375685"/>
    <hyperlink ref="E4446" r:id="rId4442" display="EPI_ISL_375686"/>
    <hyperlink ref="E4447" r:id="rId4443" display="EPI_ISL_375687"/>
    <hyperlink ref="E4448" r:id="rId4444" display="EPI_ISL_375688"/>
    <hyperlink ref="E4449" r:id="rId4445" display="EPI_ISL_375689"/>
    <hyperlink ref="E4450" r:id="rId4446" display="EPI_ISL_375690"/>
    <hyperlink ref="E4451" r:id="rId4447" display="EPI_ISL_375691"/>
    <hyperlink ref="E4452" r:id="rId4448" display="EPI_ISL_375692"/>
    <hyperlink ref="E4453" r:id="rId4449" display="EPI_ISL_375693"/>
    <hyperlink ref="E4454" r:id="rId4450" display="EPI_ISL_375694"/>
    <hyperlink ref="E4455" r:id="rId4451" display="EPI_ISL_375695"/>
    <hyperlink ref="E4456" r:id="rId4452" display="EPI_ISL_375696"/>
    <hyperlink ref="E4457" r:id="rId4453" display="EPI_ISL_375697"/>
    <hyperlink ref="E4458" r:id="rId4454" display="EPI_ISL_375698"/>
    <hyperlink ref="E4459" r:id="rId4455" display="EPI_ISL_375701"/>
    <hyperlink ref="E4460" r:id="rId4456" display="EPI_ISL_375702"/>
    <hyperlink ref="E4461" r:id="rId4457" display="EPI_ISL_375706"/>
    <hyperlink ref="E4462" r:id="rId4458" display="EPI_ISL_375707"/>
    <hyperlink ref="E4463" r:id="rId4459" display="EPI_ISL_375708"/>
    <hyperlink ref="E4464" r:id="rId4460" display="EPI_ISL_375709"/>
    <hyperlink ref="E4465" r:id="rId4461" display="EPI_ISL_375710"/>
    <hyperlink ref="E4466" r:id="rId4462" display="EPI_ISL_375711"/>
    <hyperlink ref="E4467" r:id="rId4463" display="EPI_ISL_375712"/>
    <hyperlink ref="E4468" r:id="rId4464" display="EPI_ISL_375713"/>
    <hyperlink ref="E4469" r:id="rId4465" display="EPI_ISL_375714"/>
    <hyperlink ref="E4470" r:id="rId4466" display="EPI_ISL_375716"/>
    <hyperlink ref="E4471" r:id="rId4467" display="EPI_ISL_375717"/>
    <hyperlink ref="E4472" r:id="rId4468" display="EPI_ISL_375718"/>
    <hyperlink ref="E4473" r:id="rId4469" display="EPI_ISL_375719"/>
    <hyperlink ref="E4474" r:id="rId4470" display="EPI_ISL_375720"/>
    <hyperlink ref="E4475" r:id="rId4471" display="EPI_ISL_375721"/>
    <hyperlink ref="E4476" r:id="rId4472" display="EPI_ISL_375722"/>
    <hyperlink ref="E4477" r:id="rId4473" display="EPI_ISL_375723"/>
    <hyperlink ref="E4478" r:id="rId4474" display="EPI_ISL_375724"/>
    <hyperlink ref="E4479" r:id="rId4475" display="EPI_ISL_375725"/>
    <hyperlink ref="E4480" r:id="rId4476" display="EPI_ISL_375726"/>
    <hyperlink ref="E4481" r:id="rId4477" display="EPI_ISL_375727"/>
    <hyperlink ref="E4482" r:id="rId4478" display="EPI_ISL_375728"/>
    <hyperlink ref="E4483" r:id="rId4479" display="EPI_ISL_375729"/>
    <hyperlink ref="E4484" r:id="rId4480" display="EPI_ISL_375730"/>
    <hyperlink ref="E4485" r:id="rId4481" display="EPI_ISL_375731"/>
    <hyperlink ref="E4486" r:id="rId4482" display="EPI_ISL_375732"/>
    <hyperlink ref="E4487" r:id="rId4483" display="EPI_ISL_375733"/>
    <hyperlink ref="E4488" r:id="rId4484" display="EPI_ISL_375734"/>
    <hyperlink ref="E4489" r:id="rId4485" display="EPI_ISL_375735"/>
    <hyperlink ref="E4490" r:id="rId4486" display="EPI_ISL_375736"/>
    <hyperlink ref="E4491" r:id="rId4487" display="EPI_ISL_375737"/>
    <hyperlink ref="E4492" r:id="rId4488" display="EPI_ISL_375738"/>
    <hyperlink ref="E4493" r:id="rId4489" display="EPI_ISL_375739"/>
    <hyperlink ref="E4494" r:id="rId4490" display="EPI_ISL_375740"/>
    <hyperlink ref="E4495" r:id="rId4491" display="EPI_ISL_375743"/>
    <hyperlink ref="E4496" r:id="rId4492" display="EPI_ISL_375744"/>
    <hyperlink ref="E4497" r:id="rId4493" display="EPI_ISL_375745"/>
    <hyperlink ref="E4498" r:id="rId4494" display="EPI_ISL_375746"/>
    <hyperlink ref="E4499" r:id="rId4495" display="EPI_ISL_375747"/>
    <hyperlink ref="E4500" r:id="rId4496" display="EPI_ISL_375748"/>
    <hyperlink ref="E4501" r:id="rId4497" display="EPI_ISL_375749"/>
    <hyperlink ref="E4502" r:id="rId4498" display="EPI_ISL_375750"/>
    <hyperlink ref="E4503" r:id="rId4499" display="EPI_ISL_375751"/>
    <hyperlink ref="E4504" r:id="rId4500" display="EPI_ISL_375752"/>
    <hyperlink ref="E4505" r:id="rId4501" display="EPI_ISL_375753"/>
    <hyperlink ref="E4506" r:id="rId4502" display="EPI_ISL_375754"/>
    <hyperlink ref="E4507" r:id="rId4503" display="EPI_ISL_375755"/>
    <hyperlink ref="E4508" r:id="rId4504" display="EPI_ISL_375756"/>
    <hyperlink ref="E4509" r:id="rId4505" display="EPI_ISL_375758"/>
    <hyperlink ref="E4510" r:id="rId4506" display="EPI_ISL_375759"/>
    <hyperlink ref="E4511" r:id="rId4507" display="EPI_ISL_375760"/>
    <hyperlink ref="E4512" r:id="rId4508" display="EPI_ISL_375763"/>
    <hyperlink ref="E4513" r:id="rId4509" display="EPI_ISL_375765"/>
    <hyperlink ref="E4514" r:id="rId4510" display="EPI_ISL_375766"/>
    <hyperlink ref="E4515" r:id="rId4511" display="EPI_ISL_375767"/>
    <hyperlink ref="E4516" r:id="rId4512" display="EPI_ISL_375769"/>
    <hyperlink ref="E4517" r:id="rId4513" display="EPI_ISL_375770"/>
    <hyperlink ref="E4518" r:id="rId4514" display="EPI_ISL_375771"/>
    <hyperlink ref="E4519" r:id="rId4515" display="EPI_ISL_375772"/>
    <hyperlink ref="E4520" r:id="rId4516" display="EPI_ISL_375773"/>
    <hyperlink ref="E4521" r:id="rId4517" display="EPI_ISL_375774"/>
    <hyperlink ref="E4522" r:id="rId4518" display="EPI_ISL_375775"/>
    <hyperlink ref="E4523" r:id="rId4519" display="EPI_ISL_375776"/>
    <hyperlink ref="E4524" r:id="rId4520" display="EPI_ISL_375777"/>
    <hyperlink ref="E4525" r:id="rId4521" display="EPI_ISL_375778"/>
    <hyperlink ref="E4526" r:id="rId4522" display="EPI_ISL_375779"/>
    <hyperlink ref="E4527" r:id="rId4523" display="EPI_ISL_375780"/>
    <hyperlink ref="E4528" r:id="rId4524" display="EPI_ISL_375781"/>
    <hyperlink ref="E4529" r:id="rId4525" display="EPI_ISL_375782"/>
    <hyperlink ref="E4530" r:id="rId4526" display="EPI_ISL_375783"/>
    <hyperlink ref="E4531" r:id="rId4527" display="EPI_ISL_375784"/>
    <hyperlink ref="E4532" r:id="rId4528" display="EPI_ISL_375785"/>
    <hyperlink ref="E4533" r:id="rId4529" display="EPI_ISL_375786"/>
    <hyperlink ref="E4534" r:id="rId4530" display="EPI_ISL_375787"/>
    <hyperlink ref="E4535" r:id="rId4531" display="EPI_ISL_375788"/>
    <hyperlink ref="E4536" r:id="rId4532" display="EPI_ISL_375789"/>
    <hyperlink ref="E4537" r:id="rId4533" display="EPI_ISL_375790"/>
    <hyperlink ref="E4538" r:id="rId4534" display="EPI_ISL_375792"/>
    <hyperlink ref="E4539" r:id="rId4535" display="EPI_ISL_375793"/>
    <hyperlink ref="E4540" r:id="rId4536" display="EPI_ISL_375794"/>
    <hyperlink ref="E4541" r:id="rId4537" display="EPI_ISL_375796"/>
    <hyperlink ref="E4542" r:id="rId4538" display="EPI_ISL_375797"/>
    <hyperlink ref="E4543" r:id="rId4539" display="EPI_ISL_375798"/>
    <hyperlink ref="E4544" r:id="rId4540" display="EPI_ISL_375799"/>
    <hyperlink ref="E4545" r:id="rId4541" display="EPI_ISL_375802"/>
    <hyperlink ref="E4546" r:id="rId4542" display="EPI_ISL_375803"/>
    <hyperlink ref="E4547" r:id="rId4543" display="EPI_ISL_375804"/>
    <hyperlink ref="E4548" r:id="rId4544" display="EPI_ISL_375805"/>
    <hyperlink ref="E4549" r:id="rId4545" display="EPI_ISL_375806"/>
    <hyperlink ref="E4550" r:id="rId4546" display="EPI_ISL_375813"/>
    <hyperlink ref="E4551" r:id="rId4547" display="EPI_ISL_375814"/>
    <hyperlink ref="E4552" r:id="rId4548" display="EPI_ISL_375815"/>
    <hyperlink ref="E4553" r:id="rId4549" display="EPI_ISL_375816"/>
    <hyperlink ref="E4554" r:id="rId4550" display="EPI_ISL_375818"/>
    <hyperlink ref="E4555" r:id="rId4551" display="EPI_ISL_375819"/>
    <hyperlink ref="E4556" r:id="rId4552" display="EPI_ISL_375820"/>
    <hyperlink ref="E4557" r:id="rId4553" display="EPI_ISL_375821"/>
    <hyperlink ref="E4558" r:id="rId4554" display="EPI_ISL_375827"/>
    <hyperlink ref="E4559" r:id="rId4555" display="EPI_ISL_375828"/>
    <hyperlink ref="E4560" r:id="rId4556" display="EPI_ISL_375829"/>
    <hyperlink ref="E4561" r:id="rId4557" display="EPI_ISL_375830"/>
    <hyperlink ref="E4562" r:id="rId4558" display="EPI_ISL_375831"/>
    <hyperlink ref="E4563" r:id="rId4559" display="EPI_ISL_375837"/>
    <hyperlink ref="E4564" r:id="rId4560" display="EPI_ISL_375838"/>
    <hyperlink ref="E4565" r:id="rId4561" display="EPI_ISL_375839"/>
    <hyperlink ref="E4566" r:id="rId4562" display="EPI_ISL_375840"/>
    <hyperlink ref="E4567" r:id="rId4563" display="EPI_ISL_375841"/>
    <hyperlink ref="E4568" r:id="rId4564" display="EPI_ISL_375842"/>
    <hyperlink ref="E4569" r:id="rId4565" display="EPI_ISL_375843"/>
    <hyperlink ref="E4570" r:id="rId4566" display="EPI_ISL_375844"/>
    <hyperlink ref="E4571" r:id="rId4567" display="EPI_ISL_375845"/>
    <hyperlink ref="E4572" r:id="rId4568" display="EPI_ISL_375846"/>
    <hyperlink ref="E4573" r:id="rId4569" display="EPI_ISL_375847"/>
    <hyperlink ref="E4574" r:id="rId4570" display="EPI_ISL_375853"/>
    <hyperlink ref="E4575" r:id="rId4571" display="EPI_ISL_379687"/>
    <hyperlink ref="E4576" r:id="rId4572" display="EPI_ISL_379724"/>
    <hyperlink ref="E4577" r:id="rId4573" display="EPI_ISL_379731"/>
    <hyperlink ref="E4578" r:id="rId4574" display="EPI_ISL_379836"/>
    <hyperlink ref="E4579" r:id="rId4575" display="EPI_ISL_379838"/>
    <hyperlink ref="E4580" r:id="rId4576" display="EPI_ISL_379839"/>
    <hyperlink ref="E4581" r:id="rId4577" display="EPI_ISL_379840"/>
    <hyperlink ref="E4582" r:id="rId4578" display="EPI_ISL_379841"/>
    <hyperlink ref="E4583" r:id="rId4579" display="EPI_ISL_379842"/>
    <hyperlink ref="E4584" r:id="rId4580" display="EPI_ISL_388022"/>
    <hyperlink ref="E4585" r:id="rId4581" display="EPI_ISL_388024"/>
    <hyperlink ref="E4586" r:id="rId4582" display="EPI_ISL_388026"/>
    <hyperlink ref="E4587" r:id="rId4583" display="EPI_ISL_388031"/>
    <hyperlink ref="E4588" r:id="rId4584" display="EPI_ISL_388032"/>
    <hyperlink ref="E4589" r:id="rId4585" display="EPI_ISL_699181"/>
    <hyperlink ref="E4590" r:id="rId4586" display="EPI_ISL_699182"/>
    <hyperlink ref="E4591" r:id="rId4587" display="EPI_ISL_699183"/>
    <hyperlink ref="E4592" r:id="rId4588" display="EPI_ISL_699184"/>
    <hyperlink ref="E4593" r:id="rId4589" display="EPI_ISL_699185"/>
    <hyperlink ref="E4594" r:id="rId4590" display="EPI_ISL_699186"/>
    <hyperlink ref="E4595" r:id="rId4591" display="EPI_ISL_699187"/>
    <hyperlink ref="E4596" r:id="rId4592" display="EPI_ISL_699188"/>
    <hyperlink ref="E4597" r:id="rId4593" display="EPI_ISL_699189"/>
    <hyperlink ref="E4598" r:id="rId4594" display="EPI_ISL_699190"/>
    <hyperlink ref="E4599" r:id="rId4595" display="EPI_ISL_699191"/>
    <hyperlink ref="E4600" r:id="rId4596" display="EPI_ISL_699192"/>
    <hyperlink ref="E4601" r:id="rId4597" display="EPI_ISL_699193"/>
    <hyperlink ref="E4602" r:id="rId4598" display="EPI_ISL_699194"/>
    <hyperlink ref="E4603" r:id="rId4599" display="EPI_ISL_699195"/>
    <hyperlink ref="E4604" r:id="rId4600" display="EPI_ISL_699200"/>
    <hyperlink ref="E4605" r:id="rId4601" display="EPI_ISL_699203"/>
    <hyperlink ref="E4606" r:id="rId4602" display="EPI_ISL_699205"/>
    <hyperlink ref="E4607" r:id="rId4603" display="EPI_ISL_699206"/>
    <hyperlink ref="E4608" r:id="rId4604" display="EPI_ISL_699207"/>
    <hyperlink ref="E4609" r:id="rId4605" display="EPI_ISL_699208"/>
    <hyperlink ref="E4610" r:id="rId4606" display="EPI_ISL_699209"/>
    <hyperlink ref="E4611" r:id="rId4607" display="EPI_ISL_699213"/>
    <hyperlink ref="E4612" r:id="rId4608" display="EPI_ISL_699214"/>
    <hyperlink ref="E4613" r:id="rId4609" display="EPI_ISL_699216"/>
    <hyperlink ref="E4614" r:id="rId4610" display="EPI_ISL_699217"/>
    <hyperlink ref="E4615" r:id="rId4611" display="EPI_ISL_699219"/>
    <hyperlink ref="E4616" r:id="rId4612" display="EPI_ISL_699220"/>
    <hyperlink ref="E4617" r:id="rId4613" display="EPI_ISL_699221"/>
    <hyperlink ref="E4618" r:id="rId4614" display="EPI_ISL_699222"/>
    <hyperlink ref="E4619" r:id="rId4615" display="EPI_ISL_699223"/>
    <hyperlink ref="E4620" r:id="rId4616" display="EPI_ISL_699224"/>
    <hyperlink ref="E4621" r:id="rId4617" display="EPI_ISL_699225"/>
    <hyperlink ref="E4622" r:id="rId4618" display="EPI_ISL_699226"/>
    <hyperlink ref="E4623" r:id="rId4619" display="EPI_ISL_699227"/>
    <hyperlink ref="E4624" r:id="rId4620" display="EPI_ISL_699228"/>
    <hyperlink ref="E4625" r:id="rId4621" display="EPI_ISL_699229"/>
    <hyperlink ref="E4626" r:id="rId4622" display="EPI_ISL_699230"/>
    <hyperlink ref="E4627" r:id="rId4623" display="EPI_ISL_699231"/>
    <hyperlink ref="E4628" r:id="rId4624" display="EPI_ISL_699232"/>
    <hyperlink ref="E4629" r:id="rId4625" display="EPI_ISL_699233"/>
    <hyperlink ref="E4630" r:id="rId4626" display="EPI_ISL_699234"/>
    <hyperlink ref="E4631" r:id="rId4627" display="EPI_ISL_699235"/>
    <hyperlink ref="E4632" r:id="rId4628" display="EPI_ISL_699236"/>
    <hyperlink ref="E4633" r:id="rId4629" display="EPI_ISL_699237"/>
    <hyperlink ref="E4634" r:id="rId4630" display="EPI_ISL_699238"/>
    <hyperlink ref="E4635" r:id="rId4631" display="EPI_ISL_699239"/>
    <hyperlink ref="E4636" r:id="rId4632" display="EPI_ISL_699240"/>
    <hyperlink ref="E4637" r:id="rId4633" display="EPI_ISL_699242"/>
    <hyperlink ref="E4638" r:id="rId4634" display="EPI_ISL_699243"/>
    <hyperlink ref="E4639" r:id="rId4635" display="EPI_ISL_699244"/>
    <hyperlink ref="E4640" r:id="rId4636" display="EPI_ISL_699246"/>
    <hyperlink ref="E4641" r:id="rId4637" display="EPI_ISL_699247"/>
    <hyperlink ref="E4642" r:id="rId4638" display="EPI_ISL_699248"/>
    <hyperlink ref="E4643" r:id="rId4639" display="EPI_ISL_699249"/>
    <hyperlink ref="E4644" r:id="rId4640" display="EPI_ISL_699250"/>
    <hyperlink ref="E4645" r:id="rId4641" display="EPI_ISL_699276"/>
    <hyperlink ref="E4646" r:id="rId4642" display="EPI_ISL_699277"/>
    <hyperlink ref="E4647" r:id="rId4643" display="EPI_ISL_699278"/>
    <hyperlink ref="E4648" r:id="rId4644" display="EPI_ISL_699279"/>
    <hyperlink ref="E4649" r:id="rId4645" display="EPI_ISL_699280"/>
    <hyperlink ref="E4650" r:id="rId4646" display="EPI_ISL_699282"/>
    <hyperlink ref="E4651" r:id="rId4647" display="EPI_ISL_699283"/>
    <hyperlink ref="E4652" r:id="rId4648" display="EPI_ISL_699284"/>
    <hyperlink ref="E4653" r:id="rId4649" display="EPI_ISL_699285"/>
    <hyperlink ref="E4654" r:id="rId4650" display="EPI_ISL_699286"/>
    <hyperlink ref="E4655" r:id="rId4651" display="EPI_ISL_699287"/>
    <hyperlink ref="E4656" r:id="rId4652" display="EPI_ISL_699288"/>
    <hyperlink ref="E4657" r:id="rId4653" display="EPI_ISL_699289"/>
    <hyperlink ref="E4658" r:id="rId4654" display="EPI_ISL_699290"/>
    <hyperlink ref="E4659" r:id="rId4655" display="EPI_ISL_699291"/>
    <hyperlink ref="E4660" r:id="rId4656" display="EPI_ISL_699292"/>
    <hyperlink ref="E4661" r:id="rId4657" display="EPI_ISL_699293"/>
    <hyperlink ref="E4662" r:id="rId4658" display="EPI_ISL_699294"/>
    <hyperlink ref="E4663" r:id="rId4659" display="EPI_ISL_699296"/>
    <hyperlink ref="E4664" r:id="rId4660" display="EPI_ISL_699297"/>
    <hyperlink ref="E4665" r:id="rId4661" display="EPI_ISL_699298"/>
    <hyperlink ref="E4666" r:id="rId4662" display="EPI_ISL_699299"/>
    <hyperlink ref="E4667" r:id="rId4663" display="EPI_ISL_699300"/>
    <hyperlink ref="E4668" r:id="rId4664" display="EPI_ISL_699301"/>
    <hyperlink ref="E4669" r:id="rId4665" display="EPI_ISL_699302"/>
    <hyperlink ref="E4670" r:id="rId4666" display="EPI_ISL_699303"/>
    <hyperlink ref="E4671" r:id="rId4667" display="EPI_ISL_699304"/>
    <hyperlink ref="E4672" r:id="rId4668" display="EPI_ISL_699305"/>
    <hyperlink ref="E4673" r:id="rId4669" display="EPI_ISL_699306"/>
    <hyperlink ref="E4674" r:id="rId4670" display="EPI_ISL_699307"/>
    <hyperlink ref="E4675" r:id="rId4671" display="EPI_ISL_699308"/>
    <hyperlink ref="E4676" r:id="rId4672" display="EPI_ISL_699309"/>
    <hyperlink ref="E4677" r:id="rId4673" display="EPI_ISL_699310"/>
    <hyperlink ref="E4678" r:id="rId4674" display="EPI_ISL_699311"/>
    <hyperlink ref="E4679" r:id="rId4675" display="EPI_ISL_699312"/>
    <hyperlink ref="E4680" r:id="rId4676" display="EPI_ISL_699313"/>
    <hyperlink ref="E4681" r:id="rId4677" display="EPI_ISL_699314"/>
    <hyperlink ref="E4682" r:id="rId4678" display="EPI_ISL_699315"/>
    <hyperlink ref="E4683" r:id="rId4679" display="EPI_ISL_699316"/>
    <hyperlink ref="E4684" r:id="rId4680" display="EPI_ISL_699317"/>
    <hyperlink ref="E4685" r:id="rId4681" display="EPI_ISL_699318"/>
    <hyperlink ref="E4686" r:id="rId4682" display="EPI_ISL_699319"/>
    <hyperlink ref="E4687" r:id="rId4683" display="EPI_ISL_699320"/>
    <hyperlink ref="E4688" r:id="rId4684" display="EPI_ISL_699321"/>
    <hyperlink ref="E4689" r:id="rId4685" display="EPI_ISL_699322"/>
    <hyperlink ref="E4690" r:id="rId4686" display="EPI_ISL_699323"/>
    <hyperlink ref="E4691" r:id="rId4687" display="EPI_ISL_699324"/>
    <hyperlink ref="E4692" r:id="rId4688" display="EPI_ISL_699325"/>
    <hyperlink ref="E4693" r:id="rId4689" display="EPI_ISL_699326"/>
    <hyperlink ref="E4694" r:id="rId4690" display="EPI_ISL_699347"/>
    <hyperlink ref="E4695" r:id="rId4691" display="EPI_ISL_699357"/>
    <hyperlink ref="E4696" r:id="rId4692" display="EPI_ISL_699358"/>
    <hyperlink ref="E4697" r:id="rId4693" display="EPI_ISL_699359"/>
    <hyperlink ref="E4698" r:id="rId4694" display="EPI_ISL_699360"/>
    <hyperlink ref="E4699" r:id="rId4695" display="EPI_ISL_699361"/>
    <hyperlink ref="E4700" r:id="rId4696" display="EPI_ISL_699365"/>
    <hyperlink ref="E4701" r:id="rId4697" display="EPI_ISL_699366"/>
    <hyperlink ref="E4702" r:id="rId4698" display="EPI_ISL_699367"/>
    <hyperlink ref="E4703" r:id="rId4699" display="EPI_ISL_699368"/>
    <hyperlink ref="E4704" r:id="rId4700" display="EPI_ISL_699369"/>
    <hyperlink ref="E4705" r:id="rId4701" display="EPI_ISL_699370"/>
    <hyperlink ref="E4706" r:id="rId4702" display="EPI_ISL_699371"/>
    <hyperlink ref="E4707" r:id="rId4703" display="EPI_ISL_699372"/>
    <hyperlink ref="E4708" r:id="rId4704" display="EPI_ISL_699380"/>
    <hyperlink ref="E4709" r:id="rId4705" display="EPI_ISL_699382"/>
    <hyperlink ref="E4710" r:id="rId4706" display="EPI_ISL_699383"/>
    <hyperlink ref="E4711" r:id="rId4707" display="EPI_ISL_699384"/>
    <hyperlink ref="E4712" r:id="rId4708" display="EPI_ISL_699385"/>
    <hyperlink ref="E4713" r:id="rId4709" display="EPI_ISL_699386"/>
    <hyperlink ref="E4714" r:id="rId4710" display="EPI_ISL_699387"/>
    <hyperlink ref="E4715" r:id="rId4711" display="EPI_ISL_699388"/>
    <hyperlink ref="E4716" r:id="rId4712" display="EPI_ISL_699389"/>
    <hyperlink ref="E4717" r:id="rId4713" display="EPI_ISL_699398"/>
    <hyperlink ref="E4718" r:id="rId4714" display="EPI_ISL_699399"/>
    <hyperlink ref="E4719" r:id="rId4715" display="EPI_ISL_699400"/>
    <hyperlink ref="E4720" r:id="rId4716" display="EPI_ISL_699401"/>
    <hyperlink ref="E4721" r:id="rId4717" display="EPI_ISL_699402"/>
    <hyperlink ref="E4722" r:id="rId4718" display="EPI_ISL_699403"/>
    <hyperlink ref="E4723" r:id="rId4719" display="EPI_ISL_699404"/>
    <hyperlink ref="E4724" r:id="rId4720" display="EPI_ISL_699405"/>
    <hyperlink ref="E4725" r:id="rId4721" display="EPI_ISL_699406"/>
    <hyperlink ref="E4726" r:id="rId4722" display="EPI_ISL_699407"/>
    <hyperlink ref="E4727" r:id="rId4723" display="EPI_ISL_699408"/>
    <hyperlink ref="E4728" r:id="rId4724" display="EPI_ISL_699409"/>
    <hyperlink ref="E4729" r:id="rId4725" display="EPI_ISL_699410"/>
    <hyperlink ref="E4730" r:id="rId4726" display="EPI_ISL_699411"/>
    <hyperlink ref="E4731" r:id="rId4727" display="EPI_ISL_699412"/>
    <hyperlink ref="E4732" r:id="rId4728" display="EPI_ISL_699413"/>
    <hyperlink ref="E4733" r:id="rId4729" display="EPI_ISL_699414"/>
    <hyperlink ref="E4734" r:id="rId4730" display="EPI_ISL_699415"/>
    <hyperlink ref="E4735" r:id="rId4731" display="EPI_ISL_699417"/>
    <hyperlink ref="E4736" r:id="rId4732" display="EPI_ISL_699418"/>
    <hyperlink ref="E4737" r:id="rId4733" display="EPI_ISL_699419"/>
    <hyperlink ref="E4738" r:id="rId4734" display="EPI_ISL_699420"/>
    <hyperlink ref="E4739" r:id="rId4735" display="EPI_ISL_699421"/>
    <hyperlink ref="E4740" r:id="rId4736" display="EPI_ISL_699422"/>
    <hyperlink ref="E4741" r:id="rId4737" display="EPI_ISL_699423"/>
    <hyperlink ref="E4742" r:id="rId4738" display="EPI_ISL_699426"/>
    <hyperlink ref="E4743" r:id="rId4739" display="EPI_ISL_699436"/>
    <hyperlink ref="E4744" r:id="rId4740" display="EPI_ISL_699437"/>
    <hyperlink ref="E4745" r:id="rId4741" display="EPI_ISL_699438"/>
    <hyperlink ref="E4746" r:id="rId4742" display="EPI_ISL_699439"/>
    <hyperlink ref="E4747" r:id="rId4743" display="EPI_ISL_707339"/>
    <hyperlink ref="E4748" r:id="rId4744" display="EPI_ISL_707340"/>
    <hyperlink ref="E4749" r:id="rId4745" display="EPI_ISL_707341"/>
    <hyperlink ref="E4750" r:id="rId4746" display="EPI_ISL_707346"/>
    <hyperlink ref="E4751" r:id="rId4747" display="EPI_ISL_707347"/>
    <hyperlink ref="E4752" r:id="rId4748" display="EPI_ISL_707350"/>
    <hyperlink ref="E4753" r:id="rId4749" display="EPI_ISL_707351"/>
    <hyperlink ref="E4754" r:id="rId4750" display="EPI_ISL_707352"/>
    <hyperlink ref="E4755" r:id="rId4751" display="EPI_ISL_707353"/>
    <hyperlink ref="E4756" r:id="rId4752" display="EPI_ISL_707354"/>
    <hyperlink ref="E4757" r:id="rId4753" display="EPI_ISL_707355"/>
    <hyperlink ref="E4758" r:id="rId4754" display="EPI_ISL_707356"/>
    <hyperlink ref="E4759" r:id="rId4755" display="EPI_ISL_707357"/>
    <hyperlink ref="E4760" r:id="rId4756" display="EPI_ISL_707358"/>
    <hyperlink ref="E4761" r:id="rId4757" display="EPI_ISL_707359"/>
    <hyperlink ref="E4762" r:id="rId4758" display="EPI_ISL_707360"/>
    <hyperlink ref="E4763" r:id="rId4759" display="EPI_ISL_707361"/>
    <hyperlink ref="E4764" r:id="rId4760" display="EPI_ISL_707362"/>
    <hyperlink ref="E4765" r:id="rId4761" display="EPI_ISL_707364"/>
    <hyperlink ref="E4766" r:id="rId4762" display="EPI_ISL_707365"/>
    <hyperlink ref="E4767" r:id="rId4763" display="EPI_ISL_707366"/>
    <hyperlink ref="E4768" r:id="rId4764" display="EPI_ISL_707367"/>
    <hyperlink ref="E4769" r:id="rId4765" display="EPI_ISL_707369"/>
    <hyperlink ref="E4770" r:id="rId4766" display="EPI_ISL_707380"/>
    <hyperlink ref="E4771" r:id="rId4767" display="EPI_ISL_707382"/>
    <hyperlink ref="E4772" r:id="rId4768" display="EPI_ISL_462602"/>
    <hyperlink ref="E4773" r:id="rId4769" display="EPI_ISL_462601"/>
    <hyperlink ref="E4774" r:id="rId4770" display="EPI_ISL_462600"/>
    <hyperlink ref="E4775" r:id="rId4771" display="EPI_ISL_462569"/>
    <hyperlink ref="E4776" r:id="rId4772" display="EPI_ISL_462568"/>
    <hyperlink ref="E4777" r:id="rId4773" display="EPI_ISL_462567"/>
    <hyperlink ref="E4778" r:id="rId4774" display="EPI_ISL_462566"/>
    <hyperlink ref="E4779" r:id="rId4775" display="EPI_ISL_462565"/>
    <hyperlink ref="E4780" r:id="rId4776" display="EPI_ISL_462564"/>
    <hyperlink ref="E4781" r:id="rId4777" display="EPI_ISL_462563"/>
    <hyperlink ref="E4782" r:id="rId4778" display="EPI_ISL_462562"/>
    <hyperlink ref="E4783" r:id="rId4779" display="EPI_ISL_462561"/>
    <hyperlink ref="E4784" r:id="rId4780" display="EPI_ISL_462560"/>
    <hyperlink ref="E4785" r:id="rId4781" display="EPI_ISL_462559"/>
    <hyperlink ref="E4786" r:id="rId4782" display="EPI_ISL_462558"/>
    <hyperlink ref="E4787" r:id="rId4783" display="EPI_ISL_462557"/>
    <hyperlink ref="E4788" r:id="rId4784" display="EPI_ISL_462556"/>
    <hyperlink ref="E4789" r:id="rId4785" display="EPI_ISL_462555"/>
    <hyperlink ref="E4790" r:id="rId4786" display="EPI_ISL_314970"/>
    <hyperlink ref="E4791" r:id="rId4787" display="EPI_ISL_314968"/>
    <hyperlink ref="E4792" r:id="rId4788" display="EPI_ISL_314967"/>
    <hyperlink ref="E4793" r:id="rId4789" display="EPI_ISL_314966"/>
    <hyperlink ref="E4794" r:id="rId4790" display="EPI_ISL_314963"/>
    <hyperlink ref="E4795" r:id="rId4791" display="EPI_ISL_314960"/>
    <hyperlink ref="E4796" r:id="rId4792" display="EPI_ISL_17805107"/>
    <hyperlink ref="E4797" r:id="rId4793" display="EPI_ISL_17805091"/>
    <hyperlink ref="E4798" r:id="rId4794" display="EPI_ISL_699640"/>
    <hyperlink ref="E4799" r:id="rId4795" display="EPI_ISL_699639"/>
    <hyperlink ref="E4800" r:id="rId4796" display="EPI_ISL_699633"/>
    <hyperlink ref="E4801" r:id="rId4797" display="EPI_ISL_699632"/>
    <hyperlink ref="E4802" r:id="rId4798" display="EPI_ISL_699631"/>
    <hyperlink ref="E4803" r:id="rId4799" display="EPI_ISL_699629"/>
    <hyperlink ref="E4804" r:id="rId4800" display="EPI_ISL_699628"/>
    <hyperlink ref="E4805" r:id="rId4801" display="EPI_ISL_699627"/>
    <hyperlink ref="E4806" r:id="rId4802" display="EPI_ISL_699626"/>
    <hyperlink ref="E4807" r:id="rId4803" display="EPI_ISL_699625"/>
    <hyperlink ref="E4808" r:id="rId4804" display="EPI_ISL_699624"/>
    <hyperlink ref="E4809" r:id="rId4805" display="EPI_ISL_699623"/>
    <hyperlink ref="E4810" r:id="rId4806" display="EPI_ISL_699622"/>
    <hyperlink ref="E4811" r:id="rId4807" display="EPI_ISL_699621"/>
    <hyperlink ref="E4812" r:id="rId4808" display="EPI_ISL_699620"/>
    <hyperlink ref="E4813" r:id="rId4809" display="EPI_ISL_699619"/>
    <hyperlink ref="E4814" r:id="rId4810" display="EPI_ISL_699618"/>
    <hyperlink ref="E4815" r:id="rId4811" display="EPI_ISL_699617"/>
    <hyperlink ref="E4816" r:id="rId4812" display="EPI_ISL_699616"/>
    <hyperlink ref="E4817" r:id="rId4813" display="EPI_ISL_699615"/>
    <hyperlink ref="E4818" r:id="rId4814" display="EPI_ISL_699614"/>
    <hyperlink ref="E4819" r:id="rId4815" display="EPI_ISL_699613"/>
    <hyperlink ref="E4820" r:id="rId4816" display="EPI_ISL_699612"/>
    <hyperlink ref="E4821" r:id="rId4817" display="EPI_ISL_699611"/>
    <hyperlink ref="E4822" r:id="rId4818" display="EPI_ISL_699610"/>
    <hyperlink ref="E4823" r:id="rId4819" display="EPI_ISL_699609"/>
    <hyperlink ref="E4824" r:id="rId4820" display="EPI_ISL_699608"/>
    <hyperlink ref="E4825" r:id="rId4821" display="EPI_ISL_699607"/>
    <hyperlink ref="E4826" r:id="rId4822" display="EPI_ISL_699606"/>
    <hyperlink ref="E4827" r:id="rId4823" display="EPI_ISL_699605"/>
    <hyperlink ref="E4828" r:id="rId4824" display="EPI_ISL_699604"/>
    <hyperlink ref="E4829" r:id="rId4825" display="EPI_ISL_699603"/>
    <hyperlink ref="E4830" r:id="rId4826" display="EPI_ISL_699602"/>
    <hyperlink ref="E4831" r:id="rId4827" display="EPI_ISL_699600"/>
    <hyperlink ref="E4832" r:id="rId4828" display="EPI_ISL_699599"/>
    <hyperlink ref="E4833" r:id="rId4829" display="EPI_ISL_699597"/>
    <hyperlink ref="E4834" r:id="rId4830" display="EPI_ISL_699594"/>
    <hyperlink ref="E4835" r:id="rId4831" display="EPI_ISL_699590"/>
    <hyperlink ref="E4836" r:id="rId4832" display="EPI_ISL_699588"/>
    <hyperlink ref="E4837" r:id="rId4833" display="EPI_ISL_699587"/>
    <hyperlink ref="E4838" r:id="rId4834" display="EPI_ISL_699586"/>
    <hyperlink ref="E4839" r:id="rId4835" display="EPI_ISL_699585"/>
    <hyperlink ref="E4840" r:id="rId4836" display="EPI_ISL_699584"/>
    <hyperlink ref="E4841" r:id="rId4837" display="EPI_ISL_699583"/>
    <hyperlink ref="E4842" r:id="rId4838" display="EPI_ISL_699581"/>
    <hyperlink ref="E4843" r:id="rId4839" display="EPI_ISL_699568"/>
    <hyperlink ref="E4844" r:id="rId4840" display="EPI_ISL_699567"/>
    <hyperlink ref="E4845" r:id="rId4841" display="EPI_ISL_699565"/>
    <hyperlink ref="E4846" r:id="rId4842" display="EPI_ISL_699564"/>
    <hyperlink ref="E4847" r:id="rId4843" display="EPI_ISL_699563"/>
    <hyperlink ref="E4848" r:id="rId4844" display="EPI_ISL_699559"/>
    <hyperlink ref="E4849" r:id="rId4845" display="EPI_ISL_699558"/>
    <hyperlink ref="E4850" r:id="rId4846" display="EPI_ISL_699557"/>
    <hyperlink ref="E4851" r:id="rId4847" display="EPI_ISL_699556"/>
    <hyperlink ref="E4852" r:id="rId4848" display="EPI_ISL_699553"/>
    <hyperlink ref="E4853" r:id="rId4849" display="EPI_ISL_699552"/>
    <hyperlink ref="E4854" r:id="rId4850" display="EPI_ISL_699511"/>
    <hyperlink ref="E4855" r:id="rId4851" display="EPI_ISL_699510"/>
    <hyperlink ref="E4856" r:id="rId4852" display="EPI_ISL_699504"/>
    <hyperlink ref="E4857" r:id="rId4853" display="EPI_ISL_699503"/>
    <hyperlink ref="E4858" r:id="rId4854" display="EPI_ISL_699499"/>
    <hyperlink ref="E4859" r:id="rId4855" display="EPI_ISL_699495"/>
    <hyperlink ref="E4860" r:id="rId4856" display="EPI_ISL_699494"/>
    <hyperlink ref="E4861" r:id="rId4857" display="EPI_ISL_699492"/>
    <hyperlink ref="E4862" r:id="rId4858" display="EPI_ISL_699491"/>
    <hyperlink ref="E4863" r:id="rId4859" display="EPI_ISL_699490"/>
    <hyperlink ref="E4864" r:id="rId4860" display="EPI_ISL_699489"/>
    <hyperlink ref="E4865" r:id="rId4861" display="EPI_ISL_699488"/>
    <hyperlink ref="E4866" r:id="rId4862" display="EPI_ISL_699486"/>
    <hyperlink ref="E4867" r:id="rId4863" display="EPI_ISL_699485"/>
    <hyperlink ref="E4868" r:id="rId4864" display="EPI_ISL_699483"/>
    <hyperlink ref="E4869" r:id="rId4865" display="EPI_ISL_699476"/>
    <hyperlink ref="E4870" r:id="rId4866" display="EPI_ISL_699475"/>
    <hyperlink ref="E4871" r:id="rId4867" display="EPI_ISL_699474"/>
    <hyperlink ref="E4872" r:id="rId4868" display="EPI_ISL_699453"/>
    <hyperlink ref="E4873" r:id="rId4869" display="EPI_ISL_699452"/>
    <hyperlink ref="E4874" r:id="rId4870" display="EPI_ISL_699450"/>
    <hyperlink ref="E4875" r:id="rId4871" display="EPI_ISL_699449"/>
    <hyperlink ref="E4876" r:id="rId4872" display="EPI_ISL_699448"/>
    <hyperlink ref="E4877" r:id="rId4873" display="EPI_ISL_699447"/>
    <hyperlink ref="E4878" r:id="rId4874" display="EPI_ISL_699446"/>
    <hyperlink ref="E4879" r:id="rId4875" display="EPI_ISL_699445"/>
    <hyperlink ref="E4880" r:id="rId4876" display="EPI_ISL_699444"/>
    <hyperlink ref="E4881" r:id="rId4877" display="EPI_ISL_699442"/>
    <hyperlink ref="E4882" r:id="rId4878" display="EPI_ISL_699441"/>
    <hyperlink ref="E4883" r:id="rId4879" display="EPI_ISL_699440"/>
    <hyperlink ref="E4884" r:id="rId4880" display="EPI_ISL_699428"/>
    <hyperlink ref="E4885" r:id="rId4881" display="EPI_ISL_699427"/>
    <hyperlink ref="E4886" r:id="rId4882" display="EPI_ISL_699425"/>
    <hyperlink ref="E4887" r:id="rId4883" display="EPI_ISL_699424"/>
    <hyperlink ref="E4888" r:id="rId4884" display="EPI_ISL_503370"/>
    <hyperlink ref="E4889" r:id="rId4885" display="EPI_ISL_503369"/>
    <hyperlink ref="E4890" r:id="rId4886" display="EPI_ISL_503285"/>
    <hyperlink ref="E4891" r:id="rId4887" display="EPI_ISL_376186"/>
    <hyperlink ref="E4892" r:id="rId4888" display="EPI_ISL_376184"/>
    <hyperlink ref="E4893" r:id="rId4889" display="EPI_ISL_376018"/>
    <hyperlink ref="E4894" r:id="rId4890" display="EPI_ISL_376017"/>
    <hyperlink ref="E4895" r:id="rId4891" display="EPI_ISL_376016"/>
    <hyperlink ref="E4896" r:id="rId4892" display="EPI_ISL_376015"/>
    <hyperlink ref="E4897" r:id="rId4893" display="EPI_ISL_376012"/>
    <hyperlink ref="E4898" r:id="rId4894" display="EPI_ISL_376011"/>
    <hyperlink ref="E4899" r:id="rId4895" display="EPI_ISL_375999"/>
    <hyperlink ref="E4900" r:id="rId4896" display="EPI_ISL_375991"/>
    <hyperlink ref="E4901" r:id="rId4897" display="EPI_ISL_375990"/>
    <hyperlink ref="E4902" r:id="rId4898" display="EPI_ISL_375989"/>
    <hyperlink ref="E4903" r:id="rId4899" display="EPI_ISL_375988"/>
    <hyperlink ref="E4904" r:id="rId4900" display="EPI_ISL_375987"/>
    <hyperlink ref="E4905" r:id="rId4901" display="EPI_ISL_375986"/>
    <hyperlink ref="E4906" r:id="rId4902" display="EPI_ISL_375985"/>
    <hyperlink ref="E4907" r:id="rId4903" display="EPI_ISL_375984"/>
    <hyperlink ref="E4908" r:id="rId4904" display="EPI_ISL_375983"/>
    <hyperlink ref="E4909" r:id="rId4905" display="EPI_ISL_375982"/>
    <hyperlink ref="E4910" r:id="rId4906" display="EPI_ISL_375981"/>
    <hyperlink ref="E4911" r:id="rId4907" display="EPI_ISL_375980"/>
    <hyperlink ref="E4912" r:id="rId4908" display="EPI_ISL_375979"/>
    <hyperlink ref="E4913" r:id="rId4909" display="EPI_ISL_375978"/>
    <hyperlink ref="E4914" r:id="rId4910" display="EPI_ISL_375977"/>
    <hyperlink ref="E4915" r:id="rId4911" display="EPI_ISL_375976"/>
    <hyperlink ref="E4916" r:id="rId4912" display="EPI_ISL_375975"/>
    <hyperlink ref="E4917" r:id="rId4913" display="EPI_ISL_375974"/>
    <hyperlink ref="E4918" r:id="rId4914" display="EPI_ISL_375973"/>
    <hyperlink ref="E4919" r:id="rId4915" display="EPI_ISL_375972"/>
    <hyperlink ref="E4920" r:id="rId4916" display="EPI_ISL_375971"/>
    <hyperlink ref="E4921" r:id="rId4917" display="EPI_ISL_375970"/>
    <hyperlink ref="E4922" r:id="rId4918" display="EPI_ISL_375969"/>
    <hyperlink ref="E4923" r:id="rId4919" display="EPI_ISL_375968"/>
    <hyperlink ref="E4924" r:id="rId4920" display="EPI_ISL_375967"/>
    <hyperlink ref="E4925" r:id="rId4921" display="EPI_ISL_375966"/>
    <hyperlink ref="E4926" r:id="rId4922" display="EPI_ISL_375965"/>
    <hyperlink ref="E4927" r:id="rId4923" display="EPI_ISL_375964"/>
    <hyperlink ref="E4928" r:id="rId4924" display="EPI_ISL_375963"/>
    <hyperlink ref="E4929" r:id="rId4925" display="EPI_ISL_375962"/>
    <hyperlink ref="E4930" r:id="rId4926" display="EPI_ISL_375961"/>
    <hyperlink ref="E4931" r:id="rId4927" display="EPI_ISL_375959"/>
    <hyperlink ref="E4932" r:id="rId4928" display="EPI_ISL_375958"/>
    <hyperlink ref="E4933" r:id="rId4929" display="EPI_ISL_375956"/>
    <hyperlink ref="E4934" r:id="rId4930" display="EPI_ISL_375955"/>
    <hyperlink ref="E4935" r:id="rId4931" display="EPI_ISL_375954"/>
    <hyperlink ref="E4936" r:id="rId4932" display="EPI_ISL_375953"/>
    <hyperlink ref="E4937" r:id="rId4933" display="EPI_ISL_375952"/>
    <hyperlink ref="E4938" r:id="rId4934" display="EPI_ISL_375950"/>
    <hyperlink ref="E4939" r:id="rId4935" display="EPI_ISL_375949"/>
    <hyperlink ref="E4940" r:id="rId4936" display="EPI_ISL_375948"/>
    <hyperlink ref="E4941" r:id="rId4937" display="EPI_ISL_375947"/>
    <hyperlink ref="E4942" r:id="rId4938" display="EPI_ISL_375946"/>
    <hyperlink ref="E4943" r:id="rId4939" display="EPI_ISL_375944"/>
    <hyperlink ref="E4944" r:id="rId4940" display="EPI_ISL_375943"/>
    <hyperlink ref="E4945" r:id="rId4941" display="EPI_ISL_375942"/>
    <hyperlink ref="E4946" r:id="rId4942" display="EPI_ISL_375940"/>
    <hyperlink ref="E4947" r:id="rId4943" display="EPI_ISL_375939"/>
    <hyperlink ref="E4948" r:id="rId4944" display="EPI_ISL_375937"/>
    <hyperlink ref="E4949" r:id="rId4945" display="EPI_ISL_375935"/>
    <hyperlink ref="E4950" r:id="rId4946" display="EPI_ISL_375934"/>
    <hyperlink ref="E4951" r:id="rId4947" display="EPI_ISL_375932"/>
    <hyperlink ref="E4952" r:id="rId4948" display="EPI_ISL_375931"/>
    <hyperlink ref="E4953" r:id="rId4949" display="EPI_ISL_375930"/>
    <hyperlink ref="E4954" r:id="rId4950" display="EPI_ISL_375929"/>
    <hyperlink ref="E4955" r:id="rId4951" display="EPI_ISL_375928"/>
    <hyperlink ref="E4956" r:id="rId4952" display="EPI_ISL_375927"/>
    <hyperlink ref="E4957" r:id="rId4953" display="EPI_ISL_375926"/>
    <hyperlink ref="E4958" r:id="rId4954" display="EPI_ISL_375924"/>
    <hyperlink ref="E4959" r:id="rId4955" display="EPI_ISL_375923"/>
    <hyperlink ref="E4960" r:id="rId4956" display="EPI_ISL_375922"/>
    <hyperlink ref="E4961" r:id="rId4957" display="EPI_ISL_375921"/>
    <hyperlink ref="E4962" r:id="rId4958" display="EPI_ISL_375918"/>
    <hyperlink ref="E4963" r:id="rId4959" display="EPI_ISL_375917"/>
    <hyperlink ref="E4964" r:id="rId4960" display="EPI_ISL_375916"/>
    <hyperlink ref="E4965" r:id="rId4961" display="EPI_ISL_375915"/>
    <hyperlink ref="E4966" r:id="rId4962" display="EPI_ISL_375912"/>
    <hyperlink ref="E4967" r:id="rId4963" display="EPI_ISL_375911"/>
    <hyperlink ref="E4968" r:id="rId4964" display="EPI_ISL_375910"/>
    <hyperlink ref="E4969" r:id="rId4965" display="EPI_ISL_375909"/>
    <hyperlink ref="E4970" r:id="rId4966" display="EPI_ISL_375907"/>
    <hyperlink ref="E4971" r:id="rId4967" display="EPI_ISL_375906"/>
    <hyperlink ref="E4972" r:id="rId4968" display="EPI_ISL_375905"/>
    <hyperlink ref="E4973" r:id="rId4969" display="EPI_ISL_375904"/>
    <hyperlink ref="E4974" r:id="rId4970" display="EPI_ISL_375903"/>
    <hyperlink ref="E4975" r:id="rId4971" display="EPI_ISL_375902"/>
    <hyperlink ref="E4976" r:id="rId4972" display="EPI_ISL_375900"/>
    <hyperlink ref="E4977" r:id="rId4973" display="EPI_ISL_375899"/>
    <hyperlink ref="E4978" r:id="rId4974" display="EPI_ISL_375898"/>
    <hyperlink ref="E4979" r:id="rId4975" display="EPI_ISL_375897"/>
    <hyperlink ref="E4980" r:id="rId4976" display="EPI_ISL_375896"/>
    <hyperlink ref="E4981" r:id="rId4977" display="EPI_ISL_375895"/>
    <hyperlink ref="E4982" r:id="rId4978" display="EPI_ISL_375893"/>
    <hyperlink ref="E4983" r:id="rId4979" display="EPI_ISL_375892"/>
    <hyperlink ref="E4984" r:id="rId4980" display="EPI_ISL_375891"/>
    <hyperlink ref="E4985" r:id="rId4981" display="EPI_ISL_375890"/>
    <hyperlink ref="E4986" r:id="rId4982" display="EPI_ISL_375889"/>
    <hyperlink ref="E4987" r:id="rId4983" display="EPI_ISL_375888"/>
    <hyperlink ref="E4988" r:id="rId4984" display="EPI_ISL_375887"/>
    <hyperlink ref="E4989" r:id="rId4985" display="EPI_ISL_375886"/>
    <hyperlink ref="E4990" r:id="rId4986" display="EPI_ISL_375885"/>
    <hyperlink ref="E4991" r:id="rId4987" display="EPI_ISL_375884"/>
    <hyperlink ref="E4992" r:id="rId4988" display="EPI_ISL_375883"/>
    <hyperlink ref="E4993" r:id="rId4989" display="EPI_ISL_375882"/>
    <hyperlink ref="E4994" r:id="rId4990" display="EPI_ISL_375881"/>
    <hyperlink ref="E4995" r:id="rId4991" display="EPI_ISL_375880"/>
    <hyperlink ref="E4996" r:id="rId4992" display="EPI_ISL_375879"/>
    <hyperlink ref="E4997" r:id="rId4993" display="EPI_ISL_375878"/>
    <hyperlink ref="E4998" r:id="rId4994" display="EPI_ISL_375877"/>
    <hyperlink ref="E4999" r:id="rId4995" display="EPI_ISL_375876"/>
    <hyperlink ref="E5000" r:id="rId4996" display="EPI_ISL_375875"/>
    <hyperlink ref="E5001" r:id="rId4997" display="EPI_ISL_375874"/>
    <hyperlink ref="E5002" r:id="rId4998" display="EPI_ISL_375873"/>
    <hyperlink ref="E5003" r:id="rId4999" display="EPI_ISL_375872"/>
    <hyperlink ref="E5004" r:id="rId5000" display="EPI_ISL_375871"/>
    <hyperlink ref="E5005" r:id="rId5001" display="EPI_ISL_375870"/>
    <hyperlink ref="E5006" r:id="rId5002" display="EPI_ISL_375869"/>
    <hyperlink ref="E5007" r:id="rId5003" display="EPI_ISL_375868"/>
    <hyperlink ref="E5008" r:id="rId5004" display="EPI_ISL_375867"/>
    <hyperlink ref="E5009" r:id="rId5005" display="EPI_ISL_375866"/>
    <hyperlink ref="E5010" r:id="rId5006" display="EPI_ISL_375865"/>
    <hyperlink ref="E5011" r:id="rId5007" display="EPI_ISL_375864"/>
    <hyperlink ref="E5012" r:id="rId5008" display="EPI_ISL_375863"/>
    <hyperlink ref="E5013" r:id="rId5009" display="EPI_ISL_375862"/>
    <hyperlink ref="E5014" r:id="rId5010" display="EPI_ISL_375861"/>
    <hyperlink ref="E5015" r:id="rId5011" display="EPI_ISL_375860"/>
    <hyperlink ref="E5016" r:id="rId5012" display="EPI_ISL_375859"/>
    <hyperlink ref="E5017" r:id="rId5013" display="EPI_ISL_375858"/>
    <hyperlink ref="E5018" r:id="rId5014" display="EPI_ISL_375857"/>
    <hyperlink ref="E5019" r:id="rId5015" display="EPI_ISL_375856"/>
    <hyperlink ref="E5020" r:id="rId5016" display="EPI_ISL_375855"/>
    <hyperlink ref="E5021" r:id="rId5017" display="EPI_ISL_375852"/>
    <hyperlink ref="E5022" r:id="rId5018" display="EPI_ISL_375851"/>
    <hyperlink ref="E5023" r:id="rId5019" display="EPI_ISL_375850"/>
    <hyperlink ref="E5024" r:id="rId5020" display="EPI_ISL_375849"/>
    <hyperlink ref="E5025" r:id="rId5021" display="EPI_ISL_375848"/>
    <hyperlink ref="E5026" r:id="rId5022" display="EPI_ISL_372501"/>
    <hyperlink ref="E5027" r:id="rId5023" display="EPI_ISL_372499"/>
    <hyperlink ref="E5028" r:id="rId5024" display="EPI_ISL_372498"/>
    <hyperlink ref="E5029" r:id="rId5025" display="EPI_ISL_372496"/>
    <hyperlink ref="E5030" r:id="rId5026" display="EPI_ISL_372495"/>
    <hyperlink ref="E5031" r:id="rId5027" display="EPI_ISL_372494"/>
    <hyperlink ref="E5032" r:id="rId5028" display="EPI_ISL_372353"/>
    <hyperlink ref="E5033" r:id="rId5029" display="EPI_ISL_372352"/>
    <hyperlink ref="E5034" r:id="rId5030" display="EPI_ISL_372350"/>
    <hyperlink ref="E5035" r:id="rId5031" display="EPI_ISL_372348"/>
    <hyperlink ref="E5036" r:id="rId5032" display="EPI_ISL_372347"/>
    <hyperlink ref="E5037" r:id="rId5033" display="EPI_ISL_372346"/>
    <hyperlink ref="E5038" r:id="rId5034" display="EPI_ISL_372345"/>
    <hyperlink ref="E5039" r:id="rId5035" display="EPI_ISL_372344"/>
    <hyperlink ref="E5040" r:id="rId5036" display="EPI_ISL_372343"/>
    <hyperlink ref="E5041" r:id="rId5037" display="EPI_ISL_372341"/>
    <hyperlink ref="E5042" r:id="rId5038" display="EPI_ISL_372340"/>
    <hyperlink ref="E5043" r:id="rId5039" display="EPI_ISL_372337"/>
    <hyperlink ref="E5044" r:id="rId5040" display="EPI_ISL_372335"/>
    <hyperlink ref="E5045" r:id="rId5041" display="EPI_ISL_372334"/>
    <hyperlink ref="E5046" r:id="rId5042" display="EPI_ISL_372328"/>
    <hyperlink ref="E5047" r:id="rId5043" display="EPI_ISL_372327"/>
    <hyperlink ref="E5048" r:id="rId5044" display="EPI_ISL_372326"/>
    <hyperlink ref="E5049" r:id="rId5045" display="EPI_ISL_372325"/>
    <hyperlink ref="E5050" r:id="rId5046" display="EPI_ISL_372324"/>
    <hyperlink ref="E5051" r:id="rId5047" display="EPI_ISL_372323"/>
    <hyperlink ref="E5052" r:id="rId5048" display="EPI_ISL_372322"/>
    <hyperlink ref="E5053" r:id="rId5049" display="EPI_ISL_372320"/>
    <hyperlink ref="E5054" r:id="rId5050" display="EPI_ISL_372319"/>
    <hyperlink ref="E5055" r:id="rId5051" display="EPI_ISL_372318"/>
    <hyperlink ref="E5056" r:id="rId5052" display="EPI_ISL_371759"/>
    <hyperlink ref="E5057" r:id="rId5053" display="EPI_ISL_371758"/>
    <hyperlink ref="E5058" r:id="rId5054" display="EPI_ISL_371756"/>
    <hyperlink ref="E5059" r:id="rId5055" display="EPI_ISL_371755"/>
    <hyperlink ref="E5060" r:id="rId5056" display="EPI_ISL_371754"/>
    <hyperlink ref="E5061" r:id="rId5057" display="EPI_ISL_371753"/>
    <hyperlink ref="E5062" r:id="rId5058" display="EPI_ISL_371752"/>
    <hyperlink ref="E5063" r:id="rId5059" display="EPI_ISL_368406"/>
    <hyperlink ref="E5064" r:id="rId5060" display="EPI_ISL_368405"/>
    <hyperlink ref="E5065" r:id="rId5061" display="EPI_ISL_368404"/>
    <hyperlink ref="E5066" r:id="rId5062" display="EPI_ISL_368403"/>
    <hyperlink ref="E5067" r:id="rId5063" display="EPI_ISL_368402"/>
    <hyperlink ref="E5068" r:id="rId5064" display="EPI_ISL_368397"/>
    <hyperlink ref="E5069" r:id="rId5065" display="EPI_ISL_368393"/>
    <hyperlink ref="E5070" r:id="rId5066" display="EPI_ISL_368388"/>
    <hyperlink ref="E5071" r:id="rId5067" display="EPI_ISL_368380"/>
    <hyperlink ref="E5072" r:id="rId5068" display="EPI_ISL_368372"/>
    <hyperlink ref="E5073" r:id="rId5069" display="EPI_ISL_298643"/>
    <hyperlink ref="E5074" r:id="rId5070" display="EPI_ISL_290290"/>
    <hyperlink ref="E5075" r:id="rId5071" display="EPI_ISL_253035"/>
    <hyperlink ref="E5076" r:id="rId5072" display="EPI_ISL_253027"/>
    <hyperlink ref="E5077" r:id="rId5073" display="EPI_ISL_253026"/>
    <hyperlink ref="E5078" r:id="rId5074" display="EPI_ISL_253025"/>
    <hyperlink ref="E5079" r:id="rId5075" display="EPI_ISL_253024"/>
    <hyperlink ref="E5080" r:id="rId5076" display="EPI_ISL_290320"/>
    <hyperlink ref="E5081" r:id="rId5077" display="EPI_ISL_290319"/>
    <hyperlink ref="E5082" r:id="rId5078" display="EPI_ISL_290318"/>
    <hyperlink ref="E5083" r:id="rId5079" display="EPI_ISL_290317"/>
    <hyperlink ref="E5084" r:id="rId5080" display="EPI_ISL_306665"/>
    <hyperlink ref="E5085" r:id="rId5081" display="EPI_ISL_306654"/>
    <hyperlink ref="E5086" r:id="rId5082" display="EPI_ISL_356405"/>
    <hyperlink ref="E5087" r:id="rId5083" display="EPI_ISL_374784"/>
    <hyperlink ref="E5088" r:id="rId5084" display="EPI_ISL_374785"/>
    <hyperlink ref="E5089" r:id="rId5085" display="EPI_ISL_374786"/>
    <hyperlink ref="E5090" r:id="rId5086" display="EPI_ISL_374787"/>
    <hyperlink ref="E5091" r:id="rId5087" display="EPI_ISL_374788"/>
    <hyperlink ref="E5092" r:id="rId5088" display="EPI_ISL_374789"/>
    <hyperlink ref="E5093" r:id="rId5089" display="EPI_ISL_374790"/>
    <hyperlink ref="E5094" r:id="rId5090" display="EPI_ISL_374791"/>
    <hyperlink ref="E5095" r:id="rId5091" display="EPI_ISL_374792"/>
    <hyperlink ref="E5096" r:id="rId5092" display="EPI_ISL_374793"/>
    <hyperlink ref="E5097" r:id="rId5093" display="EPI_ISL_374794"/>
    <hyperlink ref="E5098" r:id="rId5094" display="EPI_ISL_374795"/>
    <hyperlink ref="E5099" r:id="rId5095" display="EPI_ISL_374796"/>
    <hyperlink ref="E5100" r:id="rId5096" display="EPI_ISL_374797"/>
    <hyperlink ref="E5101" r:id="rId5097" display="EPI_ISL_374798"/>
    <hyperlink ref="E5102" r:id="rId5098" display="EPI_ISL_374799"/>
    <hyperlink ref="E5103" r:id="rId5099" display="EPI_ISL_374800"/>
    <hyperlink ref="E5104" r:id="rId5100" display="EPI_ISL_374801"/>
    <hyperlink ref="E5105" r:id="rId5101" display="EPI_ISL_374802"/>
    <hyperlink ref="E5106" r:id="rId5102" display="EPI_ISL_374803"/>
    <hyperlink ref="E5107" r:id="rId5103" display="EPI_ISL_374804"/>
    <hyperlink ref="E5108" r:id="rId5104" display="EPI_ISL_374805"/>
    <hyperlink ref="E5109" r:id="rId5105" display="EPI_ISL_374806"/>
    <hyperlink ref="E5110" r:id="rId5106" display="EPI_ISL_374807"/>
    <hyperlink ref="E5111" r:id="rId5107" display="EPI_ISL_374808"/>
    <hyperlink ref="E5112" r:id="rId5108" display="EPI_ISL_374809"/>
    <hyperlink ref="E5113" r:id="rId5109" display="EPI_ISL_374810"/>
    <hyperlink ref="E5114" r:id="rId5110" display="EPI_ISL_374811"/>
    <hyperlink ref="E5115" r:id="rId5111" display="EPI_ISL_374812"/>
    <hyperlink ref="E5116" r:id="rId5112" display="EPI_ISL_374813"/>
    <hyperlink ref="E5117" r:id="rId5113" display="EPI_ISL_374814"/>
    <hyperlink ref="E5118" r:id="rId5114" display="EPI_ISL_374815"/>
    <hyperlink ref="E5119" r:id="rId5115" display="EPI_ISL_374816"/>
    <hyperlink ref="E5120" r:id="rId5116" display="EPI_ISL_374817"/>
    <hyperlink ref="E5121" r:id="rId5117" display="EPI_ISL_374818"/>
    <hyperlink ref="E5122" r:id="rId5118" display="EPI_ISL_374819"/>
    <hyperlink ref="E5123" r:id="rId5119" display="EPI_ISL_374820"/>
    <hyperlink ref="E5124" r:id="rId5120" display="EPI_ISL_374821"/>
    <hyperlink ref="E5125" r:id="rId5121" display="EPI_ISL_374822"/>
    <hyperlink ref="E5126" r:id="rId5122" display="EPI_ISL_374823"/>
    <hyperlink ref="E5127" r:id="rId5123" display="EPI_ISL_374824"/>
    <hyperlink ref="E5128" r:id="rId5124" display="EPI_ISL_374825"/>
    <hyperlink ref="E5129" r:id="rId5125" display="EPI_ISL_374826"/>
    <hyperlink ref="E5130" r:id="rId5126" display="EPI_ISL_374827"/>
    <hyperlink ref="E5131" r:id="rId5127" display="EPI_ISL_374828"/>
    <hyperlink ref="E5132" r:id="rId5128" display="EPI_ISL_374829"/>
    <hyperlink ref="E5133" r:id="rId5129" display="EPI_ISL_374830"/>
    <hyperlink ref="E5134" r:id="rId5130" display="EPI_ISL_374831"/>
    <hyperlink ref="E5135" r:id="rId5131" display="EPI_ISL_374832"/>
    <hyperlink ref="E5136" r:id="rId5132" display="EPI_ISL_374833"/>
    <hyperlink ref="E5137" r:id="rId5133" display="EPI_ISL_374834"/>
    <hyperlink ref="E5138" r:id="rId5134" display="EPI_ISL_374835"/>
    <hyperlink ref="E5139" r:id="rId5135" display="EPI_ISL_374836"/>
    <hyperlink ref="E5140" r:id="rId5136" display="EPI_ISL_374837"/>
    <hyperlink ref="E5141" r:id="rId5137" display="EPI_ISL_374838"/>
    <hyperlink ref="E5142" r:id="rId5138" display="EPI_ISL_374839"/>
    <hyperlink ref="E5143" r:id="rId5139" display="EPI_ISL_374840"/>
    <hyperlink ref="E5144" r:id="rId5140" display="EPI_ISL_374841"/>
    <hyperlink ref="E5145" r:id="rId5141" display="EPI_ISL_374842"/>
    <hyperlink ref="E5146" r:id="rId5142" display="EPI_ISL_374845"/>
    <hyperlink ref="E5147" r:id="rId5143" display="EPI_ISL_374846"/>
    <hyperlink ref="E5148" r:id="rId5144" display="EPI_ISL_374848"/>
    <hyperlink ref="E5149" r:id="rId5145" display="EPI_ISL_374849"/>
    <hyperlink ref="E5150" r:id="rId5146" display="EPI_ISL_374850"/>
    <hyperlink ref="E5151" r:id="rId5147" display="EPI_ISL_374851"/>
    <hyperlink ref="E5152" r:id="rId5148" display="EPI_ISL_374852"/>
    <hyperlink ref="E5153" r:id="rId5149" display="EPI_ISL_374853"/>
    <hyperlink ref="E5154" r:id="rId5150" display="EPI_ISL_374854"/>
    <hyperlink ref="E5155" r:id="rId5151" display="EPI_ISL_374855"/>
    <hyperlink ref="E5156" r:id="rId5152" display="EPI_ISL_374856"/>
    <hyperlink ref="E5157" r:id="rId5153" display="EPI_ISL_374857"/>
    <hyperlink ref="E5158" r:id="rId5154" display="EPI_ISL_374858"/>
    <hyperlink ref="E5159" r:id="rId5155" display="EPI_ISL_374859"/>
    <hyperlink ref="E5160" r:id="rId5156" display="EPI_ISL_374860"/>
    <hyperlink ref="E5161" r:id="rId5157" display="EPI_ISL_374861"/>
    <hyperlink ref="E5162" r:id="rId5158" display="EPI_ISL_374862"/>
    <hyperlink ref="E5163" r:id="rId5159" display="EPI_ISL_374863"/>
    <hyperlink ref="E5164" r:id="rId5160" display="EPI_ISL_374864"/>
    <hyperlink ref="E5165" r:id="rId5161" display="EPI_ISL_374865"/>
    <hyperlink ref="E5166" r:id="rId5162" display="EPI_ISL_374866"/>
    <hyperlink ref="E5167" r:id="rId5163" display="EPI_ISL_374867"/>
    <hyperlink ref="E5168" r:id="rId5164" display="EPI_ISL_374868"/>
    <hyperlink ref="E5169" r:id="rId5165" display="EPI_ISL_374869"/>
    <hyperlink ref="E5170" r:id="rId5166" display="EPI_ISL_374870"/>
    <hyperlink ref="E5171" r:id="rId5167" display="EPI_ISL_374871"/>
    <hyperlink ref="E5172" r:id="rId5168" display="EPI_ISL_374872"/>
    <hyperlink ref="E5173" r:id="rId5169" display="EPI_ISL_374873"/>
    <hyperlink ref="E5174" r:id="rId5170" display="EPI_ISL_374874"/>
    <hyperlink ref="E5175" r:id="rId5171" display="EPI_ISL_374875"/>
    <hyperlink ref="E5176" r:id="rId5172" display="EPI_ISL_374876"/>
    <hyperlink ref="E5177" r:id="rId5173" display="EPI_ISL_374877"/>
    <hyperlink ref="E5178" r:id="rId5174" display="EPI_ISL_374878"/>
    <hyperlink ref="E5179" r:id="rId5175" display="EPI_ISL_374879"/>
    <hyperlink ref="E5180" r:id="rId5176" display="EPI_ISL_374882"/>
    <hyperlink ref="E5181" r:id="rId5177" display="EPI_ISL_374883"/>
    <hyperlink ref="E5182" r:id="rId5178" display="EPI_ISL_374884"/>
    <hyperlink ref="E5183" r:id="rId5179" display="EPI_ISL_374885"/>
    <hyperlink ref="E5184" r:id="rId5180" display="EPI_ISL_374886"/>
    <hyperlink ref="E5185" r:id="rId5181" display="EPI_ISL_374887"/>
    <hyperlink ref="E5186" r:id="rId5182" display="EPI_ISL_374888"/>
    <hyperlink ref="E5187" r:id="rId5183" display="EPI_ISL_374889"/>
    <hyperlink ref="E5188" r:id="rId5184" display="EPI_ISL_374890"/>
    <hyperlink ref="E5189" r:id="rId5185" display="EPI_ISL_374891"/>
    <hyperlink ref="E5190" r:id="rId5186" display="EPI_ISL_374892"/>
    <hyperlink ref="E5191" r:id="rId5187" display="EPI_ISL_374893"/>
    <hyperlink ref="E5192" r:id="rId5188" display="EPI_ISL_374894"/>
    <hyperlink ref="E5193" r:id="rId5189" display="EPI_ISL_374895"/>
    <hyperlink ref="E5194" r:id="rId5190" display="EPI_ISL_374896"/>
    <hyperlink ref="E5195" r:id="rId5191" display="EPI_ISL_374897"/>
    <hyperlink ref="E5196" r:id="rId5192" display="EPI_ISL_374898"/>
    <hyperlink ref="E5197" r:id="rId5193" display="EPI_ISL_374900"/>
    <hyperlink ref="E5198" r:id="rId5194" display="EPI_ISL_374901"/>
    <hyperlink ref="E5199" r:id="rId5195" display="EPI_ISL_374902"/>
    <hyperlink ref="E5200" r:id="rId5196" display="EPI_ISL_374903"/>
    <hyperlink ref="E5201" r:id="rId5197" display="EPI_ISL_374904"/>
    <hyperlink ref="E5202" r:id="rId5198" display="EPI_ISL_374905"/>
    <hyperlink ref="E5203" r:id="rId5199" display="EPI_ISL_374906"/>
    <hyperlink ref="E5204" r:id="rId5200" display="EPI_ISL_374907"/>
    <hyperlink ref="E5205" r:id="rId5201" display="EPI_ISL_374908"/>
    <hyperlink ref="E5206" r:id="rId5202" display="EPI_ISL_374909"/>
    <hyperlink ref="E5207" r:id="rId5203" display="EPI_ISL_374910"/>
    <hyperlink ref="E5208" r:id="rId5204" display="EPI_ISL_374911"/>
    <hyperlink ref="E5209" r:id="rId5205" display="EPI_ISL_374912"/>
    <hyperlink ref="E5210" r:id="rId5206" display="EPI_ISL_374913"/>
    <hyperlink ref="E5211" r:id="rId5207" display="EPI_ISL_374914"/>
    <hyperlink ref="E5212" r:id="rId5208" display="EPI_ISL_374915"/>
    <hyperlink ref="E5213" r:id="rId5209" display="EPI_ISL_374916"/>
    <hyperlink ref="E5214" r:id="rId5210" display="EPI_ISL_374917"/>
    <hyperlink ref="E5215" r:id="rId5211" display="EPI_ISL_374918"/>
    <hyperlink ref="E5216" r:id="rId5212" display="EPI_ISL_374919"/>
    <hyperlink ref="E5217" r:id="rId5213" display="EPI_ISL_374920"/>
    <hyperlink ref="E5218" r:id="rId5214" display="EPI_ISL_374921"/>
    <hyperlink ref="E5219" r:id="rId5215" display="EPI_ISL_374922"/>
    <hyperlink ref="E5220" r:id="rId5216" display="EPI_ISL_374923"/>
    <hyperlink ref="E5221" r:id="rId5217" display="EPI_ISL_374924"/>
    <hyperlink ref="E5222" r:id="rId5218" display="EPI_ISL_374925"/>
    <hyperlink ref="E5223" r:id="rId5219" display="EPI_ISL_374926"/>
    <hyperlink ref="E5224" r:id="rId5220" display="EPI_ISL_374927"/>
    <hyperlink ref="E5225" r:id="rId5221" display="EPI_ISL_374929"/>
    <hyperlink ref="E5226" r:id="rId5222" display="EPI_ISL_374930"/>
    <hyperlink ref="E5227" r:id="rId5223" display="EPI_ISL_374931"/>
    <hyperlink ref="E5228" r:id="rId5224" display="EPI_ISL_374932"/>
    <hyperlink ref="E5229" r:id="rId5225" display="EPI_ISL_374933"/>
    <hyperlink ref="E5230" r:id="rId5226" display="EPI_ISL_374934"/>
    <hyperlink ref="E5231" r:id="rId5227" display="EPI_ISL_374936"/>
    <hyperlink ref="E5232" r:id="rId5228" display="EPI_ISL_374937"/>
    <hyperlink ref="E5233" r:id="rId5229" display="EPI_ISL_374938"/>
    <hyperlink ref="E5234" r:id="rId5230" display="EPI_ISL_374939"/>
    <hyperlink ref="E5235" r:id="rId5231" display="EPI_ISL_374940"/>
    <hyperlink ref="E5236" r:id="rId5232" display="EPI_ISL_374941"/>
    <hyperlink ref="E5237" r:id="rId5233" display="EPI_ISL_374942"/>
    <hyperlink ref="E5238" r:id="rId5234" display="EPI_ISL_374943"/>
    <hyperlink ref="E5239" r:id="rId5235" display="EPI_ISL_374944"/>
    <hyperlink ref="E5240" r:id="rId5236" display="EPI_ISL_374947"/>
    <hyperlink ref="E5241" r:id="rId5237" display="EPI_ISL_374948"/>
    <hyperlink ref="E5242" r:id="rId5238" display="EPI_ISL_374949"/>
    <hyperlink ref="E5243" r:id="rId5239" display="EPI_ISL_374952"/>
    <hyperlink ref="E5244" r:id="rId5240" display="EPI_ISL_374953"/>
    <hyperlink ref="E5245" r:id="rId5241" display="EPI_ISL_374954"/>
    <hyperlink ref="E5246" r:id="rId5242" display="EPI_ISL_374955"/>
    <hyperlink ref="E5247" r:id="rId5243" display="EPI_ISL_374956"/>
    <hyperlink ref="E5248" r:id="rId5244" display="EPI_ISL_374957"/>
    <hyperlink ref="E5249" r:id="rId5245" display="EPI_ISL_374958"/>
    <hyperlink ref="E5250" r:id="rId5246" display="EPI_ISL_374959"/>
    <hyperlink ref="E5251" r:id="rId5247" display="EPI_ISL_374960"/>
    <hyperlink ref="E5252" r:id="rId5248" display="EPI_ISL_374964"/>
    <hyperlink ref="E5253" r:id="rId5249" display="EPI_ISL_374965"/>
    <hyperlink ref="E5254" r:id="rId5250" display="EPI_ISL_374966"/>
    <hyperlink ref="E5255" r:id="rId5251" display="EPI_ISL_374967"/>
    <hyperlink ref="E5256" r:id="rId5252" display="EPI_ISL_374969"/>
    <hyperlink ref="E5257" r:id="rId5253" display="EPI_ISL_374970"/>
    <hyperlink ref="E5258" r:id="rId5254" display="EPI_ISL_374971"/>
    <hyperlink ref="E5259" r:id="rId5255" display="EPI_ISL_374972"/>
    <hyperlink ref="E5260" r:id="rId5256" display="EPI_ISL_374973"/>
    <hyperlink ref="E5261" r:id="rId5257" display="EPI_ISL_374974"/>
    <hyperlink ref="E5262" r:id="rId5258" display="EPI_ISL_374976"/>
    <hyperlink ref="E5263" r:id="rId5259" display="EPI_ISL_374977"/>
    <hyperlink ref="E5264" r:id="rId5260" display="EPI_ISL_374978"/>
    <hyperlink ref="E5265" r:id="rId5261" display="EPI_ISL_374979"/>
    <hyperlink ref="E5266" r:id="rId5262" display="EPI_ISL_374980"/>
    <hyperlink ref="E5267" r:id="rId5263" display="EPI_ISL_374981"/>
    <hyperlink ref="E5268" r:id="rId5264" display="EPI_ISL_374984"/>
    <hyperlink ref="E5269" r:id="rId5265" display="EPI_ISL_374985"/>
    <hyperlink ref="E5270" r:id="rId5266" display="EPI_ISL_374986"/>
    <hyperlink ref="E5271" r:id="rId5267" display="EPI_ISL_374987"/>
    <hyperlink ref="E5272" r:id="rId5268" display="EPI_ISL_374988"/>
    <hyperlink ref="E5273" r:id="rId5269" display="EPI_ISL_374989"/>
    <hyperlink ref="E5274" r:id="rId5270" display="EPI_ISL_374990"/>
    <hyperlink ref="E5275" r:id="rId5271" display="EPI_ISL_374991"/>
    <hyperlink ref="E5276" r:id="rId5272" display="EPI_ISL_374992"/>
    <hyperlink ref="E5277" r:id="rId5273" display="EPI_ISL_374993"/>
    <hyperlink ref="E5278" r:id="rId5274" display="EPI_ISL_374995"/>
    <hyperlink ref="E5279" r:id="rId5275" display="EPI_ISL_374996"/>
    <hyperlink ref="E5280" r:id="rId5276" display="EPI_ISL_374997"/>
    <hyperlink ref="E5281" r:id="rId5277" display="EPI_ISL_374998"/>
    <hyperlink ref="E5282" r:id="rId5278" display="EPI_ISL_374999"/>
    <hyperlink ref="E5283" r:id="rId5279" display="EPI_ISL_375000"/>
    <hyperlink ref="E5284" r:id="rId5280" display="EPI_ISL_375001"/>
    <hyperlink ref="E5285" r:id="rId5281" display="EPI_ISL_375002"/>
    <hyperlink ref="E5286" r:id="rId5282" display="EPI_ISL_375003"/>
    <hyperlink ref="E5287" r:id="rId5283" display="EPI_ISL_375004"/>
    <hyperlink ref="E5288" r:id="rId5284" display="EPI_ISL_375005"/>
    <hyperlink ref="E5289" r:id="rId5285" display="EPI_ISL_375006"/>
    <hyperlink ref="E5290" r:id="rId5286" display="EPI_ISL_375007"/>
    <hyperlink ref="E5291" r:id="rId5287" display="EPI_ISL_375008"/>
    <hyperlink ref="E5292" r:id="rId5288" display="EPI_ISL_375009"/>
    <hyperlink ref="E5293" r:id="rId5289" display="EPI_ISL_375010"/>
    <hyperlink ref="E5294" r:id="rId5290" display="EPI_ISL_375011"/>
    <hyperlink ref="E5295" r:id="rId5291" display="EPI_ISL_375012"/>
    <hyperlink ref="E5296" r:id="rId5292" display="EPI_ISL_375013"/>
    <hyperlink ref="E5297" r:id="rId5293" display="EPI_ISL_375014"/>
    <hyperlink ref="E5298" r:id="rId5294" display="EPI_ISL_375015"/>
    <hyperlink ref="E5299" r:id="rId5295" display="EPI_ISL_375016"/>
    <hyperlink ref="E5300" r:id="rId5296" display="EPI_ISL_375017"/>
    <hyperlink ref="E5301" r:id="rId5297" display="EPI_ISL_375018"/>
    <hyperlink ref="E5302" r:id="rId5298" display="EPI_ISL_375019"/>
    <hyperlink ref="E5303" r:id="rId5299" display="EPI_ISL_375020"/>
    <hyperlink ref="E5304" r:id="rId5300" display="EPI_ISL_375021"/>
    <hyperlink ref="E5305" r:id="rId5301" display="EPI_ISL_375022"/>
    <hyperlink ref="E5306" r:id="rId5302" display="EPI_ISL_375023"/>
    <hyperlink ref="E5307" r:id="rId5303" display="EPI_ISL_375024"/>
    <hyperlink ref="E5308" r:id="rId5304" display="EPI_ISL_375026"/>
    <hyperlink ref="E5309" r:id="rId5305" display="EPI_ISL_375027"/>
    <hyperlink ref="E5310" r:id="rId5306" display="EPI_ISL_375028"/>
    <hyperlink ref="E5311" r:id="rId5307" display="EPI_ISL_375029"/>
    <hyperlink ref="E5312" r:id="rId5308" display="EPI_ISL_375030"/>
    <hyperlink ref="E5313" r:id="rId5309" display="EPI_ISL_375031"/>
    <hyperlink ref="E5314" r:id="rId5310" display="EPI_ISL_375032"/>
    <hyperlink ref="E5315" r:id="rId5311" display="EPI_ISL_375033"/>
    <hyperlink ref="E5316" r:id="rId5312" display="EPI_ISL_375034"/>
    <hyperlink ref="E5317" r:id="rId5313" display="EPI_ISL_375035"/>
    <hyperlink ref="E5318" r:id="rId5314" display="EPI_ISL_375036"/>
    <hyperlink ref="E5319" r:id="rId5315" display="EPI_ISL_375037"/>
    <hyperlink ref="E5320" r:id="rId5316" display="EPI_ISL_375038"/>
    <hyperlink ref="E5321" r:id="rId5317" display="EPI_ISL_375039"/>
    <hyperlink ref="E5322" r:id="rId5318" display="EPI_ISL_375040"/>
    <hyperlink ref="E5323" r:id="rId5319" display="EPI_ISL_375041"/>
    <hyperlink ref="E5324" r:id="rId5320" display="EPI_ISL_375042"/>
    <hyperlink ref="E5325" r:id="rId5321" display="EPI_ISL_375043"/>
    <hyperlink ref="E5326" r:id="rId5322" display="EPI_ISL_375044"/>
    <hyperlink ref="E5327" r:id="rId5323" display="EPI_ISL_375045"/>
    <hyperlink ref="E5328" r:id="rId5324" display="EPI_ISL_375046"/>
    <hyperlink ref="E5329" r:id="rId5325" display="EPI_ISL_375047"/>
    <hyperlink ref="E5330" r:id="rId5326" display="EPI_ISL_375048"/>
    <hyperlink ref="E5331" r:id="rId5327" display="EPI_ISL_375049"/>
    <hyperlink ref="E5332" r:id="rId5328" display="EPI_ISL_375050"/>
    <hyperlink ref="E5333" r:id="rId5329" display="EPI_ISL_375051"/>
    <hyperlink ref="E5334" r:id="rId5330" display="EPI_ISL_375052"/>
    <hyperlink ref="E5335" r:id="rId5331" display="EPI_ISL_375053"/>
    <hyperlink ref="E5336" r:id="rId5332" display="EPI_ISL_375054"/>
    <hyperlink ref="E5337" r:id="rId5333" display="EPI_ISL_375055"/>
    <hyperlink ref="E5338" r:id="rId5334" display="EPI_ISL_375056"/>
    <hyperlink ref="E5339" r:id="rId5335" display="EPI_ISL_375057"/>
    <hyperlink ref="E5340" r:id="rId5336" display="EPI_ISL_375058"/>
    <hyperlink ref="E5341" r:id="rId5337" display="EPI_ISL_375059"/>
    <hyperlink ref="E5342" r:id="rId5338" display="EPI_ISL_375060"/>
    <hyperlink ref="E5343" r:id="rId5339" display="EPI_ISL_375061"/>
    <hyperlink ref="E5344" r:id="rId5340" display="EPI_ISL_375062"/>
    <hyperlink ref="E5345" r:id="rId5341" display="EPI_ISL_375063"/>
    <hyperlink ref="E5346" r:id="rId5342" display="EPI_ISL_375064"/>
    <hyperlink ref="E5347" r:id="rId5343" display="EPI_ISL_375065"/>
    <hyperlink ref="E5348" r:id="rId5344" display="EPI_ISL_375066"/>
    <hyperlink ref="E5349" r:id="rId5345" display="EPI_ISL_375068"/>
    <hyperlink ref="E5350" r:id="rId5346" display="EPI_ISL_375069"/>
    <hyperlink ref="E5351" r:id="rId5347" display="EPI_ISL_375071"/>
    <hyperlink ref="E5352" r:id="rId5348" display="EPI_ISL_375072"/>
    <hyperlink ref="E5353" r:id="rId5349" display="EPI_ISL_375073"/>
    <hyperlink ref="E5354" r:id="rId5350" display="EPI_ISL_375074"/>
    <hyperlink ref="E5355" r:id="rId5351" display="EPI_ISL_375075"/>
    <hyperlink ref="E5356" r:id="rId5352" display="EPI_ISL_375076"/>
    <hyperlink ref="E5357" r:id="rId5353" display="EPI_ISL_375077"/>
    <hyperlink ref="E5358" r:id="rId5354" display="EPI_ISL_375078"/>
    <hyperlink ref="E5359" r:id="rId5355" display="EPI_ISL_375079"/>
    <hyperlink ref="E5360" r:id="rId5356" display="EPI_ISL_375080"/>
    <hyperlink ref="E5361" r:id="rId5357" display="EPI_ISL_375081"/>
    <hyperlink ref="E5362" r:id="rId5358" display="EPI_ISL_375082"/>
    <hyperlink ref="E5363" r:id="rId5359" display="EPI_ISL_375083"/>
    <hyperlink ref="E5364" r:id="rId5360" display="EPI_ISL_375084"/>
    <hyperlink ref="E5365" r:id="rId5361" display="EPI_ISL_375085"/>
    <hyperlink ref="E5366" r:id="rId5362" display="EPI_ISL_375086"/>
    <hyperlink ref="E5367" r:id="rId5363" display="EPI_ISL_375087"/>
    <hyperlink ref="E5368" r:id="rId5364" display="EPI_ISL_375088"/>
    <hyperlink ref="E5369" r:id="rId5365" display="EPI_ISL_375089"/>
    <hyperlink ref="E5370" r:id="rId5366" display="EPI_ISL_375090"/>
    <hyperlink ref="E5371" r:id="rId5367" display="EPI_ISL_375091"/>
    <hyperlink ref="E5372" r:id="rId5368" display="EPI_ISL_375092"/>
    <hyperlink ref="E5373" r:id="rId5369" display="EPI_ISL_375093"/>
    <hyperlink ref="E5374" r:id="rId5370" display="EPI_ISL_375094"/>
    <hyperlink ref="E5375" r:id="rId5371" display="EPI_ISL_375095"/>
    <hyperlink ref="E5376" r:id="rId5372" display="EPI_ISL_375096"/>
    <hyperlink ref="E5377" r:id="rId5373" display="EPI_ISL_375097"/>
    <hyperlink ref="E5378" r:id="rId5374" display="EPI_ISL_375098"/>
    <hyperlink ref="E5379" r:id="rId5375" display="EPI_ISL_375099"/>
    <hyperlink ref="E5380" r:id="rId5376" display="EPI_ISL_375100"/>
    <hyperlink ref="E5381" r:id="rId5377" display="EPI_ISL_375102"/>
    <hyperlink ref="E5382" r:id="rId5378" display="EPI_ISL_375103"/>
    <hyperlink ref="E5383" r:id="rId5379" display="EPI_ISL_375104"/>
    <hyperlink ref="E5384" r:id="rId5380" display="EPI_ISL_375105"/>
    <hyperlink ref="E5385" r:id="rId5381" display="EPI_ISL_375106"/>
    <hyperlink ref="E5386" r:id="rId5382" display="EPI_ISL_375107"/>
    <hyperlink ref="E5387" r:id="rId5383" display="EPI_ISL_375108"/>
    <hyperlink ref="E5388" r:id="rId5384" display="EPI_ISL_375109"/>
    <hyperlink ref="E5389" r:id="rId5385" display="EPI_ISL_375113"/>
    <hyperlink ref="E5390" r:id="rId5386" display="EPI_ISL_375114"/>
    <hyperlink ref="E5391" r:id="rId5387" display="EPI_ISL_375115"/>
    <hyperlink ref="E5392" r:id="rId5388" display="EPI_ISL_375116"/>
    <hyperlink ref="E5393" r:id="rId5389" display="EPI_ISL_375118"/>
    <hyperlink ref="E5394" r:id="rId5390" display="EPI_ISL_375119"/>
    <hyperlink ref="E5395" r:id="rId5391" display="EPI_ISL_375120"/>
    <hyperlink ref="E5396" r:id="rId5392" display="EPI_ISL_375121"/>
    <hyperlink ref="E5397" r:id="rId5393" display="EPI_ISL_375123"/>
    <hyperlink ref="E5398" r:id="rId5394" display="EPI_ISL_375124"/>
    <hyperlink ref="E5399" r:id="rId5395" display="EPI_ISL_375125"/>
    <hyperlink ref="E5400" r:id="rId5396" display="EPI_ISL_375126"/>
    <hyperlink ref="E5401" r:id="rId5397" display="EPI_ISL_375127"/>
    <hyperlink ref="E5402" r:id="rId5398" display="EPI_ISL_375128"/>
    <hyperlink ref="E5403" r:id="rId5399" display="EPI_ISL_375129"/>
    <hyperlink ref="E5404" r:id="rId5400" display="EPI_ISL_375130"/>
    <hyperlink ref="E5405" r:id="rId5401" display="EPI_ISL_375131"/>
    <hyperlink ref="E5406" r:id="rId5402" display="EPI_ISL_375132"/>
    <hyperlink ref="E5407" r:id="rId5403" display="EPI_ISL_375133"/>
    <hyperlink ref="E5408" r:id="rId5404" display="EPI_ISL_375134"/>
    <hyperlink ref="E5409" r:id="rId5405" display="EPI_ISL_375135"/>
    <hyperlink ref="E5410" r:id="rId5406" display="EPI_ISL_375136"/>
    <hyperlink ref="E5411" r:id="rId5407" display="EPI_ISL_375137"/>
    <hyperlink ref="E5412" r:id="rId5408" display="EPI_ISL_375138"/>
    <hyperlink ref="E5413" r:id="rId5409" display="EPI_ISL_375139"/>
    <hyperlink ref="E5414" r:id="rId5410" display="EPI_ISL_375140"/>
    <hyperlink ref="E5415" r:id="rId5411" display="EPI_ISL_375141"/>
    <hyperlink ref="E5416" r:id="rId5412" display="EPI_ISL_375142"/>
    <hyperlink ref="E5417" r:id="rId5413" display="EPI_ISL_375143"/>
    <hyperlink ref="E5418" r:id="rId5414" display="EPI_ISL_375144"/>
    <hyperlink ref="E5419" r:id="rId5415" display="EPI_ISL_375145"/>
    <hyperlink ref="E5420" r:id="rId5416" display="EPI_ISL_375146"/>
    <hyperlink ref="E5421" r:id="rId5417" display="EPI_ISL_375147"/>
    <hyperlink ref="E5422" r:id="rId5418" display="EPI_ISL_375148"/>
    <hyperlink ref="E5423" r:id="rId5419" display="EPI_ISL_375149"/>
    <hyperlink ref="E5424" r:id="rId5420" display="EPI_ISL_375150"/>
    <hyperlink ref="E5425" r:id="rId5421" display="EPI_ISL_375151"/>
    <hyperlink ref="E5426" r:id="rId5422" display="EPI_ISL_375152"/>
    <hyperlink ref="E5427" r:id="rId5423" display="EPI_ISL_375153"/>
    <hyperlink ref="E5428" r:id="rId5424" display="EPI_ISL_375154"/>
    <hyperlink ref="E5429" r:id="rId5425" display="EPI_ISL_375155"/>
    <hyperlink ref="E5430" r:id="rId5426" display="EPI_ISL_375156"/>
    <hyperlink ref="E5431" r:id="rId5427" display="EPI_ISL_375157"/>
    <hyperlink ref="E5432" r:id="rId5428" display="EPI_ISL_375158"/>
    <hyperlink ref="E5433" r:id="rId5429" display="EPI_ISL_375159"/>
    <hyperlink ref="E5434" r:id="rId5430" display="EPI_ISL_375160"/>
    <hyperlink ref="E5435" r:id="rId5431" display="EPI_ISL_375161"/>
    <hyperlink ref="E5436" r:id="rId5432" display="EPI_ISL_375162"/>
    <hyperlink ref="E5437" r:id="rId5433" display="EPI_ISL_375163"/>
    <hyperlink ref="E5438" r:id="rId5434" display="EPI_ISL_375164"/>
    <hyperlink ref="E5439" r:id="rId5435" display="EPI_ISL_375165"/>
    <hyperlink ref="E5440" r:id="rId5436" display="EPI_ISL_375166"/>
    <hyperlink ref="E5441" r:id="rId5437" display="EPI_ISL_375167"/>
    <hyperlink ref="E5442" r:id="rId5438" display="EPI_ISL_375168"/>
    <hyperlink ref="E5443" r:id="rId5439" display="EPI_ISL_375169"/>
    <hyperlink ref="E5444" r:id="rId5440" display="EPI_ISL_375170"/>
    <hyperlink ref="E5445" r:id="rId5441" display="EPI_ISL_375171"/>
    <hyperlink ref="E5446" r:id="rId5442" display="EPI_ISL_375172"/>
    <hyperlink ref="E5447" r:id="rId5443" display="EPI_ISL_375174"/>
    <hyperlink ref="E5448" r:id="rId5444" display="EPI_ISL_375175"/>
    <hyperlink ref="E5449" r:id="rId5445" display="EPI_ISL_375176"/>
    <hyperlink ref="E5450" r:id="rId5446" display="EPI_ISL_375177"/>
    <hyperlink ref="E5451" r:id="rId5447" display="EPI_ISL_375178"/>
    <hyperlink ref="E5452" r:id="rId5448" display="EPI_ISL_375179"/>
    <hyperlink ref="E5453" r:id="rId5449" display="EPI_ISL_375180"/>
    <hyperlink ref="E5454" r:id="rId5450" display="EPI_ISL_375181"/>
    <hyperlink ref="E5455" r:id="rId5451" display="EPI_ISL_375182"/>
    <hyperlink ref="E5456" r:id="rId5452" display="EPI_ISL_375191"/>
    <hyperlink ref="E5457" r:id="rId5453" display="EPI_ISL_375192"/>
    <hyperlink ref="E5458" r:id="rId5454" display="EPI_ISL_375193"/>
    <hyperlink ref="E5459" r:id="rId5455" display="EPI_ISL_375194"/>
    <hyperlink ref="E5460" r:id="rId5456" display="EPI_ISL_375196"/>
    <hyperlink ref="E5461" r:id="rId5457" display="EPI_ISL_375197"/>
    <hyperlink ref="E5462" r:id="rId5458" display="EPI_ISL_375198"/>
    <hyperlink ref="E5463" r:id="rId5459" display="EPI_ISL_375199"/>
    <hyperlink ref="E5464" r:id="rId5460" display="EPI_ISL_375200"/>
    <hyperlink ref="E5465" r:id="rId5461" display="EPI_ISL_375201"/>
    <hyperlink ref="E5466" r:id="rId5462" display="EPI_ISL_375202"/>
    <hyperlink ref="E5467" r:id="rId5463" display="EPI_ISL_375203"/>
    <hyperlink ref="E5468" r:id="rId5464" display="EPI_ISL_375204"/>
    <hyperlink ref="E5469" r:id="rId5465" display="EPI_ISL_375205"/>
    <hyperlink ref="E5470" r:id="rId5466" display="EPI_ISL_375206"/>
    <hyperlink ref="E5471" r:id="rId5467" display="EPI_ISL_375207"/>
    <hyperlink ref="E5472" r:id="rId5468" display="EPI_ISL_375208"/>
    <hyperlink ref="E5473" r:id="rId5469" display="EPI_ISL_375209"/>
    <hyperlink ref="E5474" r:id="rId5470" display="EPI_ISL_375210"/>
    <hyperlink ref="E5475" r:id="rId5471" display="EPI_ISL_375211"/>
    <hyperlink ref="E5476" r:id="rId5472" display="EPI_ISL_375212"/>
    <hyperlink ref="E5477" r:id="rId5473" display="EPI_ISL_375213"/>
    <hyperlink ref="E5478" r:id="rId5474" display="EPI_ISL_375214"/>
    <hyperlink ref="E5479" r:id="rId5475" display="EPI_ISL_375215"/>
    <hyperlink ref="E5480" r:id="rId5476" display="EPI_ISL_375216"/>
    <hyperlink ref="E5481" r:id="rId5477" display="EPI_ISL_375217"/>
    <hyperlink ref="E5482" r:id="rId5478" display="EPI_ISL_375218"/>
    <hyperlink ref="E5483" r:id="rId5479" display="EPI_ISL_375219"/>
    <hyperlink ref="E5484" r:id="rId5480" display="EPI_ISL_375220"/>
    <hyperlink ref="E5485" r:id="rId5481" display="EPI_ISL_375221"/>
    <hyperlink ref="E5486" r:id="rId5482" display="EPI_ISL_375223"/>
    <hyperlink ref="E5487" r:id="rId5483" display="EPI_ISL_375224"/>
    <hyperlink ref="E5488" r:id="rId5484" display="EPI_ISL_375228"/>
    <hyperlink ref="E5489" r:id="rId5485" display="EPI_ISL_375229"/>
    <hyperlink ref="E5490" r:id="rId5486" display="EPI_ISL_375230"/>
    <hyperlink ref="E5491" r:id="rId5487" display="EPI_ISL_375231"/>
    <hyperlink ref="E5492" r:id="rId5488" display="EPI_ISL_375233"/>
    <hyperlink ref="E5493" r:id="rId5489" display="EPI_ISL_375234"/>
    <hyperlink ref="E5494" r:id="rId5490" display="EPI_ISL_375235"/>
    <hyperlink ref="E5495" r:id="rId5491" display="EPI_ISL_375236"/>
    <hyperlink ref="E5496" r:id="rId5492" display="EPI_ISL_375237"/>
    <hyperlink ref="E5497" r:id="rId5493" display="EPI_ISL_375238"/>
    <hyperlink ref="E5498" r:id="rId5494" display="EPI_ISL_375239"/>
    <hyperlink ref="E5499" r:id="rId5495" display="EPI_ISL_375240"/>
    <hyperlink ref="E5500" r:id="rId5496" display="EPI_ISL_375241"/>
    <hyperlink ref="E5501" r:id="rId5497" display="EPI_ISL_375242"/>
    <hyperlink ref="E5502" r:id="rId5498" display="EPI_ISL_375243"/>
    <hyperlink ref="E5503" r:id="rId5499" display="EPI_ISL_375244"/>
    <hyperlink ref="E5504" r:id="rId5500" display="EPI_ISL_375245"/>
    <hyperlink ref="E5505" r:id="rId5501" display="EPI_ISL_375246"/>
    <hyperlink ref="E5506" r:id="rId5502" display="EPI_ISL_375247"/>
    <hyperlink ref="E5507" r:id="rId5503" display="EPI_ISL_375248"/>
    <hyperlink ref="E5508" r:id="rId5504" display="EPI_ISL_375249"/>
    <hyperlink ref="E5509" r:id="rId5505" display="EPI_ISL_375250"/>
    <hyperlink ref="E5510" r:id="rId5506" display="EPI_ISL_375251"/>
    <hyperlink ref="E5511" r:id="rId5507" display="EPI_ISL_375252"/>
    <hyperlink ref="E5512" r:id="rId5508" display="EPI_ISL_375253"/>
    <hyperlink ref="E5513" r:id="rId5509" display="EPI_ISL_375254"/>
    <hyperlink ref="E5514" r:id="rId5510" display="EPI_ISL_375255"/>
    <hyperlink ref="E5515" r:id="rId5511" display="EPI_ISL_375256"/>
    <hyperlink ref="E5516" r:id="rId5512" display="EPI_ISL_375257"/>
    <hyperlink ref="E5517" r:id="rId5513" display="EPI_ISL_375258"/>
    <hyperlink ref="E5518" r:id="rId5514" display="EPI_ISL_375259"/>
    <hyperlink ref="E5519" r:id="rId5515" display="EPI_ISL_375260"/>
    <hyperlink ref="E5520" r:id="rId5516" display="EPI_ISL_375262"/>
    <hyperlink ref="E5521" r:id="rId5517" display="EPI_ISL_375263"/>
    <hyperlink ref="E5522" r:id="rId5518" display="EPI_ISL_375264"/>
    <hyperlink ref="E5523" r:id="rId5519" display="EPI_ISL_375265"/>
    <hyperlink ref="E5524" r:id="rId5520" display="EPI_ISL_375266"/>
    <hyperlink ref="E5525" r:id="rId5521" display="EPI_ISL_375267"/>
    <hyperlink ref="E5526" r:id="rId5522" display="EPI_ISL_375268"/>
    <hyperlink ref="E5527" r:id="rId5523" display="EPI_ISL_375269"/>
    <hyperlink ref="E5528" r:id="rId5524" display="EPI_ISL_375270"/>
    <hyperlink ref="E5529" r:id="rId5525" display="EPI_ISL_375271"/>
    <hyperlink ref="E5530" r:id="rId5526" display="EPI_ISL_375272"/>
    <hyperlink ref="E5531" r:id="rId5527" display="EPI_ISL_375273"/>
    <hyperlink ref="E5532" r:id="rId5528" display="EPI_ISL_375274"/>
    <hyperlink ref="E5533" r:id="rId5529" display="EPI_ISL_375275"/>
    <hyperlink ref="E5534" r:id="rId5530" display="EPI_ISL_375276"/>
    <hyperlink ref="E5535" r:id="rId5531" display="EPI_ISL_375277"/>
    <hyperlink ref="E5536" r:id="rId5532" display="EPI_ISL_375278"/>
    <hyperlink ref="E5537" r:id="rId5533" display="EPI_ISL_375280"/>
    <hyperlink ref="E5538" r:id="rId5534" display="EPI_ISL_375281"/>
    <hyperlink ref="E5539" r:id="rId5535" display="EPI_ISL_375282"/>
    <hyperlink ref="E5540" r:id="rId5536" display="EPI_ISL_375283"/>
    <hyperlink ref="E5541" r:id="rId5537" display="EPI_ISL_375284"/>
    <hyperlink ref="E5542" r:id="rId5538" display="EPI_ISL_375285"/>
    <hyperlink ref="E5543" r:id="rId5539" display="EPI_ISL_375286"/>
    <hyperlink ref="E5544" r:id="rId5540" display="EPI_ISL_375287"/>
    <hyperlink ref="E5545" r:id="rId5541" display="EPI_ISL_375288"/>
    <hyperlink ref="E5546" r:id="rId5542" display="EPI_ISL_375289"/>
    <hyperlink ref="E5547" r:id="rId5543" display="EPI_ISL_375290"/>
    <hyperlink ref="E5548" r:id="rId5544" display="EPI_ISL_375291"/>
    <hyperlink ref="E5549" r:id="rId5545" display="EPI_ISL_375292"/>
    <hyperlink ref="E5550" r:id="rId5546" display="EPI_ISL_375293"/>
    <hyperlink ref="E5551" r:id="rId5547" display="EPI_ISL_375295"/>
    <hyperlink ref="E5552" r:id="rId5548" display="EPI_ISL_375299"/>
    <hyperlink ref="E5553" r:id="rId5549" display="EPI_ISL_375305"/>
    <hyperlink ref="E5554" r:id="rId5550" display="EPI_ISL_375306"/>
    <hyperlink ref="E5555" r:id="rId5551" display="EPI_ISL_375307"/>
    <hyperlink ref="E5556" r:id="rId5552" display="EPI_ISL_375308"/>
    <hyperlink ref="E5557" r:id="rId5553" display="EPI_ISL_375309"/>
    <hyperlink ref="E5558" r:id="rId5554" display="EPI_ISL_375310"/>
    <hyperlink ref="E5559" r:id="rId5555" display="EPI_ISL_375311"/>
    <hyperlink ref="E5560" r:id="rId5556" display="EPI_ISL_375312"/>
    <hyperlink ref="E5561" r:id="rId5557" display="EPI_ISL_375313"/>
    <hyperlink ref="E5562" r:id="rId5558" display="EPI_ISL_375314"/>
    <hyperlink ref="E5563" r:id="rId5559" display="EPI_ISL_375315"/>
    <hyperlink ref="E5564" r:id="rId5560" display="EPI_ISL_375316"/>
    <hyperlink ref="E5565" r:id="rId5561" display="EPI_ISL_375317"/>
    <hyperlink ref="E5566" r:id="rId5562" display="EPI_ISL_375318"/>
    <hyperlink ref="E5567" r:id="rId5563" display="EPI_ISL_375319"/>
    <hyperlink ref="E5568" r:id="rId5564" display="EPI_ISL_375320"/>
    <hyperlink ref="E5569" r:id="rId5565" display="EPI_ISL_375321"/>
    <hyperlink ref="E5570" r:id="rId5566" display="EPI_ISL_375322"/>
    <hyperlink ref="E5571" r:id="rId5567" display="EPI_ISL_375323"/>
    <hyperlink ref="E5572" r:id="rId5568" display="EPI_ISL_375324"/>
    <hyperlink ref="E5573" r:id="rId5569" display="EPI_ISL_375325"/>
    <hyperlink ref="E5574" r:id="rId5570" display="EPI_ISL_375326"/>
    <hyperlink ref="E5575" r:id="rId5571" display="EPI_ISL_375327"/>
    <hyperlink ref="E5576" r:id="rId5572" display="EPI_ISL_375328"/>
    <hyperlink ref="E5577" r:id="rId5573" display="EPI_ISL_375329"/>
    <hyperlink ref="E5578" r:id="rId5574" display="EPI_ISL_375330"/>
    <hyperlink ref="E5579" r:id="rId5575" display="EPI_ISL_375331"/>
    <hyperlink ref="E5580" r:id="rId5576" display="EPI_ISL_375332"/>
    <hyperlink ref="E5581" r:id="rId5577" display="EPI_ISL_375333"/>
    <hyperlink ref="E5582" r:id="rId5578" display="EPI_ISL_375334"/>
    <hyperlink ref="E5583" r:id="rId5579" display="EPI_ISL_375335"/>
    <hyperlink ref="E5584" r:id="rId5580" display="EPI_ISL_375336"/>
    <hyperlink ref="E5585" r:id="rId5581" display="EPI_ISL_375337"/>
    <hyperlink ref="E5586" r:id="rId5582" display="EPI_ISL_375338"/>
    <hyperlink ref="E5587" r:id="rId5583" display="EPI_ISL_375339"/>
    <hyperlink ref="E5588" r:id="rId5584" display="EPI_ISL_375340"/>
    <hyperlink ref="E5589" r:id="rId5585" display="EPI_ISL_375341"/>
    <hyperlink ref="E5590" r:id="rId5586" display="EPI_ISL_375343"/>
    <hyperlink ref="E5591" r:id="rId5587" display="EPI_ISL_375344"/>
    <hyperlink ref="E5592" r:id="rId5588" display="EPI_ISL_375346"/>
    <hyperlink ref="E5593" r:id="rId5589" display="EPI_ISL_375347"/>
    <hyperlink ref="E5594" r:id="rId5590" display="EPI_ISL_375348"/>
    <hyperlink ref="E5595" r:id="rId5591" display="EPI_ISL_375349"/>
    <hyperlink ref="E5596" r:id="rId5592" display="EPI_ISL_375351"/>
    <hyperlink ref="E5597" r:id="rId5593" display="EPI_ISL_375352"/>
    <hyperlink ref="E5598" r:id="rId5594" display="EPI_ISL_375353"/>
    <hyperlink ref="E5599" r:id="rId5595" display="EPI_ISL_375354"/>
    <hyperlink ref="E5600" r:id="rId5596" display="EPI_ISL_375355"/>
    <hyperlink ref="E5601" r:id="rId5597" display="EPI_ISL_375356"/>
    <hyperlink ref="E5602" r:id="rId5598" display="EPI_ISL_375359"/>
    <hyperlink ref="E5603" r:id="rId5599" display="EPI_ISL_375360"/>
    <hyperlink ref="E5604" r:id="rId5600" display="EPI_ISL_375361"/>
    <hyperlink ref="E5605" r:id="rId5601" display="EPI_ISL_375362"/>
    <hyperlink ref="E5606" r:id="rId5602" display="EPI_ISL_375365"/>
    <hyperlink ref="E5607" r:id="rId5603" display="EPI_ISL_375366"/>
    <hyperlink ref="E5608" r:id="rId5604" display="EPI_ISL_375368"/>
    <hyperlink ref="E5609" r:id="rId5605" display="EPI_ISL_375371"/>
    <hyperlink ref="E5610" r:id="rId5606" display="EPI_ISL_381686"/>
    <hyperlink ref="E5611" r:id="rId5607" display="EPI_ISL_381687"/>
    <hyperlink ref="E5612" r:id="rId5608" display="EPI_ISL_389646"/>
    <hyperlink ref="E5613" r:id="rId5609" display="EPI_ISL_389649"/>
    <hyperlink ref="E5614" r:id="rId5610" display="EPI_ISL_389651"/>
    <hyperlink ref="E5615" r:id="rId5611" display="EPI_ISL_389653"/>
    <hyperlink ref="E5616" r:id="rId5612" display="EPI_ISL_389655"/>
    <hyperlink ref="E5617" r:id="rId5613" display="EPI_ISL_389656"/>
    <hyperlink ref="E5618" r:id="rId5614" display="EPI_ISL_389658"/>
    <hyperlink ref="E5619" r:id="rId5615" display="EPI_ISL_389664"/>
    <hyperlink ref="E5620" r:id="rId5616" display="EPI_ISL_393321"/>
    <hyperlink ref="E5621" r:id="rId5617" display="EPI_ISL_393328"/>
    <hyperlink ref="E5622" r:id="rId5618" display="EPI_ISL_401825"/>
    <hyperlink ref="E5623" r:id="rId5619" display="EPI_ISL_402133"/>
    <hyperlink ref="E5624" r:id="rId5620" display="EPI_ISL_407897"/>
    <hyperlink ref="E5625" r:id="rId5621" display="EPI_ISL_407898"/>
    <hyperlink ref="E5626" r:id="rId5622" display="EPI_ISL_407905"/>
    <hyperlink ref="E5627" r:id="rId5623" display="EPI_ISL_407906"/>
    <hyperlink ref="E5628" r:id="rId5624" display="EPI_ISL_407983"/>
    <hyperlink ref="E5629" r:id="rId5625" display="EPI_ISL_407984"/>
    <hyperlink ref="E5630" r:id="rId5626" display="EPI_ISL_407985"/>
    <hyperlink ref="E5631" r:id="rId5627" display="EPI_ISL_407991"/>
    <hyperlink ref="E5632" r:id="rId5628" display="EPI_ISL_407992"/>
    <hyperlink ref="E5633" r:id="rId5629" display="EPI_ISL_407993"/>
    <hyperlink ref="E5634" r:id="rId5630" display="EPI_ISL_407995"/>
    <hyperlink ref="E5635" r:id="rId5631" display="EPI_ISL_407996"/>
    <hyperlink ref="E5636" r:id="rId5632" display="EPI_ISL_407998"/>
    <hyperlink ref="E5637" r:id="rId5633" display="EPI_ISL_407999"/>
    <hyperlink ref="E5638" r:id="rId5634" display="EPI_ISL_408001"/>
    <hyperlink ref="E5639" r:id="rId5635" display="EPI_ISL_408003"/>
    <hyperlink ref="E5640" r:id="rId5636" display="EPI_ISL_408005"/>
    <hyperlink ref="E5641" r:id="rId5637" display="EPI_ISL_408007"/>
    <hyperlink ref="E5642" r:id="rId5638" display="EPI_ISL_492107"/>
    <hyperlink ref="E5643" r:id="rId5639" display="EPI_ISL_492108"/>
    <hyperlink ref="E5644" r:id="rId5640" display="EPI_ISL_502307"/>
    <hyperlink ref="E5645" r:id="rId5641" display="EPI_ISL_502308"/>
    <hyperlink ref="E5646" r:id="rId5642" display="EPI_ISL_502309"/>
    <hyperlink ref="E5647" r:id="rId5643" display="EPI_ISL_502313"/>
    <hyperlink ref="E5648" r:id="rId5644" display="EPI_ISL_502318"/>
    <hyperlink ref="E5649" r:id="rId5645" display="EPI_ISL_502319"/>
    <hyperlink ref="E5650" r:id="rId5646" display="EPI_ISL_502320"/>
    <hyperlink ref="E5651" r:id="rId5647" display="EPI_ISL_502321"/>
    <hyperlink ref="E5652" r:id="rId5648" display="EPI_ISL_502322"/>
    <hyperlink ref="E5653" r:id="rId5649" display="EPI_ISL_502323"/>
    <hyperlink ref="E5654" r:id="rId5650" display="EPI_ISL_502324"/>
    <hyperlink ref="E5655" r:id="rId5651" display="EPI_ISL_502325"/>
    <hyperlink ref="E5656" r:id="rId5652" display="EPI_ISL_502326"/>
    <hyperlink ref="E5657" r:id="rId5653" display="EPI_ISL_502327"/>
    <hyperlink ref="E5658" r:id="rId5654" display="EPI_ISL_502328"/>
    <hyperlink ref="E5659" r:id="rId5655" display="EPI_ISL_502329"/>
    <hyperlink ref="E5660" r:id="rId5656" display="EPI_ISL_502330"/>
    <hyperlink ref="E5661" r:id="rId5657" display="EPI_ISL_696560"/>
    <hyperlink ref="E5662" r:id="rId5658" display="EPI_ISL_696589"/>
    <hyperlink ref="E5663" r:id="rId5659" display="EPI_ISL_696590"/>
    <hyperlink ref="E5664" r:id="rId5660" display="EPI_ISL_696783"/>
    <hyperlink ref="E5665" r:id="rId5661" display="EPI_ISL_696784"/>
    <hyperlink ref="E5666" r:id="rId5662" display="EPI_ISL_696805"/>
    <hyperlink ref="E5667" r:id="rId5663" display="EPI_ISL_696806"/>
    <hyperlink ref="E5668" r:id="rId5664" display="EPI_ISL_696810"/>
    <hyperlink ref="E5669" r:id="rId5665" display="EPI_ISL_696811"/>
    <hyperlink ref="E5670" r:id="rId5666" display="EPI_ISL_696812"/>
    <hyperlink ref="E5671" r:id="rId5667" display="EPI_ISL_696816"/>
    <hyperlink ref="E5672" r:id="rId5668" display="EPI_ISL_696817"/>
    <hyperlink ref="E5673" r:id="rId5669" display="EPI_ISL_696818"/>
    <hyperlink ref="E5674" r:id="rId5670" display="EPI_ISL_696819"/>
    <hyperlink ref="E5675" r:id="rId5671" display="EPI_ISL_696820"/>
    <hyperlink ref="E5676" r:id="rId5672" display="EPI_ISL_696821"/>
    <hyperlink ref="E5677" r:id="rId5673" display="EPI_ISL_696825"/>
    <hyperlink ref="E5678" r:id="rId5674" display="EPI_ISL_696826"/>
    <hyperlink ref="E5679" r:id="rId5675" display="EPI_ISL_696833"/>
    <hyperlink ref="E5680" r:id="rId5676" display="EPI_ISL_696834"/>
    <hyperlink ref="E5681" r:id="rId5677" display="EPI_ISL_696835"/>
    <hyperlink ref="E5682" r:id="rId5678" display="EPI_ISL_696837"/>
    <hyperlink ref="E5683" r:id="rId5679" display="EPI_ISL_696838"/>
    <hyperlink ref="E5684" r:id="rId5680" display="EPI_ISL_696887"/>
    <hyperlink ref="E5685" r:id="rId5681" display="EPI_ISL_697074"/>
    <hyperlink ref="E5686" r:id="rId5682" display="EPI_ISL_700743"/>
    <hyperlink ref="E5687" r:id="rId5683" display="EPI_ISL_1005674"/>
    <hyperlink ref="E5688" r:id="rId5684" display="EPI_ISL_1005675"/>
    <hyperlink ref="E5689" r:id="rId5685" display="EPI_ISL_1005676"/>
    <hyperlink ref="E5690" r:id="rId5686" display="EPI_ISL_1005677"/>
    <hyperlink ref="E5691" r:id="rId5687" display="EPI_ISL_1005679"/>
    <hyperlink ref="E5692" r:id="rId5688" display="EPI_ISL_1005681"/>
    <hyperlink ref="E5693" r:id="rId5689" display="EPI_ISL_1483239"/>
    <hyperlink ref="E5694" r:id="rId5690" display="EPI_ISL_1483241"/>
    <hyperlink ref="E5695" r:id="rId5691" display="EPI_ISL_9009475"/>
    <hyperlink ref="E5696" r:id="rId5692" display="EPI_ISL_16315031"/>
    <hyperlink ref="E5697" r:id="rId5693" display="EPI_ISL_16315032"/>
    <hyperlink ref="E5698" r:id="rId5694" display="EPI_ISL_16315033"/>
    <hyperlink ref="E5699" r:id="rId5695" display="EPI_ISL_16315034"/>
    <hyperlink ref="E5700" r:id="rId5696" display="EPI_ISL_16315035"/>
    <hyperlink ref="E5701" r:id="rId5697" display="EPI_ISL_16315036"/>
    <hyperlink ref="E5702" r:id="rId5698" display="EPI_ISL_16315037"/>
    <hyperlink ref="E5703" r:id="rId5699" display="EPI_ISL_16315038"/>
    <hyperlink ref="E5704" r:id="rId5700" display="EPI_ISL_16315039"/>
    <hyperlink ref="E5705" r:id="rId5701" display="EPI_ISL_16315040"/>
    <hyperlink ref="E5706" r:id="rId5702" display="EPI_ISL_16315041"/>
    <hyperlink ref="E5707" r:id="rId5703" display="EPI_ISL_16315042"/>
    <hyperlink ref="E5708" r:id="rId5704" display="EPI_ISL_16315043"/>
    <hyperlink ref="E5709" r:id="rId5705" display="EPI_ISL_16315044"/>
    <hyperlink ref="E5710" r:id="rId5706" display="EPI_ISL_16315045"/>
    <hyperlink ref="E5711" r:id="rId5707" display="EPI_ISL_16315046"/>
    <hyperlink ref="E5712" r:id="rId5708" display="EPI_ISL_16315047"/>
    <hyperlink ref="E5713" r:id="rId5709" display="EPI_ISL_16315048"/>
    <hyperlink ref="E5714" r:id="rId5710" display="EPI_ISL_16315049"/>
    <hyperlink ref="E5715" r:id="rId5711" display="EPI_ISL_16315050"/>
    <hyperlink ref="E5716" r:id="rId5712" display="EPI_ISL_16315051"/>
    <hyperlink ref="E5717" r:id="rId5713" display="EPI_ISL_16315052"/>
    <hyperlink ref="E5718" r:id="rId5714" display="EPI_ISL_16315053"/>
    <hyperlink ref="E5719" r:id="rId5715" display="EPI_ISL_16315054"/>
    <hyperlink ref="E5720" r:id="rId5716" display="EPI_ISL_16315055"/>
    <hyperlink ref="E5721" r:id="rId5717" display="EPI_ISL_16315056"/>
    <hyperlink ref="E5722" r:id="rId5718" display="EPI_ISL_16315057"/>
    <hyperlink ref="E5723" r:id="rId5719" display="EPI_ISL_16315058"/>
    <hyperlink ref="E5724" r:id="rId5720" display="EPI_ISL_16315059"/>
    <hyperlink ref="E5725" r:id="rId5721" display="EPI_ISL_16315060"/>
    <hyperlink ref="E5726" r:id="rId5722" display="EPI_ISL_16315077"/>
    <hyperlink ref="E5727" r:id="rId5723" display="EPI_ISL_16315078"/>
    <hyperlink ref="E5728" r:id="rId5724" display="EPI_ISL_16315079"/>
    <hyperlink ref="E5729" r:id="rId5725" display="EPI_ISL_16315080"/>
    <hyperlink ref="E5730" r:id="rId5726" display="EPI_ISL_16315081"/>
    <hyperlink ref="E5731" r:id="rId5727" display="EPI_ISL_16315082"/>
    <hyperlink ref="E5732" r:id="rId5728" display="EPI_ISL_16315083"/>
    <hyperlink ref="E5733" r:id="rId5729" display="EPI_ISL_16840749"/>
    <hyperlink ref="E5734" r:id="rId5730" display="EPI_ISL_16840753"/>
    <hyperlink ref="E5735" r:id="rId5731" display="EPI_ISL_17805344"/>
    <hyperlink ref="E5736" r:id="rId5732" display="EPI_ISL_17805346"/>
    <hyperlink ref="E5737" r:id="rId5733" display="EPI_ISL_17805348"/>
    <hyperlink ref="E5738" r:id="rId5734" display="EPI_ISL_17805349"/>
    <hyperlink ref="E5739" r:id="rId5735" display="EPI_ISL_17805350"/>
    <hyperlink ref="E5740" r:id="rId5736" display="EPI_ISL_17805353"/>
    <hyperlink ref="E5741" r:id="rId5737" display="EPI_ISL_17805354"/>
    <hyperlink ref="E5742" r:id="rId5738" display="EPI_ISL_17805355"/>
    <hyperlink ref="E5743" r:id="rId5739" display="EPI_ISL_17805358"/>
    <hyperlink ref="E5744" r:id="rId5740" display="EPI_ISL_17805359"/>
    <hyperlink ref="E5745" r:id="rId5741" display="EPI_ISL_17805360"/>
    <hyperlink ref="E5746" r:id="rId5742" display="EPI_ISL_17805363"/>
    <hyperlink ref="E5747" r:id="rId5743" display="EPI_ISL_17805364"/>
    <hyperlink ref="E5748" r:id="rId5744" display="EPI_ISL_17805365"/>
    <hyperlink ref="E5749" r:id="rId5745" display="EPI_ISL_17805368"/>
    <hyperlink ref="E5750" r:id="rId5746" display="EPI_ISL_17805369"/>
    <hyperlink ref="E5751" r:id="rId5747" display="EPI_ISL_17805370"/>
    <hyperlink ref="E5752" r:id="rId5748" display="EPI_ISL_17805373"/>
    <hyperlink ref="E5753" r:id="rId5749" display="EPI_ISL_17805374"/>
    <hyperlink ref="E5754" r:id="rId5750" display="EPI_ISL_17805375"/>
    <hyperlink ref="E5755" r:id="rId5751" display="EPI_ISL_17805378"/>
    <hyperlink ref="E5756" r:id="rId5752" display="EPI_ISL_17805379"/>
    <hyperlink ref="E5757" r:id="rId5753" display="EPI_ISL_17805380"/>
    <hyperlink ref="E5758" r:id="rId5754" display="EPI_ISL_17805383"/>
    <hyperlink ref="E5759" r:id="rId5755" display="EPI_ISL_17805384"/>
    <hyperlink ref="E5760" r:id="rId5756" display="EPI_ISL_17805385"/>
    <hyperlink ref="E5761" r:id="rId5757" display="EPI_ISL_17805388"/>
    <hyperlink ref="E5762" r:id="rId5758" display="EPI_ISL_17805389"/>
    <hyperlink ref="E5763" r:id="rId5759" display="EPI_ISL_17805390"/>
    <hyperlink ref="E5764" r:id="rId5760" display="EPI_ISL_17805392"/>
    <hyperlink ref="E5765" r:id="rId5761" display="EPI_ISL_17805394"/>
    <hyperlink ref="E5766" r:id="rId5762" display="EPI_ISL_17805395"/>
    <hyperlink ref="E5767" r:id="rId5763" display="EPI_ISL_17805396"/>
    <hyperlink ref="E5768" r:id="rId5764" display="EPI_ISL_17805398"/>
    <hyperlink ref="E5769" r:id="rId5765" display="EPI_ISL_372356"/>
    <hyperlink ref="E5770" r:id="rId5766" display="EPI_ISL_372357"/>
    <hyperlink ref="E5771" r:id="rId5767" display="EPI_ISL_372358"/>
    <hyperlink ref="E5772" r:id="rId5768" display="EPI_ISL_372359"/>
    <hyperlink ref="E5773" r:id="rId5769" display="EPI_ISL_372360"/>
    <hyperlink ref="E5774" r:id="rId5770" display="EPI_ISL_372361"/>
    <hyperlink ref="E5775" r:id="rId5771" display="EPI_ISL_372364"/>
    <hyperlink ref="E5776" r:id="rId5772" display="EPI_ISL_372365"/>
    <hyperlink ref="E5777" r:id="rId5773" display="EPI_ISL_372366"/>
    <hyperlink ref="E5778" r:id="rId5774" display="EPI_ISL_372367"/>
    <hyperlink ref="E5779" r:id="rId5775" display="EPI_ISL_372368"/>
    <hyperlink ref="E5780" r:id="rId5776" display="EPI_ISL_372369"/>
    <hyperlink ref="E5781" r:id="rId5777" display="EPI_ISL_372370"/>
    <hyperlink ref="E5782" r:id="rId5778" display="EPI_ISL_372371"/>
    <hyperlink ref="E5783" r:id="rId5779" display="EPI_ISL_372372"/>
    <hyperlink ref="E5784" r:id="rId5780" display="EPI_ISL_372373"/>
    <hyperlink ref="E5785" r:id="rId5781" display="EPI_ISL_372374"/>
    <hyperlink ref="E5786" r:id="rId5782" display="EPI_ISL_372375"/>
    <hyperlink ref="E5787" r:id="rId5783" display="EPI_ISL_372376"/>
    <hyperlink ref="E5788" r:id="rId5784" display="EPI_ISL_372377"/>
    <hyperlink ref="E5789" r:id="rId5785" display="EPI_ISL_372378"/>
    <hyperlink ref="E5790" r:id="rId5786" display="EPI_ISL_374651"/>
    <hyperlink ref="E5791" r:id="rId5787" display="EPI_ISL_374652"/>
    <hyperlink ref="E5792" r:id="rId5788" display="EPI_ISL_374655"/>
    <hyperlink ref="E5793" r:id="rId5789" display="EPI_ISL_374656"/>
    <hyperlink ref="E5794" r:id="rId5790" display="EPI_ISL_374657"/>
    <hyperlink ref="E5795" r:id="rId5791" display="EPI_ISL_374658"/>
    <hyperlink ref="E5796" r:id="rId5792" display="EPI_ISL_374659"/>
    <hyperlink ref="E5797" r:id="rId5793" display="EPI_ISL_374660"/>
    <hyperlink ref="E5798" r:id="rId5794" display="EPI_ISL_374661"/>
    <hyperlink ref="E5799" r:id="rId5795" display="EPI_ISL_374662"/>
    <hyperlink ref="E5800" r:id="rId5796" display="EPI_ISL_374663"/>
    <hyperlink ref="E5801" r:id="rId5797" display="EPI_ISL_374664"/>
    <hyperlink ref="E5802" r:id="rId5798" display="EPI_ISL_374665"/>
    <hyperlink ref="E5803" r:id="rId5799" display="EPI_ISL_374666"/>
    <hyperlink ref="E5804" r:id="rId5800" display="EPI_ISL_374667"/>
    <hyperlink ref="E5805" r:id="rId5801" display="EPI_ISL_374668"/>
    <hyperlink ref="E5806" r:id="rId5802" display="EPI_ISL_374669"/>
    <hyperlink ref="E5807" r:id="rId5803" display="EPI_ISL_374670"/>
    <hyperlink ref="E5808" r:id="rId5804" display="EPI_ISL_374671"/>
    <hyperlink ref="E5809" r:id="rId5805" display="EPI_ISL_374672"/>
    <hyperlink ref="E5810" r:id="rId5806" display="EPI_ISL_374673"/>
    <hyperlink ref="E5811" r:id="rId5807" display="EPI_ISL_374676"/>
    <hyperlink ref="E5812" r:id="rId5808" display="EPI_ISL_374677"/>
    <hyperlink ref="E5813" r:id="rId5809" display="EPI_ISL_374678"/>
    <hyperlink ref="E5814" r:id="rId5810" display="EPI_ISL_374679"/>
    <hyperlink ref="E5815" r:id="rId5811" display="EPI_ISL_374680"/>
    <hyperlink ref="E5816" r:id="rId5812" display="EPI_ISL_374681"/>
    <hyperlink ref="E5817" r:id="rId5813" display="EPI_ISL_374683"/>
    <hyperlink ref="E5818" r:id="rId5814" display="EPI_ISL_374684"/>
    <hyperlink ref="E5819" r:id="rId5815" display="EPI_ISL_374685"/>
    <hyperlink ref="E5820" r:id="rId5816" display="EPI_ISL_374686"/>
    <hyperlink ref="E5821" r:id="rId5817" display="EPI_ISL_374687"/>
    <hyperlink ref="E5822" r:id="rId5818" display="EPI_ISL_374692"/>
    <hyperlink ref="E5823" r:id="rId5819" display="EPI_ISL_374693"/>
    <hyperlink ref="E5824" r:id="rId5820" display="EPI_ISL_374694"/>
    <hyperlink ref="E5825" r:id="rId5821" display="EPI_ISL_374695"/>
    <hyperlink ref="E5826" r:id="rId5822" display="EPI_ISL_374696"/>
    <hyperlink ref="E5827" r:id="rId5823" display="EPI_ISL_374704"/>
    <hyperlink ref="E5828" r:id="rId5824" display="EPI_ISL_374715"/>
    <hyperlink ref="E5829" r:id="rId5825" display="EPI_ISL_374716"/>
    <hyperlink ref="E5830" r:id="rId5826" display="EPI_ISL_374717"/>
    <hyperlink ref="E5831" r:id="rId5827" display="EPI_ISL_374718"/>
    <hyperlink ref="E5832" r:id="rId5828" display="EPI_ISL_374719"/>
    <hyperlink ref="E5833" r:id="rId5829" display="EPI_ISL_374720"/>
    <hyperlink ref="E5834" r:id="rId5830" display="EPI_ISL_374721"/>
    <hyperlink ref="E5835" r:id="rId5831" display="EPI_ISL_374722"/>
    <hyperlink ref="E5836" r:id="rId5832" display="EPI_ISL_374723"/>
    <hyperlink ref="E5837" r:id="rId5833" display="EPI_ISL_374724"/>
    <hyperlink ref="E5838" r:id="rId5834" display="EPI_ISL_374725"/>
    <hyperlink ref="E5839" r:id="rId5835" display="EPI_ISL_374726"/>
    <hyperlink ref="E5840" r:id="rId5836" display="EPI_ISL_374727"/>
    <hyperlink ref="E5841" r:id="rId5837" display="EPI_ISL_374728"/>
    <hyperlink ref="E5842" r:id="rId5838" display="EPI_ISL_374729"/>
    <hyperlink ref="E5843" r:id="rId5839" display="EPI_ISL_374730"/>
    <hyperlink ref="E5844" r:id="rId5840" display="EPI_ISL_374731"/>
    <hyperlink ref="E5845" r:id="rId5841" display="EPI_ISL_374732"/>
    <hyperlink ref="E5846" r:id="rId5842" display="EPI_ISL_374733"/>
    <hyperlink ref="E5847" r:id="rId5843" display="EPI_ISL_374734"/>
    <hyperlink ref="E5848" r:id="rId5844" display="EPI_ISL_374735"/>
    <hyperlink ref="E5849" r:id="rId5845" display="EPI_ISL_374736"/>
    <hyperlink ref="E5850" r:id="rId5846" display="EPI_ISL_374737"/>
    <hyperlink ref="E5851" r:id="rId5847" display="EPI_ISL_374738"/>
    <hyperlink ref="E5852" r:id="rId5848" display="EPI_ISL_374739"/>
    <hyperlink ref="E5853" r:id="rId5849" display="EPI_ISL_374740"/>
    <hyperlink ref="E5854" r:id="rId5850" display="EPI_ISL_374741"/>
    <hyperlink ref="E5855" r:id="rId5851" display="EPI_ISL_374742"/>
    <hyperlink ref="E5856" r:id="rId5852" display="EPI_ISL_374743"/>
    <hyperlink ref="E5857" r:id="rId5853" display="EPI_ISL_374744"/>
    <hyperlink ref="E5858" r:id="rId5854" display="EPI_ISL_374745"/>
    <hyperlink ref="E5859" r:id="rId5855" display="EPI_ISL_374746"/>
    <hyperlink ref="E5860" r:id="rId5856" display="EPI_ISL_374747"/>
    <hyperlink ref="E5861" r:id="rId5857" display="EPI_ISL_374748"/>
    <hyperlink ref="E5862" r:id="rId5858" display="EPI_ISL_374749"/>
    <hyperlink ref="E5863" r:id="rId5859" display="EPI_ISL_374750"/>
    <hyperlink ref="E5864" r:id="rId5860" display="EPI_ISL_374751"/>
    <hyperlink ref="E5865" r:id="rId5861" display="EPI_ISL_374752"/>
    <hyperlink ref="E5866" r:id="rId5862" display="EPI_ISL_374753"/>
    <hyperlink ref="E5867" r:id="rId5863" display="EPI_ISL_374754"/>
    <hyperlink ref="E5868" r:id="rId5864" display="EPI_ISL_374755"/>
    <hyperlink ref="E5869" r:id="rId5865" display="EPI_ISL_374756"/>
    <hyperlink ref="E5870" r:id="rId5866" display="EPI_ISL_374757"/>
    <hyperlink ref="E5871" r:id="rId5867" display="EPI_ISL_374758"/>
    <hyperlink ref="E5872" r:id="rId5868" display="EPI_ISL_374759"/>
    <hyperlink ref="E5873" r:id="rId5869" display="EPI_ISL_374760"/>
    <hyperlink ref="E5874" r:id="rId5870" display="EPI_ISL_374761"/>
    <hyperlink ref="E5875" r:id="rId5871" display="EPI_ISL_374766"/>
    <hyperlink ref="E5876" r:id="rId5872" display="EPI_ISL_374767"/>
    <hyperlink ref="E5877" r:id="rId5873" display="EPI_ISL_374768"/>
    <hyperlink ref="E5878" r:id="rId5874" display="EPI_ISL_374769"/>
    <hyperlink ref="E5879" r:id="rId5875" display="EPI_ISL_374770"/>
    <hyperlink ref="E5880" r:id="rId5876" display="EPI_ISL_374771"/>
    <hyperlink ref="E5881" r:id="rId5877" display="EPI_ISL_374772"/>
    <hyperlink ref="E5882" r:id="rId5878" display="EPI_ISL_374773"/>
    <hyperlink ref="E5883" r:id="rId5879" display="EPI_ISL_374774"/>
    <hyperlink ref="E5884" r:id="rId5880" display="EPI_ISL_374775"/>
    <hyperlink ref="E5885" r:id="rId5881" display="EPI_ISL_374776"/>
    <hyperlink ref="E5886" r:id="rId5882" display="EPI_ISL_374777"/>
    <hyperlink ref="E5887" r:id="rId5883" display="EPI_ISL_374778"/>
    <hyperlink ref="E5888" r:id="rId5884" display="EPI_ISL_374779"/>
    <hyperlink ref="E5889" r:id="rId5885" display="EPI_ISL_374780"/>
    <hyperlink ref="E5890" r:id="rId5886" display="EPI_ISL_374781"/>
    <hyperlink ref="E5891" r:id="rId5887" display="EPI_ISL_374782"/>
    <hyperlink ref="E5892" r:id="rId5888" display="EPI_ISL_374783"/>
    <hyperlink ref="E5893" r:id="rId5889" display="EPI_ISL_378484"/>
    <hyperlink ref="E5894" r:id="rId5890" display="EPI_ISL_378485"/>
    <hyperlink ref="E5895" r:id="rId5891" display="EPI_ISL_387978"/>
    <hyperlink ref="E5896" r:id="rId5892" display="EPI_ISL_387985"/>
    <hyperlink ref="E5897" r:id="rId5893" display="EPI_ISL_387991"/>
    <hyperlink ref="E5898" r:id="rId5894" display="EPI_ISL_387995"/>
    <hyperlink ref="E5899" r:id="rId5895" display="EPI_ISL_388010"/>
    <hyperlink ref="E5900" r:id="rId5896" display="EPI_ISL_395075"/>
    <hyperlink ref="E5901" r:id="rId5897" display="EPI_ISL_395077"/>
    <hyperlink ref="E5902" r:id="rId5898" display="EPI_ISL_395078"/>
    <hyperlink ref="E5903" r:id="rId5899" display="EPI_ISL_462570"/>
    <hyperlink ref="E5904" r:id="rId5900" display="EPI_ISL_462571"/>
    <hyperlink ref="E5905" r:id="rId5901" display="EPI_ISL_462572"/>
    <hyperlink ref="E5906" r:id="rId5902" display="EPI_ISL_462573"/>
    <hyperlink ref="E5907" r:id="rId5903" display="EPI_ISL_462574"/>
    <hyperlink ref="E5908" r:id="rId5904" display="EPI_ISL_462603"/>
    <hyperlink ref="E5909" r:id="rId5905" display="EPI_ISL_462604"/>
    <hyperlink ref="E5910" r:id="rId5906" display="EPI_ISL_462605"/>
    <hyperlink ref="E5911" r:id="rId5907" display="EPI_ISL_462606"/>
    <hyperlink ref="E5912" r:id="rId5908" display="EPI_ISL_499098"/>
    <hyperlink ref="E5913" r:id="rId5909" display="EPI_ISL_499099"/>
    <hyperlink ref="E5914" r:id="rId5910" display="EPI_ISL_499100"/>
    <hyperlink ref="E5915" r:id="rId5911" display="EPI_ISL_499101"/>
    <hyperlink ref="E5916" r:id="rId5912" display="EPI_ISL_499102"/>
    <hyperlink ref="E5917" r:id="rId5913" display="EPI_ISL_502882"/>
    <hyperlink ref="E5918" r:id="rId5914" display="EPI_ISL_502883"/>
    <hyperlink ref="E5919" r:id="rId5915" display="EPI_ISL_502884"/>
    <hyperlink ref="E5920" r:id="rId5916" display="EPI_ISL_502885"/>
    <hyperlink ref="E5921" r:id="rId5917" display="EPI_ISL_503019"/>
    <hyperlink ref="E5922" r:id="rId5918" display="EPI_ISL_503493"/>
    <hyperlink ref="E5923" r:id="rId5919" display="EPI_ISL_503494"/>
    <hyperlink ref="E5924" r:id="rId5920" display="EPI_ISL_503496"/>
    <hyperlink ref="E5925" r:id="rId5921" display="EPI_ISL_503504"/>
    <hyperlink ref="E5926" r:id="rId5922" display="EPI_ISL_503506"/>
    <hyperlink ref="E5927" r:id="rId5923" display="EPI_ISL_503515"/>
    <hyperlink ref="E5928" r:id="rId5924" display="EPI_ISL_503517"/>
    <hyperlink ref="E5929" r:id="rId5925" display="EPI_ISL_503518"/>
    <hyperlink ref="E5930" r:id="rId5926" display="EPI_ISL_503529"/>
    <hyperlink ref="E5931" r:id="rId5927" display="EPI_ISL_503536"/>
    <hyperlink ref="E5932" r:id="rId5928" display="EPI_ISL_505804"/>
    <hyperlink ref="E5933" r:id="rId5929" display="EPI_ISL_505805"/>
    <hyperlink ref="E5934" r:id="rId5930" display="EPI_ISL_505806"/>
    <hyperlink ref="E5935" r:id="rId5931" display="EPI_ISL_505807"/>
    <hyperlink ref="E5936" r:id="rId5932" display="EPI_ISL_697092"/>
    <hyperlink ref="E5937" r:id="rId5933" display="EPI_ISL_697093"/>
    <hyperlink ref="E5938" r:id="rId5934" display="EPI_ISL_697094"/>
    <hyperlink ref="E5939" r:id="rId5935" display="EPI_ISL_697259"/>
    <hyperlink ref="E5940" r:id="rId5936" display="EPI_ISL_697260"/>
    <hyperlink ref="E5941" r:id="rId5937" display="EPI_ISL_697261"/>
    <hyperlink ref="E5942" r:id="rId5938" display="EPI_ISL_697262"/>
    <hyperlink ref="E5943" r:id="rId5939" display="EPI_ISL_697263"/>
    <hyperlink ref="E5944" r:id="rId5940" display="EPI_ISL_697264"/>
    <hyperlink ref="E5945" r:id="rId5941" display="EPI_ISL_697265"/>
    <hyperlink ref="E5946" r:id="rId5942" display="EPI_ISL_697274"/>
    <hyperlink ref="E5947" r:id="rId5943" display="EPI_ISL_697275"/>
    <hyperlink ref="E5948" r:id="rId5944" display="EPI_ISL_697277"/>
    <hyperlink ref="E5949" r:id="rId5945" display="EPI_ISL_697281"/>
    <hyperlink ref="E5950" r:id="rId5946" display="EPI_ISL_697282"/>
    <hyperlink ref="E5951" r:id="rId5947" display="EPI_ISL_697307"/>
    <hyperlink ref="E5952" r:id="rId5948" display="EPI_ISL_697315"/>
    <hyperlink ref="E5953" r:id="rId5949" display="EPI_ISL_697342"/>
    <hyperlink ref="E5954" r:id="rId5950" display="EPI_ISL_697344"/>
    <hyperlink ref="E5955" r:id="rId5951" display="EPI_ISL_697347"/>
    <hyperlink ref="E5956" r:id="rId5952" display="EPI_ISL_697368"/>
    <hyperlink ref="E5957" r:id="rId5953" display="EPI_ISL_697370"/>
    <hyperlink ref="E5958" r:id="rId5954" display="EPI_ISL_697399"/>
    <hyperlink ref="E5959" r:id="rId5955" display="EPI_ISL_697408"/>
    <hyperlink ref="E5960" r:id="rId5956" display="EPI_ISL_697409"/>
    <hyperlink ref="E5961" r:id="rId5957" display="EPI_ISL_697890"/>
    <hyperlink ref="E5962" r:id="rId5958" display="EPI_ISL_697892"/>
    <hyperlink ref="E5963" r:id="rId5959" display="EPI_ISL_697893"/>
    <hyperlink ref="E5964" r:id="rId5960" display="EPI_ISL_697895"/>
    <hyperlink ref="E5965" r:id="rId5961" display="EPI_ISL_697896"/>
    <hyperlink ref="E5966" r:id="rId5962" display="EPI_ISL_697900"/>
    <hyperlink ref="E5967" r:id="rId5963" display="EPI_ISL_697902"/>
    <hyperlink ref="E5968" r:id="rId5964" display="EPI_ISL_697906"/>
    <hyperlink ref="E5969" r:id="rId5965" display="EPI_ISL_697981"/>
    <hyperlink ref="E5970" r:id="rId5966" display="EPI_ISL_697982"/>
    <hyperlink ref="E5971" r:id="rId5967" display="EPI_ISL_698067"/>
    <hyperlink ref="E5972" r:id="rId5968" display="EPI_ISL_698072"/>
    <hyperlink ref="E5973" r:id="rId5969" display="EPI_ISL_699162"/>
    <hyperlink ref="E5974" r:id="rId5970" display="EPI_ISL_699163"/>
    <hyperlink ref="E5975" r:id="rId5971" display="EPI_ISL_699164"/>
    <hyperlink ref="E5976" r:id="rId5972" display="EPI_ISL_699167"/>
    <hyperlink ref="E5977" r:id="rId5973" display="EPI_ISL_699168"/>
    <hyperlink ref="E5978" r:id="rId5974" display="EPI_ISL_699169"/>
    <hyperlink ref="E5979" r:id="rId5975" display="EPI_ISL_699170"/>
    <hyperlink ref="E5980" r:id="rId5976" display="EPI_ISL_699171"/>
    <hyperlink ref="E5981" r:id="rId5977" display="EPI_ISL_699172"/>
    <hyperlink ref="E5982" r:id="rId5978" display="EPI_ISL_699173"/>
    <hyperlink ref="E5983" r:id="rId5979" display="EPI_ISL_699174"/>
    <hyperlink ref="E5984" r:id="rId5980" display="EPI_ISL_699175"/>
    <hyperlink ref="E5985" r:id="rId5981" display="EPI_ISL_699176"/>
    <hyperlink ref="E5986" r:id="rId5982" display="EPI_ISL_699177"/>
    <hyperlink ref="E5987" r:id="rId5983" display="EPI_ISL_699178"/>
    <hyperlink ref="E5988" r:id="rId5984" display="EPI_ISL_699179"/>
    <hyperlink ref="E5989" r:id="rId5985" display="EPI_ISL_699201"/>
    <hyperlink ref="E5990" r:id="rId5986" display="EPI_ISL_699252"/>
    <hyperlink ref="E5991" r:id="rId5987" display="EPI_ISL_699253"/>
    <hyperlink ref="E5992" r:id="rId5988" display="EPI_ISL_699254"/>
    <hyperlink ref="E5993" r:id="rId5989" display="EPI_ISL_699255"/>
    <hyperlink ref="E5994" r:id="rId5990" display="EPI_ISL_699281"/>
    <hyperlink ref="E5995" r:id="rId5991" display="EPI_ISL_699327"/>
    <hyperlink ref="E5996" r:id="rId5992" display="EPI_ISL_699328"/>
    <hyperlink ref="E5997" r:id="rId5993" display="EPI_ISL_699329"/>
    <hyperlink ref="E5998" r:id="rId5994" display="EPI_ISL_699330"/>
    <hyperlink ref="E5999" r:id="rId5995" display="EPI_ISL_699331"/>
    <hyperlink ref="E6000" r:id="rId5996" display="EPI_ISL_699332"/>
    <hyperlink ref="E6001" r:id="rId5997" display="EPI_ISL_699333"/>
    <hyperlink ref="E6002" r:id="rId5998" display="EPI_ISL_699334"/>
    <hyperlink ref="E6003" r:id="rId5999" display="EPI_ISL_699335"/>
    <hyperlink ref="E6004" r:id="rId6000" display="EPI_ISL_699336"/>
    <hyperlink ref="E6005" r:id="rId6001" display="EPI_ISL_699337"/>
    <hyperlink ref="E6006" r:id="rId6002" display="EPI_ISL_699338"/>
    <hyperlink ref="E6007" r:id="rId6003" display="EPI_ISL_699339"/>
    <hyperlink ref="E6008" r:id="rId6004" display="EPI_ISL_699340"/>
    <hyperlink ref="E6009" r:id="rId6005" display="EPI_ISL_699341"/>
    <hyperlink ref="E6010" r:id="rId6006" display="EPI_ISL_699342"/>
    <hyperlink ref="E6011" r:id="rId6007" display="EPI_ISL_699343"/>
    <hyperlink ref="E6012" r:id="rId6008" display="EPI_ISL_699344"/>
    <hyperlink ref="E6013" r:id="rId6009" display="EPI_ISL_699345"/>
    <hyperlink ref="E6014" r:id="rId6010" display="EPI_ISL_699348"/>
    <hyperlink ref="E6015" r:id="rId6011" display="EPI_ISL_699349"/>
    <hyperlink ref="E6016" r:id="rId6012" display="EPI_ISL_699350"/>
    <hyperlink ref="E6017" r:id="rId6013" display="EPI_ISL_699351"/>
    <hyperlink ref="E6018" r:id="rId6014" display="EPI_ISL_699352"/>
    <hyperlink ref="E6019" r:id="rId6015" display="EPI_ISL_699353"/>
    <hyperlink ref="E6020" r:id="rId6016" display="EPI_ISL_699354"/>
    <hyperlink ref="E6021" r:id="rId6017" display="EPI_ISL_699355"/>
    <hyperlink ref="E6022" r:id="rId6018" display="EPI_ISL_699356"/>
    <hyperlink ref="E6023" r:id="rId6019" display="EPI_ISL_699362"/>
    <hyperlink ref="E6024" r:id="rId6020" display="EPI_ISL_699363"/>
    <hyperlink ref="E6025" r:id="rId6021" display="EPI_ISL_699364"/>
    <hyperlink ref="E6026" r:id="rId6022" display="EPI_ISL_699373"/>
    <hyperlink ref="E6027" r:id="rId6023" display="EPI_ISL_699374"/>
    <hyperlink ref="E6028" r:id="rId6024" display="EPI_ISL_699375"/>
    <hyperlink ref="E6029" r:id="rId6025" display="EPI_ISL_699376"/>
    <hyperlink ref="E6030" r:id="rId6026" display="EPI_ISL_699377"/>
    <hyperlink ref="E6031" r:id="rId6027" display="EPI_ISL_699378"/>
    <hyperlink ref="E6032" r:id="rId6028" display="EPI_ISL_699379"/>
    <hyperlink ref="E6033" r:id="rId6029" display="EPI_ISL_699390"/>
    <hyperlink ref="E6034" r:id="rId6030" display="EPI_ISL_699391"/>
    <hyperlink ref="E6035" r:id="rId6031" display="EPI_ISL_699392"/>
    <hyperlink ref="E6036" r:id="rId6032" display="EPI_ISL_699393"/>
    <hyperlink ref="E6037" r:id="rId6033" display="EPI_ISL_699394"/>
    <hyperlink ref="E6038" r:id="rId6034" display="EPI_ISL_699395"/>
    <hyperlink ref="E6039" r:id="rId6035" display="EPI_ISL_699416"/>
    <hyperlink ref="E6040" r:id="rId6036" display="EPI_ISL_699477"/>
    <hyperlink ref="E6041" r:id="rId6037" display="EPI_ISL_699478"/>
    <hyperlink ref="E6042" r:id="rId6038" display="EPI_ISL_699512"/>
    <hyperlink ref="E6043" r:id="rId6039" display="EPI_ISL_699513"/>
    <hyperlink ref="E6044" r:id="rId6040" display="EPI_ISL_699514"/>
    <hyperlink ref="E6045" r:id="rId6041" display="EPI_ISL_699515"/>
    <hyperlink ref="E6046" r:id="rId6042" display="EPI_ISL_699516"/>
    <hyperlink ref="E6047" r:id="rId6043" display="EPI_ISL_699517"/>
    <hyperlink ref="E6048" r:id="rId6044" display="EPI_ISL_699518"/>
    <hyperlink ref="E6049" r:id="rId6045" display="EPI_ISL_699519"/>
    <hyperlink ref="E6050" r:id="rId6046" display="EPI_ISL_699520"/>
    <hyperlink ref="E6051" r:id="rId6047" display="EPI_ISL_699521"/>
    <hyperlink ref="E6052" r:id="rId6048" display="EPI_ISL_699522"/>
    <hyperlink ref="E6053" r:id="rId6049" display="EPI_ISL_699523"/>
    <hyperlink ref="E6054" r:id="rId6050" display="EPI_ISL_699524"/>
    <hyperlink ref="E6055" r:id="rId6051" display="EPI_ISL_699525"/>
    <hyperlink ref="E6056" r:id="rId6052" display="EPI_ISL_699526"/>
    <hyperlink ref="E6057" r:id="rId6053" display="EPI_ISL_699527"/>
    <hyperlink ref="E6058" r:id="rId6054" display="EPI_ISL_699528"/>
    <hyperlink ref="E6059" r:id="rId6055" display="EPI_ISL_699529"/>
    <hyperlink ref="E6060" r:id="rId6056" display="EPI_ISL_699530"/>
    <hyperlink ref="E6061" r:id="rId6057" display="EPI_ISL_699531"/>
    <hyperlink ref="E6062" r:id="rId6058" display="EPI_ISL_699532"/>
    <hyperlink ref="E6063" r:id="rId6059" display="EPI_ISL_699533"/>
    <hyperlink ref="E6064" r:id="rId6060" display="EPI_ISL_699534"/>
    <hyperlink ref="E6065" r:id="rId6061" display="EPI_ISL_699536"/>
    <hyperlink ref="E6066" r:id="rId6062" display="EPI_ISL_699538"/>
    <hyperlink ref="E6067" r:id="rId6063" display="EPI_ISL_699539"/>
    <hyperlink ref="E6068" r:id="rId6064" display="EPI_ISL_699540"/>
    <hyperlink ref="E6069" r:id="rId6065" display="EPI_ISL_699541"/>
    <hyperlink ref="E6070" r:id="rId6066" display="EPI_ISL_699542"/>
    <hyperlink ref="E6071" r:id="rId6067" display="EPI_ISL_699543"/>
    <hyperlink ref="E6072" r:id="rId6068" display="EPI_ISL_699544"/>
    <hyperlink ref="E6073" r:id="rId6069" display="EPI_ISL_699546"/>
    <hyperlink ref="E6074" r:id="rId6070" display="EPI_ISL_699547"/>
    <hyperlink ref="E6075" r:id="rId6071" display="EPI_ISL_699548"/>
    <hyperlink ref="E6076" r:id="rId6072" display="EPI_ISL_699549"/>
    <hyperlink ref="E6077" r:id="rId6073" display="EPI_ISL_699634"/>
    <hyperlink ref="E6078" r:id="rId6074" display="EPI_ISL_699636"/>
    <hyperlink ref="E6079" r:id="rId6075" display="EPI_ISL_699637"/>
    <hyperlink ref="E6080" r:id="rId6076" display="EPI_ISL_707342"/>
    <hyperlink ref="E6081" r:id="rId6077" display="EPI_ISL_707343"/>
    <hyperlink ref="E6082" r:id="rId6078" display="EPI_ISL_707348"/>
    <hyperlink ref="E6083" r:id="rId6079" display="EPI_ISL_707349"/>
    <hyperlink ref="E6084" r:id="rId6080" display="EPI_ISL_707376"/>
    <hyperlink ref="E6085" r:id="rId6081" display="EPI_ISL_707379"/>
    <hyperlink ref="E6086" r:id="rId6082" display="EPI_ISL_944088"/>
    <hyperlink ref="E6087" r:id="rId6083" display="EPI_ISL_1697374"/>
    <hyperlink ref="E6088" r:id="rId6084" display="EPI_ISL_16315172"/>
    <hyperlink ref="E6089" r:id="rId6085" display="EPI_ISL_16315173"/>
    <hyperlink ref="E6090" r:id="rId6086" display="EPI_ISL_16315174"/>
    <hyperlink ref="E6091" r:id="rId6087" display="EPI_ISL_16315175"/>
    <hyperlink ref="E6092" r:id="rId6088" display="EPI_ISL_16315176"/>
    <hyperlink ref="E6093" r:id="rId6089" display="EPI_ISL_16315177"/>
    <hyperlink ref="E6094" r:id="rId6090" display="EPI_ISL_16315178"/>
    <hyperlink ref="E6095" r:id="rId6091" display="EPI_ISL_16315179"/>
    <hyperlink ref="E6096" r:id="rId6092" display="EPI_ISL_16315180"/>
    <hyperlink ref="E6097" r:id="rId6093" display="EPI_ISL_16315181"/>
    <hyperlink ref="E6098" r:id="rId6094" display="EPI_ISL_16315182"/>
    <hyperlink ref="E6099" r:id="rId6095" display="EPI_ISL_16315183"/>
    <hyperlink ref="E6100" r:id="rId6096" display="EPI_ISL_16315184"/>
    <hyperlink ref="E6101" r:id="rId6097" display="EPI_ISL_16315185"/>
    <hyperlink ref="E6102" r:id="rId6098" display="EPI_ISL_16315186"/>
    <hyperlink ref="E6103" r:id="rId6099" display="EPI_ISL_16315187"/>
    <hyperlink ref="E6104" r:id="rId6100" display="EPI_ISL_16315188"/>
    <hyperlink ref="E6105" r:id="rId6101" display="EPI_ISL_16315189"/>
    <hyperlink ref="E6106" r:id="rId6102" display="EPI_ISL_16315190"/>
    <hyperlink ref="E6107" r:id="rId6103" display="EPI_ISL_16315191"/>
    <hyperlink ref="E6108" r:id="rId6104" display="EPI_ISL_16315192"/>
    <hyperlink ref="E6109" r:id="rId6105" display="EPI_ISL_16315193"/>
    <hyperlink ref="E6110" r:id="rId6106" display="EPI_ISL_16315194"/>
    <hyperlink ref="E6111" r:id="rId6107" display="EPI_ISL_16315195"/>
    <hyperlink ref="E6112" r:id="rId6108" display="EPI_ISL_16315196"/>
    <hyperlink ref="E6113" r:id="rId6109" display="EPI_ISL_16315197"/>
    <hyperlink ref="E6114" r:id="rId6110" display="EPI_ISL_16840600"/>
    <hyperlink ref="E6115" r:id="rId6111" display="EPI_ISL_16840601"/>
    <hyperlink ref="E6116" r:id="rId6112" display="EPI_ISL_16840610"/>
    <hyperlink ref="E6117" r:id="rId6113" display="EPI_ISL_16840642"/>
    <hyperlink ref="E6118" r:id="rId6114" display="EPI_ISL_16840645"/>
    <hyperlink ref="E6119" r:id="rId6115" display="EPI_ISL_17086447"/>
    <hyperlink ref="E6120" r:id="rId6116" display="EPI_ISL_17086448"/>
    <hyperlink ref="E6121" r:id="rId6117" display="EPI_ISL_17634668"/>
    <hyperlink ref="E6122" r:id="rId6118" display="EPI_ISL_17634669"/>
    <hyperlink ref="E6123" r:id="rId6119" display="EPI_ISL_17634670"/>
    <hyperlink ref="E6124" r:id="rId6120" display="EPI_ISL_17634671"/>
    <hyperlink ref="E6125" r:id="rId6121" display="EPI_ISL_17634672"/>
    <hyperlink ref="E6126" r:id="rId6122" display="EPI_ISL_17805093"/>
    <hyperlink ref="E6127" r:id="rId6123" display="EPI_ISL_17805094"/>
    <hyperlink ref="E6128" r:id="rId6124" display="EPI_ISL_17805095"/>
    <hyperlink ref="E6129" r:id="rId6125" display="EPI_ISL_17805096"/>
    <hyperlink ref="E6130" r:id="rId6126" display="EPI_ISL_17805097"/>
    <hyperlink ref="E6131" r:id="rId6127" display="EPI_ISL_17805100"/>
    <hyperlink ref="E6132" r:id="rId6128" display="EPI_ISL_17805101"/>
    <hyperlink ref="E6133" r:id="rId6129" display="EPI_ISL_17805102"/>
    <hyperlink ref="E6134" r:id="rId6130" display="EPI_ISL_17805103"/>
    <hyperlink ref="E6135" r:id="rId6131" display="EPI_ISL_17805104"/>
    <hyperlink ref="E6136" r:id="rId6132" display="EPI_ISL_17805105"/>
    <hyperlink ref="E6137" r:id="rId6133" display="EPI_ISL_17805106"/>
    <hyperlink ref="E6138" r:id="rId6134" display="EPI_ISL_17805110"/>
    <hyperlink ref="A6139" r:id="rId6135" display="EPI383797"/>
    <hyperlink ref="E6139" r:id="rId6136" display="EPI_ISL_124220"/>
    <hyperlink ref="A6140" r:id="rId6137" display="EPI1229866"/>
    <hyperlink ref="E6140" r:id="rId6138" display="EPI_ISL_309803"/>
    <hyperlink ref="A6141" r:id="rId6139" display="EPI1274603"/>
    <hyperlink ref="E6141" r:id="rId6140" display="EPI_ISL_321315"/>
    <hyperlink ref="A6142" r:id="rId6141" display="EPI1274611"/>
    <hyperlink ref="E6142" r:id="rId6142" display="EPI_ISL_321316"/>
    <hyperlink ref="A6143" r:id="rId6143" display="EPI1355426"/>
    <hyperlink ref="E6143" r:id="rId6144" display="EPI_ISL_336927"/>
    <hyperlink ref="E6862" r:id="rId6145" display="EPI_ISL_188536"/>
    <hyperlink ref="E6863" r:id="rId6146" display="EPI_ISL_188537"/>
    <hyperlink ref="E6864" r:id="rId6147" display="EPI_ISL_188538"/>
    <hyperlink ref="E6865" r:id="rId6148" display="EPI_ISL_189406"/>
    <hyperlink ref="E6866" r:id="rId6149" display="EPI_ISL_189407"/>
    <hyperlink ref="E6867" r:id="rId6150" display="EPI_ISL_189410"/>
    <hyperlink ref="E6868" r:id="rId6151" display="EPI_ISL_189412"/>
    <hyperlink ref="E6869" r:id="rId6152" display="EPI_ISL_189413"/>
    <hyperlink ref="E6870" r:id="rId6153" display="EPI_ISL_189414"/>
    <hyperlink ref="E6871" r:id="rId6154" display="EPI_ISL_191477"/>
    <hyperlink ref="E6872" r:id="rId6155" display="EPI_ISL_198137"/>
    <hyperlink ref="E6873" r:id="rId6156" display="EPI_ISL_198139"/>
    <hyperlink ref="E6874" r:id="rId6157" display="EPI_ISL_198787"/>
    <hyperlink ref="E6875" r:id="rId6158" display="EPI_ISL_198859"/>
    <hyperlink ref="E6876" r:id="rId6159" display="EPI_ISL_198910"/>
    <hyperlink ref="E6877" r:id="rId6160" display="EPI_ISL_199016"/>
    <hyperlink ref="E6878" r:id="rId6161" display="EPI_ISL_199048"/>
    <hyperlink ref="E6879" r:id="rId6162" display="EPI_ISL_199092"/>
    <hyperlink ref="E6880" r:id="rId6163" display="EPI_ISL_199097"/>
    <hyperlink ref="E6881" r:id="rId6164" display="EPI_ISL_199118"/>
    <hyperlink ref="E6882" r:id="rId6165" display="EPI_ISL_199141"/>
    <hyperlink ref="E6883" r:id="rId6166" display="EPI_ISL_199177"/>
    <hyperlink ref="E6884" r:id="rId6167" display="EPI_ISL_199277"/>
    <hyperlink ref="E6885" r:id="rId6168" display="EPI_ISL_199346"/>
    <hyperlink ref="E6886" r:id="rId6169" display="EPI_ISL_203710"/>
    <hyperlink ref="E6887" r:id="rId6170" display="EPI_ISL_205130"/>
    <hyperlink ref="E6888" r:id="rId6171" display="EPI_ISL_205133"/>
    <hyperlink ref="E6889" r:id="rId6172" display="EPI_ISL_205134"/>
    <hyperlink ref="E6890" r:id="rId6173" display="EPI_ISL_208941"/>
    <hyperlink ref="E6891" r:id="rId6174" display="EPI_ISL_213841"/>
    <hyperlink ref="E6892" r:id="rId6175" display="EPI_ISL_217482"/>
    <hyperlink ref="E6893" r:id="rId6176" display="EPI_ISL_222146"/>
    <hyperlink ref="E6894" r:id="rId6177" display="EPI_ISL_222156"/>
    <hyperlink ref="E6895" r:id="rId6178" display="EPI_ISL_225553"/>
    <hyperlink ref="E6896" r:id="rId6179" display="EPI_ISL_229563"/>
    <hyperlink ref="E6897" r:id="rId6180" display="EPI_ISL_237985"/>
    <hyperlink ref="E6898" r:id="rId6181" display="EPI_ISL_237994"/>
    <hyperlink ref="E6899" r:id="rId6182" display="EPI_ISL_252836"/>
    <hyperlink ref="E6900" r:id="rId6183" display="EPI_ISL_266447"/>
    <hyperlink ref="E6901" r:id="rId6184" display="EPI_ISL_266499"/>
    <hyperlink ref="E6902" r:id="rId6185" display="EPI_ISL_266504"/>
    <hyperlink ref="E6903" r:id="rId6186" display="EPI_ISL_267193"/>
    <hyperlink ref="E6904" r:id="rId6187" display="EPI_ISL_272727"/>
    <hyperlink ref="E6905" r:id="rId6188" display="EPI_ISL_273959"/>
    <hyperlink ref="E6906" r:id="rId6189" display="EPI_ISL_277058"/>
    <hyperlink ref="E6907" r:id="rId6190" display="EPI_ISL_277107"/>
    <hyperlink ref="E6908" r:id="rId6191" display="EPI_ISL_277108"/>
    <hyperlink ref="E6909" r:id="rId6192" display="EPI_ISL_278063"/>
    <hyperlink ref="E6910" r:id="rId6193" display="EPI_ISL_290316"/>
    <hyperlink ref="E6911" r:id="rId6194" display="EPI_ISL_305608"/>
    <hyperlink ref="E6912" r:id="rId6195" display="EPI_ISL_305615"/>
    <hyperlink ref="E6913" r:id="rId6196" display="EPI_ISL_316596"/>
    <hyperlink ref="E6914" r:id="rId6197" display="EPI_ISL_321540"/>
    <hyperlink ref="E6915" r:id="rId6198" display="EPI_ISL_321541"/>
    <hyperlink ref="E6916" r:id="rId6199" display="EPI_ISL_321547"/>
    <hyperlink ref="E6917" r:id="rId6200" display="EPI_ISL_321548"/>
    <hyperlink ref="E6918" r:id="rId6201" display="EPI_ISL_321551"/>
    <hyperlink ref="E6919" r:id="rId6202" display="EPI_ISL_321552"/>
    <hyperlink ref="E6920" r:id="rId6203" display="EPI_ISL_321553"/>
    <hyperlink ref="E6921" r:id="rId6204" display="EPI_ISL_321562"/>
    <hyperlink ref="E6922" r:id="rId6205" display="EPI_ISL_321563"/>
    <hyperlink ref="E6923" r:id="rId6206" display="EPI_ISL_326966"/>
    <hyperlink ref="E6924" r:id="rId6207" display="EPI_ISL_326979"/>
    <hyperlink ref="E6925" r:id="rId6208" display="EPI_ISL_328999"/>
    <hyperlink ref="E6926" r:id="rId6209" display="EPI_ISL_331239"/>
    <hyperlink ref="E6927" r:id="rId6210" display="EPI_ISL_338280"/>
    <hyperlink ref="E6928" r:id="rId6211" display="EPI_ISL_368671"/>
    <hyperlink ref="E6929" r:id="rId6212" display="EPI_ISL_370720"/>
    <hyperlink ref="E6930" r:id="rId6213" display="EPI_ISL_370721"/>
    <hyperlink ref="E6931" r:id="rId6214" display="EPI_ISL_370727"/>
    <hyperlink ref="E6932" r:id="rId6215" display="EPI_ISL_370728"/>
    <hyperlink ref="E6933" r:id="rId6216" display="EPI_ISL_370729"/>
    <hyperlink ref="E6934" r:id="rId6217" display="EPI_ISL_370736"/>
    <hyperlink ref="E6935" r:id="rId6218" display="EPI_ISL_371053"/>
    <hyperlink ref="E6936" r:id="rId6219" display="EPI_ISL_371119"/>
    <hyperlink ref="E6937" r:id="rId6220" display="EPI_ISL_371133"/>
    <hyperlink ref="E6938" r:id="rId6221" display="EPI_ISL_371155"/>
    <hyperlink ref="E6939" r:id="rId6222" display="EPI_ISL_371157"/>
    <hyperlink ref="E6940" r:id="rId6223" display="EPI_ISL_371185"/>
    <hyperlink ref="E6941" r:id="rId6224" display="EPI_ISL_371186"/>
    <hyperlink ref="E6942" r:id="rId6225" display="EPI_ISL_371240"/>
    <hyperlink ref="E6943" r:id="rId6226" display="EPI_ISL_371264"/>
    <hyperlink ref="E6944" r:id="rId6227" display="EPI_ISL_371265"/>
    <hyperlink ref="E6945" r:id="rId6228" display="EPI_ISL_371266"/>
    <hyperlink ref="E6946" r:id="rId6229" display="EPI_ISL_371267"/>
    <hyperlink ref="E6947" r:id="rId6230" display="EPI_ISL_371268"/>
    <hyperlink ref="E6948" r:id="rId6231" display="EPI_ISL_371269"/>
    <hyperlink ref="E6949" r:id="rId6232" display="EPI_ISL_371270"/>
    <hyperlink ref="E6950" r:id="rId6233" display="EPI_ISL_371271"/>
    <hyperlink ref="E6951" r:id="rId6234" display="EPI_ISL_371293"/>
    <hyperlink ref="E6952" r:id="rId6235" display="EPI_ISL_371299"/>
    <hyperlink ref="E6953" r:id="rId6236" display="EPI_ISL_371332"/>
    <hyperlink ref="E6954" r:id="rId6237" display="EPI_ISL_371348"/>
    <hyperlink ref="E6955" r:id="rId6238" display="EPI_ISL_371349"/>
    <hyperlink ref="E6956" r:id="rId6239" display="EPI_ISL_371352"/>
    <hyperlink ref="E6957" r:id="rId6240" display="EPI_ISL_371359"/>
    <hyperlink ref="E6958" r:id="rId6241" display="EPI_ISL_371365"/>
    <hyperlink ref="E6959" r:id="rId6242" display="EPI_ISL_371370"/>
    <hyperlink ref="E6960" r:id="rId6243" display="EPI_ISL_371402"/>
    <hyperlink ref="E6961" r:id="rId6244" display="EPI_ISL_371404"/>
    <hyperlink ref="E6962" r:id="rId6245" display="EPI_ISL_371531"/>
    <hyperlink ref="E6963" r:id="rId6246" display="EPI_ISL_371537"/>
    <hyperlink ref="E6964" r:id="rId6247" display="EPI_ISL_371551"/>
    <hyperlink ref="E6965" r:id="rId6248" display="EPI_ISL_371574"/>
    <hyperlink ref="E6966" r:id="rId6249" display="EPI_ISL_371590"/>
    <hyperlink ref="E6967" r:id="rId6250" display="EPI_ISL_371591"/>
    <hyperlink ref="E6968" r:id="rId6251" display="EPI_ISL_371657"/>
    <hyperlink ref="E6969" r:id="rId6252" display="EPI_ISL_371658"/>
    <hyperlink ref="E6970" r:id="rId6253" display="EPI_ISL_371661"/>
    <hyperlink ref="E6971" r:id="rId6254" display="EPI_ISL_371662"/>
    <hyperlink ref="E6972" r:id="rId6255" display="EPI_ISL_371664"/>
    <hyperlink ref="E6973" r:id="rId6256" display="EPI_ISL_371668"/>
    <hyperlink ref="E6974" r:id="rId6257" display="EPI_ISL_371729"/>
    <hyperlink ref="E6975" r:id="rId6258" display="EPI_ISL_371737"/>
    <hyperlink ref="E6976" r:id="rId6259" display="EPI_ISL_371750"/>
    <hyperlink ref="E6977" r:id="rId6260" display="EPI_ISL_373997"/>
    <hyperlink ref="E6978" r:id="rId6261" display="EPI_ISL_374061"/>
    <hyperlink ref="E6979" r:id="rId6262" display="EPI_ISL_374062"/>
    <hyperlink ref="E6980" r:id="rId6263" display="EPI_ISL_374087"/>
    <hyperlink ref="E6981" r:id="rId6264" display="EPI_ISL_374088"/>
    <hyperlink ref="E6982" r:id="rId6265" display="EPI_ISL_374090"/>
    <hyperlink ref="E6983" r:id="rId6266" display="EPI_ISL_374091"/>
    <hyperlink ref="E6984" r:id="rId6267" display="EPI_ISL_374092"/>
    <hyperlink ref="E6985" r:id="rId6268" display="EPI_ISL_374093"/>
    <hyperlink ref="E6986" r:id="rId6269" display="EPI_ISL_374094"/>
    <hyperlink ref="E6987" r:id="rId6270" display="EPI_ISL_374131"/>
    <hyperlink ref="E6988" r:id="rId6271" display="EPI_ISL_374238"/>
    <hyperlink ref="E6989" r:id="rId6272" display="EPI_ISL_374241"/>
    <hyperlink ref="E6990" r:id="rId6273" display="EPI_ISL_374243"/>
    <hyperlink ref="E6991" r:id="rId6274" display="EPI_ISL_374244"/>
    <hyperlink ref="E6992" r:id="rId6275" display="EPI_ISL_374245"/>
    <hyperlink ref="E6993" r:id="rId6276" display="EPI_ISL_374246"/>
    <hyperlink ref="E6994" r:id="rId6277" display="EPI_ISL_374247"/>
    <hyperlink ref="E6995" r:id="rId6278" display="EPI_ISL_374248"/>
    <hyperlink ref="E6996" r:id="rId6279" display="EPI_ISL_374249"/>
    <hyperlink ref="E6997" r:id="rId6280" display="EPI_ISL_374253"/>
    <hyperlink ref="E6998" r:id="rId6281" display="EPI_ISL_374254"/>
    <hyperlink ref="E6999" r:id="rId6282" display="EPI_ISL_374259"/>
    <hyperlink ref="E7000" r:id="rId6283" display="EPI_ISL_374260"/>
    <hyperlink ref="E7001" r:id="rId6284" display="EPI_ISL_374261"/>
    <hyperlink ref="E7002" r:id="rId6285" display="EPI_ISL_374262"/>
    <hyperlink ref="E7003" r:id="rId6286" display="EPI_ISL_374263"/>
    <hyperlink ref="E7004" r:id="rId6287" display="EPI_ISL_374264"/>
    <hyperlink ref="E7005" r:id="rId6288" display="EPI_ISL_374265"/>
    <hyperlink ref="E7006" r:id="rId6289" display="EPI_ISL_374272"/>
    <hyperlink ref="E7007" r:id="rId6290" display="EPI_ISL_374273"/>
    <hyperlink ref="E7008" r:id="rId6291" display="EPI_ISL_374274"/>
    <hyperlink ref="E7009" r:id="rId6292" display="EPI_ISL_374275"/>
    <hyperlink ref="E7010" r:id="rId6293" display="EPI_ISL_374276"/>
    <hyperlink ref="E7011" r:id="rId6294" display="EPI_ISL_374277"/>
    <hyperlink ref="E7012" r:id="rId6295" display="EPI_ISL_374278"/>
    <hyperlink ref="E7013" r:id="rId6296" display="EPI_ISL_374279"/>
    <hyperlink ref="E7014" r:id="rId6297" display="EPI_ISL_374280"/>
    <hyperlink ref="E7015" r:id="rId6298" display="EPI_ISL_374287"/>
    <hyperlink ref="E7016" r:id="rId6299" display="EPI_ISL_374335"/>
    <hyperlink ref="E7017" r:id="rId6300" display="EPI_ISL_374336"/>
    <hyperlink ref="E7018" r:id="rId6301" display="EPI_ISL_374337"/>
    <hyperlink ref="E7019" r:id="rId6302" display="EPI_ISL_374843"/>
    <hyperlink ref="E7020" r:id="rId6303" display="EPI_ISL_374844"/>
    <hyperlink ref="E7021" r:id="rId6304" display="EPI_ISL_374847"/>
    <hyperlink ref="E7022" r:id="rId6305" display="EPI_ISL_374880"/>
    <hyperlink ref="E7023" r:id="rId6306" display="EPI_ISL_374881"/>
    <hyperlink ref="E7024" r:id="rId6307" display="EPI_ISL_374928"/>
    <hyperlink ref="E7025" r:id="rId6308" display="EPI_ISL_374935"/>
    <hyperlink ref="E7026" r:id="rId6309" display="EPI_ISL_374945"/>
    <hyperlink ref="E7027" r:id="rId6310" display="EPI_ISL_374946"/>
    <hyperlink ref="E7028" r:id="rId6311" display="EPI_ISL_374950"/>
    <hyperlink ref="E7029" r:id="rId6312" display="EPI_ISL_374951"/>
    <hyperlink ref="E7030" r:id="rId6313" display="EPI_ISL_374961"/>
    <hyperlink ref="E7031" r:id="rId6314" display="EPI_ISL_374962"/>
    <hyperlink ref="E7032" r:id="rId6315" display="EPI_ISL_374963"/>
    <hyperlink ref="E7033" r:id="rId6316" display="EPI_ISL_374968"/>
    <hyperlink ref="E7034" r:id="rId6317" display="EPI_ISL_374982"/>
    <hyperlink ref="E7035" r:id="rId6318" display="EPI_ISL_374983"/>
    <hyperlink ref="E7036" r:id="rId6319" display="EPI_ISL_374994"/>
    <hyperlink ref="E7037" r:id="rId6320" display="EPI_ISL_375025"/>
    <hyperlink ref="E7038" r:id="rId6321" display="EPI_ISL_375101"/>
    <hyperlink ref="E7039" r:id="rId6322" display="EPI_ISL_375110"/>
    <hyperlink ref="E7040" r:id="rId6323" display="EPI_ISL_375117"/>
    <hyperlink ref="E7041" r:id="rId6324" display="EPI_ISL_375122"/>
    <hyperlink ref="E7042" r:id="rId6325" display="EPI_ISL_375173"/>
    <hyperlink ref="E7043" r:id="rId6326" display="EPI_ISL_375183"/>
    <hyperlink ref="E7044" r:id="rId6327" display="EPI_ISL_375184"/>
    <hyperlink ref="E7045" r:id="rId6328" display="EPI_ISL_375185"/>
    <hyperlink ref="E7046" r:id="rId6329" display="EPI_ISL_375186"/>
    <hyperlink ref="E7047" r:id="rId6330" display="EPI_ISL_375187"/>
    <hyperlink ref="E7048" r:id="rId6331" display="EPI_ISL_375188"/>
    <hyperlink ref="E7049" r:id="rId6332" display="EPI_ISL_375189"/>
    <hyperlink ref="E7050" r:id="rId6333" display="EPI_ISL_375190"/>
    <hyperlink ref="E7051" r:id="rId6334" display="EPI_ISL_375195"/>
    <hyperlink ref="E7052" r:id="rId6335" display="EPI_ISL_375222"/>
    <hyperlink ref="E7053" r:id="rId6336" display="EPI_ISL_375225"/>
    <hyperlink ref="E7054" r:id="rId6337" display="EPI_ISL_375226"/>
    <hyperlink ref="E7055" r:id="rId6338" display="EPI_ISL_375227"/>
    <hyperlink ref="E7056" r:id="rId6339" display="EPI_ISL_375232"/>
    <hyperlink ref="E7057" r:id="rId6340" display="EPI_ISL_375261"/>
    <hyperlink ref="E7058" r:id="rId6341" display="EPI_ISL_375357"/>
    <hyperlink ref="E7059" r:id="rId6342" display="EPI_ISL_375358"/>
    <hyperlink ref="E7060" r:id="rId6343" display="EPI_ISL_375363"/>
    <hyperlink ref="E7061" r:id="rId6344" display="EPI_ISL_375364"/>
    <hyperlink ref="E7062" r:id="rId6345" display="EPI_ISL_375367"/>
    <hyperlink ref="E7063" r:id="rId6346" display="EPI_ISL_375369"/>
    <hyperlink ref="E7064" r:id="rId6347" display="EPI_ISL_375370"/>
    <hyperlink ref="E7065" r:id="rId6348" display="EPI_ISL_375384"/>
    <hyperlink ref="E7066" r:id="rId6349" display="EPI_ISL_375414"/>
    <hyperlink ref="E7067" r:id="rId6350" display="EPI_ISL_375415"/>
    <hyperlink ref="E7068" r:id="rId6351" display="EPI_ISL_375416"/>
    <hyperlink ref="E7069" r:id="rId6352" display="EPI_ISL_375417"/>
    <hyperlink ref="E7070" r:id="rId6353" display="EPI_ISL_375418"/>
    <hyperlink ref="E7071" r:id="rId6354" display="EPI_ISL_375419"/>
    <hyperlink ref="E7072" r:id="rId6355" display="EPI_ISL_375420"/>
    <hyperlink ref="E7073" r:id="rId6356" display="EPI_ISL_375421"/>
    <hyperlink ref="E7074" r:id="rId6357" display="EPI_ISL_375422"/>
    <hyperlink ref="E7075" r:id="rId6358" display="EPI_ISL_375555"/>
    <hyperlink ref="E7076" r:id="rId6359" display="EPI_ISL_375617"/>
    <hyperlink ref="E7077" r:id="rId6360" display="EPI_ISL_375618"/>
    <hyperlink ref="E7078" r:id="rId6361" display="EPI_ISL_375619"/>
    <hyperlink ref="E7079" r:id="rId6362" display="EPI_ISL_375620"/>
    <hyperlink ref="E7080" r:id="rId6363" display="EPI_ISL_375623"/>
    <hyperlink ref="E7081" r:id="rId6364" display="EPI_ISL_375624"/>
    <hyperlink ref="E7082" r:id="rId6365" display="EPI_ISL_375644"/>
    <hyperlink ref="E7083" r:id="rId6366" display="EPI_ISL_375684"/>
    <hyperlink ref="E7084" r:id="rId6367" display="EPI_ISL_375699"/>
    <hyperlink ref="E7085" r:id="rId6368" display="EPI_ISL_375700"/>
    <hyperlink ref="E7086" r:id="rId6369" display="EPI_ISL_375703"/>
    <hyperlink ref="E7087" r:id="rId6370" display="EPI_ISL_375704"/>
    <hyperlink ref="E7088" r:id="rId6371" display="EPI_ISL_375705"/>
    <hyperlink ref="E7089" r:id="rId6372" display="EPI_ISL_375715"/>
    <hyperlink ref="E7090" r:id="rId6373" display="EPI_ISL_375761"/>
    <hyperlink ref="E7091" r:id="rId6374" display="EPI_ISL_375762"/>
    <hyperlink ref="E7092" r:id="rId6375" display="EPI_ISL_375800"/>
    <hyperlink ref="E7093" r:id="rId6376" display="EPI_ISL_375801"/>
    <hyperlink ref="E7094" r:id="rId6377" display="EPI_ISL_375807"/>
    <hyperlink ref="E7095" r:id="rId6378" display="EPI_ISL_375808"/>
    <hyperlink ref="E7096" r:id="rId6379" display="EPI_ISL_375809"/>
    <hyperlink ref="E7097" r:id="rId6380" display="EPI_ISL_375810"/>
    <hyperlink ref="E7098" r:id="rId6381" display="EPI_ISL_375811"/>
    <hyperlink ref="E7099" r:id="rId6382" display="EPI_ISL_375812"/>
    <hyperlink ref="E7100" r:id="rId6383" display="EPI_ISL_375817"/>
    <hyperlink ref="E7101" r:id="rId6384" display="EPI_ISL_375822"/>
    <hyperlink ref="E7102" r:id="rId6385" display="EPI_ISL_375823"/>
    <hyperlink ref="E7103" r:id="rId6386" display="EPI_ISL_375824"/>
    <hyperlink ref="E7104" r:id="rId6387" display="EPI_ISL_375825"/>
    <hyperlink ref="E7105" r:id="rId6388" display="EPI_ISL_375826"/>
    <hyperlink ref="E7106" r:id="rId6389" display="EPI_ISL_375832"/>
    <hyperlink ref="E7107" r:id="rId6390" display="EPI_ISL_375833"/>
    <hyperlink ref="E7108" r:id="rId6391" display="EPI_ISL_375834"/>
    <hyperlink ref="E7109" r:id="rId6392" display="EPI_ISL_375835"/>
    <hyperlink ref="E7110" r:id="rId6393" display="EPI_ISL_375836"/>
    <hyperlink ref="E7111" r:id="rId6394" display="EPI_ISL_375894"/>
    <hyperlink ref="E7112" r:id="rId6395" display="EPI_ISL_375913"/>
    <hyperlink ref="E7113" r:id="rId6396" display="EPI_ISL_375914"/>
    <hyperlink ref="E7114" r:id="rId6397" display="EPI_ISL_375919"/>
    <hyperlink ref="E7115" r:id="rId6398" display="EPI_ISL_375920"/>
    <hyperlink ref="E7116" r:id="rId6399" display="EPI_ISL_375925"/>
    <hyperlink ref="E7117" r:id="rId6400" display="EPI_ISL_375933"/>
    <hyperlink ref="E7118" r:id="rId6401" display="EPI_ISL_375936"/>
    <hyperlink ref="E7119" r:id="rId6402" display="EPI_ISL_375941"/>
    <hyperlink ref="E7120" r:id="rId6403" display="EPI_ISL_375951"/>
    <hyperlink ref="E7121" r:id="rId6404" display="EPI_ISL_375957"/>
    <hyperlink ref="E7122" r:id="rId6405" display="EPI_ISL_375960"/>
    <hyperlink ref="E7123" r:id="rId6406" display="EPI_ISL_376007"/>
    <hyperlink ref="E7124" r:id="rId6407" display="EPI_ISL_376087"/>
    <hyperlink ref="E7125" r:id="rId6408" display="EPI_ISL_376187"/>
    <hyperlink ref="E7126" r:id="rId6409" display="EPI_ISL_378259"/>
    <hyperlink ref="E7127" r:id="rId6410" display="EPI_ISL_378268"/>
    <hyperlink ref="E7128" r:id="rId6411" display="EPI_ISL_378270"/>
    <hyperlink ref="E7129" r:id="rId6412" display="EPI_ISL_378300"/>
    <hyperlink ref="E7130" r:id="rId6413" display="EPI_ISL_379258"/>
    <hyperlink ref="E7131" r:id="rId6414" display="EPI_ISL_379728"/>
    <hyperlink ref="E7132" r:id="rId6415" display="EPI_ISL_379961"/>
    <hyperlink ref="E7133" r:id="rId6416" display="EPI_ISL_387120"/>
    <hyperlink ref="E7134" r:id="rId6417" display="EPI_ISL_387122"/>
    <hyperlink ref="E7135" r:id="rId6418" display="EPI_ISL_387310"/>
    <hyperlink ref="E7136" r:id="rId6419" display="EPI_ISL_387311"/>
    <hyperlink ref="E7137" r:id="rId6420" display="EPI_ISL_387324"/>
    <hyperlink ref="E7138" r:id="rId6421" display="EPI_ISL_387326"/>
    <hyperlink ref="E7139" r:id="rId6422" display="EPI_ISL_387334"/>
    <hyperlink ref="E7140" r:id="rId6423" display="EPI_ISL_387339"/>
    <hyperlink ref="E7141" r:id="rId6424" display="EPI_ISL_387344"/>
    <hyperlink ref="E7142" r:id="rId6425" display="EPI_ISL_387363"/>
    <hyperlink ref="E7143" r:id="rId6426" display="EPI_ISL_387364"/>
    <hyperlink ref="E7144" r:id="rId6427" display="EPI_ISL_387365"/>
    <hyperlink ref="E7145" r:id="rId6428" display="EPI_ISL_387366"/>
    <hyperlink ref="E7146" r:id="rId6429" display="EPI_ISL_387367"/>
    <hyperlink ref="E7147" r:id="rId6430" display="EPI_ISL_387368"/>
    <hyperlink ref="E7148" r:id="rId6431" display="EPI_ISL_387369"/>
    <hyperlink ref="E7149" r:id="rId6432" display="EPI_ISL_387638"/>
    <hyperlink ref="E7150" r:id="rId6433" display="EPI_ISL_387659"/>
    <hyperlink ref="E7151" r:id="rId6434" display="EPI_ISL_387668"/>
    <hyperlink ref="E7152" r:id="rId6435" display="EPI_ISL_387701"/>
    <hyperlink ref="E7153" r:id="rId6436" display="EPI_ISL_387780"/>
    <hyperlink ref="E7154" r:id="rId6437" display="EPI_ISL_387781"/>
    <hyperlink ref="E7155" r:id="rId6438" display="EPI_ISL_387785"/>
    <hyperlink ref="E7156" r:id="rId6439" display="EPI_ISL_387786"/>
    <hyperlink ref="E7157" r:id="rId6440" display="EPI_ISL_387787"/>
    <hyperlink ref="E7158" r:id="rId6441" display="EPI_ISL_387788"/>
    <hyperlink ref="E7159" r:id="rId6442" display="EPI_ISL_387790"/>
    <hyperlink ref="E7160" r:id="rId6443" display="EPI_ISL_387791"/>
    <hyperlink ref="E7161" r:id="rId6444" display="EPI_ISL_387792"/>
    <hyperlink ref="E7162" r:id="rId6445" display="EPI_ISL_387793"/>
    <hyperlink ref="E7163" r:id="rId6446" display="EPI_ISL_387794"/>
    <hyperlink ref="E7164" r:id="rId6447" display="EPI_ISL_387795"/>
    <hyperlink ref="E7165" r:id="rId6448" display="EPI_ISL_387796"/>
    <hyperlink ref="E7166" r:id="rId6449" display="EPI_ISL_387979"/>
    <hyperlink ref="E7167" r:id="rId6450" display="EPI_ISL_397340"/>
    <hyperlink ref="E7168" r:id="rId6451" display="EPI_ISL_399558"/>
    <hyperlink ref="E7169" r:id="rId6452" display="EPI_ISL_399559"/>
    <hyperlink ref="E7170" r:id="rId6453" display="EPI_ISL_407899"/>
    <hyperlink ref="E7171" r:id="rId6454" display="EPI_ISL_407901"/>
    <hyperlink ref="E7172" r:id="rId6455" display="EPI_ISL_407903"/>
    <hyperlink ref="E7173" r:id="rId6456" display="EPI_ISL_407907"/>
    <hyperlink ref="E7174" r:id="rId6457" display="EPI_ISL_407989"/>
    <hyperlink ref="E7175" r:id="rId6458" display="EPI_ISL_501292"/>
    <hyperlink ref="E7176" r:id="rId6459" display="EPI_ISL_501299"/>
    <hyperlink ref="E7177" r:id="rId6460" display="EPI_ISL_501309"/>
    <hyperlink ref="E7178" r:id="rId6461" display="EPI_ISL_501311"/>
    <hyperlink ref="E7179" r:id="rId6462" display="EPI_ISL_501312"/>
    <hyperlink ref="E7180" r:id="rId6463" display="EPI_ISL_501327"/>
    <hyperlink ref="E7181" r:id="rId6464" display="EPI_ISL_502186"/>
    <hyperlink ref="E7182" r:id="rId6465" display="EPI_ISL_502189"/>
    <hyperlink ref="E7183" r:id="rId6466" display="EPI_ISL_502190"/>
    <hyperlink ref="E7184" r:id="rId6467" display="EPI_ISL_502191"/>
    <hyperlink ref="E7185" r:id="rId6468" display="EPI_ISL_502636"/>
    <hyperlink ref="E7186" r:id="rId6469" display="EPI_ISL_502637"/>
    <hyperlink ref="E7187" r:id="rId6470" display="EPI_ISL_502685"/>
    <hyperlink ref="E7188" r:id="rId6471" display="EPI_ISL_504952"/>
    <hyperlink ref="E7189" r:id="rId6472" display="EPI_ISL_506064"/>
    <hyperlink ref="E7190" r:id="rId6473" display="EPI_ISL_506092"/>
    <hyperlink ref="E7191" r:id="rId6474" display="EPI_ISL_506141"/>
    <hyperlink ref="E7192" r:id="rId6475" display="EPI_ISL_506144"/>
    <hyperlink ref="E7193" r:id="rId6476" display="EPI_ISL_696653"/>
    <hyperlink ref="E7194" r:id="rId6477" display="EPI_ISL_696679"/>
    <hyperlink ref="E7195" r:id="rId6478" display="EPI_ISL_696694"/>
    <hyperlink ref="E7196" r:id="rId6479" display="EPI_ISL_696729"/>
    <hyperlink ref="E7197" r:id="rId6480" display="EPI_ISL_696750"/>
    <hyperlink ref="E7198" r:id="rId6481" display="EPI_ISL_696919"/>
    <hyperlink ref="E7199" r:id="rId6482" display="EPI_ISL_696920"/>
    <hyperlink ref="E7200" r:id="rId6483" display="EPI_ISL_696949"/>
    <hyperlink ref="E7201" r:id="rId6484" display="EPI_ISL_696950"/>
    <hyperlink ref="E7202" r:id="rId6485" display="EPI_ISL_696951"/>
    <hyperlink ref="E7203" r:id="rId6486" display="EPI_ISL_696952"/>
    <hyperlink ref="E7204" r:id="rId6487" display="EPI_ISL_696953"/>
    <hyperlink ref="E7205" r:id="rId6488" display="EPI_ISL_696954"/>
    <hyperlink ref="E7206" r:id="rId6489" display="EPI_ISL_696957"/>
    <hyperlink ref="E7207" r:id="rId6490" display="EPI_ISL_696959"/>
    <hyperlink ref="E7208" r:id="rId6491" display="EPI_ISL_696960"/>
    <hyperlink ref="E7209" r:id="rId6492" display="EPI_ISL_696961"/>
    <hyperlink ref="E7210" r:id="rId6493" display="EPI_ISL_696962"/>
    <hyperlink ref="E7211" r:id="rId6494" display="EPI_ISL_696963"/>
    <hyperlink ref="E7212" r:id="rId6495" display="EPI_ISL_697010"/>
    <hyperlink ref="E7213" r:id="rId6496" display="EPI_ISL_697011"/>
    <hyperlink ref="E7214" r:id="rId6497" display="EPI_ISL_697097"/>
    <hyperlink ref="E7215" r:id="rId6498" display="EPI_ISL_697204"/>
    <hyperlink ref="E7216" r:id="rId6499" display="EPI_ISL_697402"/>
    <hyperlink ref="E7217" r:id="rId6500" display="EPI_ISL_697404"/>
    <hyperlink ref="E7218" r:id="rId6501" display="EPI_ISL_697454"/>
    <hyperlink ref="E7219" r:id="rId6502" display="EPI_ISL_697472"/>
    <hyperlink ref="E7220" r:id="rId6503" display="EPI_ISL_697481"/>
    <hyperlink ref="E7221" r:id="rId6504" display="EPI_ISL_697493"/>
    <hyperlink ref="E7222" r:id="rId6505" display="EPI_ISL_697880"/>
    <hyperlink ref="E7223" r:id="rId6506" display="EPI_ISL_697881"/>
    <hyperlink ref="E7224" r:id="rId6507" display="EPI_ISL_697882"/>
    <hyperlink ref="E7225" r:id="rId6508" display="EPI_ISL_700920"/>
    <hyperlink ref="E7226" r:id="rId6509" display="EPI_ISL_700921"/>
    <hyperlink ref="E7227" r:id="rId6510" display="EPI_ISL_700922"/>
    <hyperlink ref="E7228" r:id="rId6511" display="EPI_ISL_700923"/>
    <hyperlink ref="E7229" r:id="rId6512" display="EPI_ISL_700924"/>
    <hyperlink ref="E7230" r:id="rId6513" display="EPI_ISL_700925"/>
    <hyperlink ref="E7231" r:id="rId6514" display="EPI_ISL_700926"/>
    <hyperlink ref="E7232" r:id="rId6515" display="EPI_ISL_700927"/>
    <hyperlink ref="E7233" r:id="rId6516" display="EPI_ISL_701040"/>
    <hyperlink ref="E7234" r:id="rId6517" display="EPI_ISL_701042"/>
    <hyperlink ref="E7235" r:id="rId6518" display="EPI_ISL_701043"/>
    <hyperlink ref="E7236" r:id="rId6519" display="EPI_ISL_701044"/>
    <hyperlink ref="E7237" r:id="rId6520" display="EPI_ISL_701048"/>
    <hyperlink ref="E7238" r:id="rId6521" display="EPI_ISL_707432"/>
    <hyperlink ref="E7239" r:id="rId6522" display="EPI_ISL_707433"/>
    <hyperlink ref="E7240" r:id="rId6523" display="EPI_ISL_707434"/>
    <hyperlink ref="E7241" r:id="rId6524" display="EPI_ISL_707436"/>
    <hyperlink ref="E7242" r:id="rId6525" display="EPI_ISL_707438"/>
    <hyperlink ref="E7243" r:id="rId6526" display="EPI_ISL_707439"/>
    <hyperlink ref="E7244" r:id="rId6527" display="EPI_ISL_707440"/>
    <hyperlink ref="E7245" r:id="rId6528" display="EPI_ISL_707441"/>
    <hyperlink ref="E7246" r:id="rId6529" display="EPI_ISL_707442"/>
    <hyperlink ref="E7247" r:id="rId6530" display="EPI_ISL_707443"/>
    <hyperlink ref="E7248" r:id="rId6531" display="EPI_ISL_707444"/>
    <hyperlink ref="E7249" r:id="rId6532" display="EPI_ISL_707446"/>
    <hyperlink ref="E7250" r:id="rId6533" display="EPI_ISL_707447"/>
    <hyperlink ref="E7251" r:id="rId6534" display="EPI_ISL_707448"/>
    <hyperlink ref="E7252" r:id="rId6535" display="EPI_ISL_707449"/>
    <hyperlink ref="E7253" r:id="rId6536" display="EPI_ISL_707450"/>
    <hyperlink ref="E7254" r:id="rId6537" display="EPI_ISL_707462"/>
    <hyperlink ref="E7255" r:id="rId6538" display="EPI_ISL_707470"/>
    <hyperlink ref="E7256" r:id="rId6539" display="EPI_ISL_707471"/>
    <hyperlink ref="E7257" r:id="rId6540" display="EPI_ISL_707472"/>
    <hyperlink ref="E7258" r:id="rId6541" display="EPI_ISL_707473"/>
    <hyperlink ref="E7259" r:id="rId6542" display="EPI_ISL_707474"/>
    <hyperlink ref="E7260" r:id="rId6543" display="EPI_ISL_707485"/>
    <hyperlink ref="E7261" r:id="rId6544" display="EPI_ISL_707486"/>
    <hyperlink ref="E7262" r:id="rId6545" display="EPI_ISL_707487"/>
    <hyperlink ref="E7263" r:id="rId6546" display="EPI_ISL_707488"/>
    <hyperlink ref="E7264" r:id="rId6547" display="EPI_ISL_707494"/>
    <hyperlink ref="E7265" r:id="rId6548" display="EPI_ISL_707498"/>
    <hyperlink ref="E7266" r:id="rId6549" display="EPI_ISL_707505"/>
    <hyperlink ref="E7267" r:id="rId6550" display="EPI_ISL_707513"/>
    <hyperlink ref="E7268" r:id="rId6551" display="EPI_ISL_707514"/>
    <hyperlink ref="E7269" r:id="rId6552" display="EPI_ISL_707518"/>
    <hyperlink ref="E7270" r:id="rId6553" display="EPI_ISL_707530"/>
    <hyperlink ref="E7271" r:id="rId6554" display="EPI_ISL_707532"/>
    <hyperlink ref="E7272" r:id="rId6555" display="EPI_ISL_707534"/>
    <hyperlink ref="E7273" r:id="rId6556" display="EPI_ISL_707538"/>
    <hyperlink ref="E7274" r:id="rId6557" display="EPI_ISL_707539"/>
    <hyperlink ref="E7275" r:id="rId6558" display="EPI_ISL_707557"/>
    <hyperlink ref="E7276" r:id="rId6559" display="EPI_ISL_707558"/>
    <hyperlink ref="E7277" r:id="rId6560" display="EPI_ISL_707559"/>
    <hyperlink ref="E7278" r:id="rId6561" display="EPI_ISL_707560"/>
    <hyperlink ref="E7279" r:id="rId6562" display="EPI_ISL_707561"/>
    <hyperlink ref="E7280" r:id="rId6563" display="EPI_ISL_707562"/>
    <hyperlink ref="E7281" r:id="rId6564" display="EPI_ISL_707563"/>
    <hyperlink ref="E7282" r:id="rId6565" display="EPI_ISL_707564"/>
    <hyperlink ref="E7283" r:id="rId6566" display="EPI_ISL_707565"/>
    <hyperlink ref="E7284" r:id="rId6567" display="EPI_ISL_707567"/>
    <hyperlink ref="E7285" r:id="rId6568" display="EPI_ISL_707568"/>
    <hyperlink ref="E7286" r:id="rId6569" display="EPI_ISL_707571"/>
    <hyperlink ref="E7287" r:id="rId6570" display="EPI_ISL_707572"/>
    <hyperlink ref="E7288" r:id="rId6571" display="EPI_ISL_707575"/>
    <hyperlink ref="E7289" r:id="rId6572" display="EPI_ISL_804018"/>
    <hyperlink ref="E7290" r:id="rId6573" display="EPI_ISL_1184529"/>
    <hyperlink ref="E7291" r:id="rId6574" display="EPI_ISL_16840742"/>
    <hyperlink ref="E7292" r:id="rId6575" display="EPI_ISL_17526124"/>
    <hyperlink ref="E7293" r:id="rId6576" display="EPI_ISL_17805092"/>
    <hyperlink ref="E7294" r:id="rId6577" display="EPI_ISL_462598"/>
    <hyperlink ref="E7295" r:id="rId6578" display="EPI_ISL_462584"/>
    <hyperlink ref="E7296" r:id="rId6579" display="EPI_ISL_462581"/>
    <hyperlink ref="E7297" r:id="rId6580" display="EPI_ISL_462575"/>
    <hyperlink ref="E7298" r:id="rId6581" display="EPI_ISL_462544"/>
    <hyperlink ref="E7299" r:id="rId6582" display="EPI_ISL_462539"/>
    <hyperlink ref="E7300" r:id="rId6583" display="EPI_ISL_462526"/>
    <hyperlink ref="E7301" r:id="rId6584" display="EPI_ISL_462525"/>
    <hyperlink ref="E7302" r:id="rId6585" display="EPI_ISL_462523"/>
    <hyperlink ref="E7303" r:id="rId6586" display="EPI_ISL_462514"/>
    <hyperlink ref="E7304" r:id="rId6587" display="EPI_ISL_462512"/>
    <hyperlink ref="E7305" r:id="rId6588" display="EPI_ISL_321534"/>
    <hyperlink ref="E7306" r:id="rId6589" display="EPI_ISL_321531"/>
    <hyperlink ref="E7307" r:id="rId6590" display="EPI_ISL_321530"/>
    <hyperlink ref="E7308" r:id="rId6591" display="EPI_ISL_321527"/>
    <hyperlink ref="E7309" r:id="rId6592" display="EPI_ISL_321517"/>
    <hyperlink ref="E7310" r:id="rId6593" display="EPI_ISL_321515"/>
    <hyperlink ref="E7311" r:id="rId6594" display="EPI_ISL_321512"/>
    <hyperlink ref="E7312" r:id="rId6595" display="EPI_ISL_321510"/>
    <hyperlink ref="E7313" r:id="rId6596" display="EPI_ISL_321507"/>
    <hyperlink ref="E7314" r:id="rId6597" display="EPI_ISL_321502"/>
    <hyperlink ref="E7315" r:id="rId6598" display="EPI_ISL_321526"/>
    <hyperlink ref="E7316" r:id="rId6599" display="EPI_ISL_237160"/>
    <hyperlink ref="E7317" r:id="rId6600" display="EPI_ISL_944089"/>
    <hyperlink ref="E7318" r:id="rId6601" display="EPI_ISL_944083"/>
    <hyperlink ref="E7319" r:id="rId6602" display="EPI_ISL_944082"/>
    <hyperlink ref="E7320" r:id="rId6603" display="EPI_ISL_944079"/>
    <hyperlink ref="E7321" r:id="rId6604" display="EPI_ISL_944060"/>
    <hyperlink ref="E7322" r:id="rId6605" display="EPI_ISL_944050"/>
    <hyperlink ref="E7323" r:id="rId6606" display="EPI_ISL_944047"/>
    <hyperlink ref="E7324" r:id="rId6607" display="EPI_ISL_698014"/>
    <hyperlink ref="E7325" r:id="rId6608" display="EPI_ISL_697993"/>
    <hyperlink ref="E7326" r:id="rId6609" display="EPI_ISL_501516"/>
    <hyperlink ref="E7327" r:id="rId6610" display="EPI_ISL_501499"/>
    <hyperlink ref="E7328" r:id="rId6611" display="EPI_ISL_501421"/>
    <hyperlink ref="E7329" r:id="rId6612" display="EPI_ISL_501413"/>
    <hyperlink ref="E7330" r:id="rId6613" display="EPI_ISL_501410"/>
    <hyperlink ref="E7331" r:id="rId6614" display="EPI_ISL_501407"/>
    <hyperlink ref="E7332" r:id="rId6615" display="EPI_ISL_501396"/>
    <hyperlink ref="E7333" r:id="rId6616" display="EPI_ISL_501342"/>
    <hyperlink ref="E7334" r:id="rId6617" display="EPI_ISL_501332"/>
    <hyperlink ref="E7335" r:id="rId6618" display="EPI_ISL_501330"/>
    <hyperlink ref="E7336" r:id="rId6619" display="EPI_ISL_374765"/>
    <hyperlink ref="E7337" r:id="rId6620" display="EPI_ISL_374764"/>
    <hyperlink ref="E7338" r:id="rId6621" display="EPI_ISL_374763"/>
    <hyperlink ref="E7339" r:id="rId6622" display="EPI_ISL_374762"/>
    <hyperlink ref="E7340" r:id="rId6623" display="EPI_ISL_374714"/>
    <hyperlink ref="E7341" r:id="rId6624" display="EPI_ISL_374713"/>
    <hyperlink ref="E7342" r:id="rId6625" display="EPI_ISL_374712"/>
    <hyperlink ref="E7343" r:id="rId6626" display="EPI_ISL_374711"/>
    <hyperlink ref="E7344" r:id="rId6627" display="EPI_ISL_374710"/>
    <hyperlink ref="E7345" r:id="rId6628" display="EPI_ISL_374709"/>
    <hyperlink ref="E7346" r:id="rId6629" display="EPI_ISL_374708"/>
    <hyperlink ref="E7347" r:id="rId6630" display="EPI_ISL_374707"/>
    <hyperlink ref="E7348" r:id="rId6631" display="EPI_ISL_374706"/>
    <hyperlink ref="E7349" r:id="rId6632" display="EPI_ISL_374705"/>
    <hyperlink ref="E7350" r:id="rId6633" display="EPI_ISL_374703"/>
    <hyperlink ref="E7351" r:id="rId6634" display="EPI_ISL_374702"/>
    <hyperlink ref="E7352" r:id="rId6635" display="EPI_ISL_374701"/>
    <hyperlink ref="E7353" r:id="rId6636" display="EPI_ISL_374700"/>
    <hyperlink ref="E7354" r:id="rId6637" display="EPI_ISL_374699"/>
    <hyperlink ref="E7355" r:id="rId6638" display="EPI_ISL_374698"/>
    <hyperlink ref="E7356" r:id="rId6639" display="EPI_ISL_374697"/>
    <hyperlink ref="E7357" r:id="rId6640" display="EPI_ISL_374691"/>
    <hyperlink ref="E7358" r:id="rId6641" display="EPI_ISL_374690"/>
    <hyperlink ref="E7359" r:id="rId6642" display="EPI_ISL_374689"/>
    <hyperlink ref="E7360" r:id="rId6643" display="EPI_ISL_374688"/>
    <hyperlink ref="E7361" r:id="rId6644" display="EPI_ISL_374675"/>
    <hyperlink ref="E7362" r:id="rId6645" display="EPI_ISL_374674"/>
    <hyperlink ref="E7363" r:id="rId6646" display="EPI_ISL_374654"/>
    <hyperlink ref="E7364" r:id="rId6647" display="EPI_ISL_374653"/>
    <hyperlink ref="E7365" r:id="rId6648" display="EPI_ISL_374650"/>
    <hyperlink ref="E7366" r:id="rId6649" display="EPI_ISL_374648"/>
    <hyperlink ref="E7367" r:id="rId6650" display="EPI_ISL_374613"/>
    <hyperlink ref="E7368" r:id="rId6651" display="EPI_ISL_374612"/>
    <hyperlink ref="E7369" r:id="rId6652" display="EPI_ISL_374609"/>
    <hyperlink ref="E7370" r:id="rId6653" display="EPI_ISL_374605"/>
    <hyperlink ref="E7371" r:id="rId6654" display="EPI_ISL_374604"/>
    <hyperlink ref="E7372" r:id="rId6655" display="EPI_ISL_374594"/>
    <hyperlink ref="E7373" r:id="rId6656" display="EPI_ISL_374593"/>
    <hyperlink ref="E7374" r:id="rId6657" display="EPI_ISL_374552"/>
    <hyperlink ref="E7375" r:id="rId6658" display="EPI_ISL_374533"/>
    <hyperlink ref="E7376" r:id="rId6659" display="EPI_ISL_374532"/>
    <hyperlink ref="E7377" r:id="rId6660" display="EPI_ISL_374531"/>
    <hyperlink ref="E7378" r:id="rId6661" display="EPI_ISL_374530"/>
    <hyperlink ref="E7379" r:id="rId6662" display="EPI_ISL_374514"/>
    <hyperlink ref="E7380" r:id="rId6663" display="EPI_ISL_374513"/>
    <hyperlink ref="E7381" r:id="rId6664" display="EPI_ISL_374512"/>
    <hyperlink ref="E7382" r:id="rId6665" display="EPI_ISL_245338"/>
    <hyperlink ref="E7383" r:id="rId6666" display="EPI_ISL_216937"/>
    <hyperlink ref="E7384" r:id="rId6667" display="EPI_ISL_206766"/>
    <hyperlink ref="E7385" r:id="rId6668" display="EPI_ISL_161688"/>
    <hyperlink ref="E7386" r:id="rId6669" display="EPI_ISL_182071"/>
    <hyperlink ref="E7387" r:id="rId6670" display="EPI_ISL_139169"/>
    <hyperlink ref="E7388" r:id="rId6671" display="EPI_ISL_139168"/>
    <hyperlink ref="E7389" r:id="rId6672" display="EPI_ISL_139167"/>
    <hyperlink ref="E7390" r:id="rId6673" display="EPI_ISL_110186"/>
    <hyperlink ref="E7391" r:id="rId6674" display="EPI_ISL_69420"/>
    <hyperlink ref="E7392" r:id="rId6675" display="EPI_ISL_69400"/>
    <hyperlink ref="E7393" r:id="rId6676" display="EPI_ISL_69399"/>
    <hyperlink ref="E7394" r:id="rId6677" display="EPI_ISL_10144"/>
    <hyperlink ref="E7395" r:id="rId6678" display="EPI_ISL_145389"/>
    <hyperlink ref="E7396" r:id="rId6679" display="EPI_ISL_135034"/>
    <hyperlink ref="E7397" r:id="rId6680" display="EPI_ISL_329589"/>
    <hyperlink ref="E7398" r:id="rId6681" display="EPI_ISL_329585"/>
    <hyperlink ref="E7399" r:id="rId6682" display="EPI_ISL_329583"/>
    <hyperlink ref="E7400" r:id="rId6683" display="EPI_ISL_329580"/>
    <hyperlink ref="E7401" r:id="rId6684" display="EPI_ISL_329579"/>
    <hyperlink ref="E7402" r:id="rId6685" display="EPI_ISL_216852"/>
    <hyperlink ref="E7403" r:id="rId6686" display="EPI_ISL_196438"/>
    <hyperlink ref="E7404" r:id="rId6687" display="EPI_ISL_196416"/>
    <hyperlink ref="E7405" r:id="rId6688" display="EPI_ISL_134995"/>
    <hyperlink ref="E7406" r:id="rId6689" display="EPI_ISL_77452"/>
    <hyperlink ref="E7407" r:id="rId6690" display="EPI_ISL_63104"/>
    <hyperlink ref="E7408" r:id="rId6691" display="EPI_ISL_63103"/>
    <hyperlink ref="E7409" r:id="rId6692" display="EPI_ISL_63102"/>
    <hyperlink ref="E7410" r:id="rId6693" display="EPI_ISL_63101"/>
    <hyperlink ref="E7411" r:id="rId6694" display="EPI_ISL_5801"/>
    <hyperlink ref="E7412" r:id="rId6695" display="EPI_ISL_4067"/>
    <hyperlink ref="E7413" r:id="rId6696" display="EPI_ISL_4065"/>
    <hyperlink ref="E7414" r:id="rId6697" display="EPI_ISL_4053"/>
    <hyperlink ref="E7415" r:id="rId6698" display="EPI_ISL_243519"/>
    <hyperlink ref="E7416" r:id="rId6699" display="EPI_ISL_253948"/>
    <hyperlink ref="E7417" r:id="rId6700" display="EPI_ISL_253947"/>
    <hyperlink ref="E7418" r:id="rId6701" display="EPI_ISL_944000"/>
    <hyperlink ref="E6861" r:id="rId6702" display="EPI_ISL_181688"/>
    <hyperlink ref="E6860" r:id="rId6703" display="EPI_ISL_181687"/>
    <hyperlink ref="E6859" r:id="rId6704" display="EPI_ISL_181686"/>
    <hyperlink ref="E6858" r:id="rId6705" display="EPI_ISL_181685"/>
    <hyperlink ref="E6857" r:id="rId6706" display="EPI_ISL_181526"/>
    <hyperlink ref="E6856" r:id="rId6707" display="EPI_ISL_181524"/>
    <hyperlink ref="E6855" r:id="rId6708" display="EPI_ISL_181452"/>
    <hyperlink ref="E6854" r:id="rId6709" display="EPI_ISL_181136"/>
    <hyperlink ref="E6853" r:id="rId6710" display="EPI_ISL_181125"/>
    <hyperlink ref="E6852" r:id="rId6711" display="EPI_ISL_179427"/>
    <hyperlink ref="E6851" r:id="rId6712" display="EPI_ISL_177709"/>
    <hyperlink ref="E6850" r:id="rId6713" display="EPI_ISL_176769"/>
    <hyperlink ref="E6849" r:id="rId6714" display="EPI_ISL_171290"/>
    <hyperlink ref="E6848" r:id="rId6715" display="EPI_ISL_171288"/>
    <hyperlink ref="E6847" r:id="rId6716" display="EPI_ISL_171287"/>
    <hyperlink ref="E6846" r:id="rId6717" display="EPI_ISL_171286"/>
    <hyperlink ref="E6845" r:id="rId6718" display="EPI_ISL_171285"/>
    <hyperlink ref="E6844" r:id="rId6719" display="EPI_ISL_171284"/>
    <hyperlink ref="E6843" r:id="rId6720" display="EPI_ISL_171283"/>
    <hyperlink ref="E6842" r:id="rId6721" display="EPI_ISL_171282"/>
    <hyperlink ref="E6841" r:id="rId6722" display="EPI_ISL_171259"/>
    <hyperlink ref="E6840" r:id="rId6723" display="EPI_ISL_171258"/>
    <hyperlink ref="E6839" r:id="rId6724" display="EPI_ISL_171257"/>
    <hyperlink ref="E6838" r:id="rId6725" display="EPI_ISL_170568"/>
    <hyperlink ref="E6837" r:id="rId6726" display="EPI_ISL_170463"/>
    <hyperlink ref="E6836" r:id="rId6727" display="EPI_ISL_170462"/>
    <hyperlink ref="E6835" r:id="rId6728" display="EPI_ISL_170461"/>
    <hyperlink ref="E6834" r:id="rId6729" display="EPI_ISL_166544"/>
    <hyperlink ref="E6833" r:id="rId6730" display="EPI_ISL_163890"/>
    <hyperlink ref="E6832" r:id="rId6731" display="EPI_ISL_163888"/>
    <hyperlink ref="E6831" r:id="rId6732" display="EPI_ISL_163887"/>
    <hyperlink ref="E6830" r:id="rId6733" display="EPI_ISL_162282"/>
    <hyperlink ref="E6829" r:id="rId6734" display="EPI_ISL_150640"/>
    <hyperlink ref="E6828" r:id="rId6735" display="EPI_ISL_150349"/>
    <hyperlink ref="E6827" r:id="rId6736" display="EPI_ISL_150347"/>
    <hyperlink ref="E6826" r:id="rId6737" display="EPI_ISL_150346"/>
    <hyperlink ref="E6825" r:id="rId6738" display="EPI_ISL_150345"/>
    <hyperlink ref="E6824" r:id="rId6739" display="EPI_ISL_150131"/>
    <hyperlink ref="E6823" r:id="rId6740" display="EPI_ISL_146726"/>
    <hyperlink ref="E6822" r:id="rId6741" display="EPI_ISL_146723"/>
    <hyperlink ref="E6821" r:id="rId6742" display="EPI_ISL_146699"/>
    <hyperlink ref="E6820" r:id="rId6743" display="EPI_ISL_146696"/>
    <hyperlink ref="E6819" r:id="rId6744" display="EPI_ISL_146689"/>
    <hyperlink ref="E6818" r:id="rId6745" display="EPI_ISL_144970"/>
    <hyperlink ref="E6817" r:id="rId6746" display="EPI_ISL_144940"/>
    <hyperlink ref="E6816" r:id="rId6747" display="EPI_ISL_144230"/>
    <hyperlink ref="E6815" r:id="rId6748" display="EPI_ISL_144228"/>
    <hyperlink ref="E6814" r:id="rId6749" display="EPI_ISL_143943"/>
    <hyperlink ref="E6813" r:id="rId6750" display="EPI_ISL_142885"/>
    <hyperlink ref="E6812" r:id="rId6751" display="EPI_ISL_142566"/>
    <hyperlink ref="E6811" r:id="rId6752" display="EPI_ISL_133770"/>
    <hyperlink ref="E6810" r:id="rId6753" display="EPI_ISL_132324"/>
    <hyperlink ref="E6809" r:id="rId6754" display="EPI_ISL_129932"/>
    <hyperlink ref="E6808" r:id="rId6755" display="EPI_ISL_129931"/>
    <hyperlink ref="E6807" r:id="rId6756" display="EPI_ISL_129930"/>
    <hyperlink ref="E6806" r:id="rId6757" display="EPI_ISL_129929"/>
    <hyperlink ref="E6805" r:id="rId6758" display="EPI_ISL_129070"/>
    <hyperlink ref="E6804" r:id="rId6759" display="EPI_ISL_129069"/>
    <hyperlink ref="E6803" r:id="rId6760" display="EPI_ISL_124256"/>
    <hyperlink ref="E6802" r:id="rId6761" display="EPI_ISL_124255"/>
    <hyperlink ref="E6801" r:id="rId6762" display="EPI_ISL_124242"/>
    <hyperlink ref="E6800" r:id="rId6763" display="EPI_ISL_121374"/>
    <hyperlink ref="E6799" r:id="rId6764" display="EPI_ISL_121271"/>
    <hyperlink ref="E6798" r:id="rId6765" display="EPI_ISL_102522"/>
    <hyperlink ref="E6797" r:id="rId6766" display="EPI_ISL_102521"/>
    <hyperlink ref="E6796" r:id="rId6767" display="EPI_ISL_98907"/>
    <hyperlink ref="E6795" r:id="rId6768" display="EPI_ISL_97649"/>
    <hyperlink ref="E6794" r:id="rId6769" display="EPI_ISL_97648"/>
    <hyperlink ref="E6793" r:id="rId6770" display="EPI_ISL_97647"/>
    <hyperlink ref="E6792" r:id="rId6771" display="EPI_ISL_97636"/>
    <hyperlink ref="E6791" r:id="rId6772" display="EPI_ISL_97635"/>
    <hyperlink ref="E6790" r:id="rId6773" display="EPI_ISL_97610"/>
    <hyperlink ref="E6789" r:id="rId6774" display="EPI_ISL_97609"/>
    <hyperlink ref="E6788" r:id="rId6775" display="EPI_ISL_97608"/>
    <hyperlink ref="E6787" r:id="rId6776" display="EPI_ISL_97607"/>
    <hyperlink ref="E6786" r:id="rId6777" display="EPI_ISL_97606"/>
    <hyperlink ref="E6785" r:id="rId6778" display="EPI_ISL_97605"/>
    <hyperlink ref="E6784" r:id="rId6779" display="EPI_ISL_97604"/>
    <hyperlink ref="E6783" r:id="rId6780" display="EPI_ISL_97603"/>
    <hyperlink ref="E6782" r:id="rId6781" display="EPI_ISL_96739"/>
    <hyperlink ref="E6781" r:id="rId6782" display="EPI_ISL_95382"/>
    <hyperlink ref="E6780" r:id="rId6783" display="EPI_ISL_89133"/>
    <hyperlink ref="E6779" r:id="rId6784" display="EPI_ISL_86202"/>
    <hyperlink ref="E6778" r:id="rId6785" display="EPI_ISL_86201"/>
    <hyperlink ref="E6777" r:id="rId6786" display="EPI_ISL_86200"/>
    <hyperlink ref="E6776" r:id="rId6787" display="EPI_ISL_86199"/>
    <hyperlink ref="E6775" r:id="rId6788" display="EPI_ISL_86198"/>
    <hyperlink ref="E6774" r:id="rId6789" display="EPI_ISL_85214"/>
    <hyperlink ref="E6773" r:id="rId6790" display="EPI_ISL_83491"/>
    <hyperlink ref="E6772" r:id="rId6791" display="EPI_ISL_78757"/>
    <hyperlink ref="E6771" r:id="rId6792" display="EPI_ISL_77207"/>
    <hyperlink ref="E6770" r:id="rId6793" display="EPI_ISL_70181"/>
    <hyperlink ref="E6769" r:id="rId6794" display="EPI_ISL_70180"/>
    <hyperlink ref="E6768" r:id="rId6795" display="EPI_ISL_69882"/>
    <hyperlink ref="E6767" r:id="rId6796" display="EPI_ISL_69873"/>
    <hyperlink ref="E6766" r:id="rId6797" display="EPI_ISL_64643"/>
    <hyperlink ref="E6765" r:id="rId6798" display="EPI_ISL_63563"/>
    <hyperlink ref="E6764" r:id="rId6799" display="EPI_ISL_63562"/>
    <hyperlink ref="E6763" r:id="rId6800" display="EPI_ISL_63561"/>
    <hyperlink ref="E6762" r:id="rId6801" display="EPI_ISL_63525"/>
    <hyperlink ref="E6761" r:id="rId6802" display="EPI_ISL_33856"/>
    <hyperlink ref="E6760" r:id="rId6803" display="EPI_ISL_29377"/>
    <hyperlink ref="E6759" r:id="rId6804" display="EPI_ISL_28844"/>
    <hyperlink ref="E6758" r:id="rId6805" display="EPI_ISL_23103"/>
    <hyperlink ref="E6757" r:id="rId6806" display="EPI_ISL_23097"/>
    <hyperlink ref="E6756" r:id="rId6807" display="EPI_ISL_13011"/>
    <hyperlink ref="E6755" r:id="rId6808" display="EPI_ISL_10380"/>
    <hyperlink ref="E6754" r:id="rId6809" display="EPI_ISL_10379"/>
    <hyperlink ref="E6753" r:id="rId6810" display="EPI_ISL_10367"/>
    <hyperlink ref="E6752" r:id="rId6811" display="EPI_ISL_10366"/>
    <hyperlink ref="E6751" r:id="rId6812" display="EPI_ISL_10365"/>
    <hyperlink ref="E6750" r:id="rId6813" display="EPI_ISL_10364"/>
    <hyperlink ref="E6749" r:id="rId6814" display="EPI_ISL_8922"/>
    <hyperlink ref="E6748" r:id="rId6815" display="EPI_ISL_8884"/>
    <hyperlink ref="E6747" r:id="rId6816" display="EPI_ISL_8883"/>
    <hyperlink ref="E6746" r:id="rId6817" display="EPI_ISL_8511"/>
    <hyperlink ref="E6745" r:id="rId6818" display="EPI_ISL_3217"/>
    <hyperlink ref="E6744" r:id="rId6819" display="EPI_ISL_3192"/>
    <hyperlink ref="E6743" r:id="rId6820" display="EPI_ISL_2311"/>
    <hyperlink ref="E6742" r:id="rId6821" display="EPI_ISL_2310"/>
    <hyperlink ref="E6741" r:id="rId6822" display="EPI_ISL_2308"/>
    <hyperlink ref="E6740" r:id="rId6823" display="EPI_ISL_2243"/>
    <hyperlink ref="E6739" r:id="rId6824" display="EPI_ISL_1486"/>
    <hyperlink ref="E6738" r:id="rId6825" display="EPI_ISL_1473"/>
    <hyperlink ref="E6737" r:id="rId6826" display="EPI_ISL_1273"/>
    <hyperlink ref="E6736" r:id="rId6827" display="EPI_ISL_247"/>
    <hyperlink ref="E6735" r:id="rId6828" display="EPI_ISL_246"/>
    <hyperlink ref="E6734" r:id="rId6829" display="EPI_ISL_245"/>
    <hyperlink ref="E6733" r:id="rId6830" display="EPI_ISL_244"/>
    <hyperlink ref="E6732" r:id="rId6831" display="EPI_ISL_243"/>
    <hyperlink ref="E6731" r:id="rId6832" display="EPI_ISL_139"/>
    <hyperlink ref="E6730" r:id="rId6833" display="EPI_ISL_138"/>
    <hyperlink ref="E6729" r:id="rId6834" display="EPI_ISL_804049"/>
    <hyperlink ref="A6729" r:id="rId6835" display="EPI1841444"/>
    <hyperlink ref="E6728" r:id="rId6836" display="EPI_ISL_379550"/>
    <hyperlink ref="A6728" r:id="rId6837" display="EPI1555251"/>
    <hyperlink ref="E6727" r:id="rId6838" display="EPI_ISL_379551"/>
    <hyperlink ref="A6727" r:id="rId6839" display="EPI1555259"/>
    <hyperlink ref="E6726" r:id="rId6840" display="EPI_ISL_378317"/>
    <hyperlink ref="A6726" r:id="rId6841" display="EPI1549723"/>
    <hyperlink ref="E6725" r:id="rId6842" display="EPI_ISL_378318"/>
    <hyperlink ref="A6725" r:id="rId6843" display="EPI1549724"/>
    <hyperlink ref="E6724" r:id="rId6844" display="EPI_ISL_378319"/>
    <hyperlink ref="A6724" r:id="rId6845" display="EPI1549725"/>
    <hyperlink ref="E6723" r:id="rId6846" display="EPI_ISL_378320"/>
    <hyperlink ref="A6723" r:id="rId6847" display="EPI1549726"/>
    <hyperlink ref="E6722" r:id="rId6848" display="EPI_ISL_378321"/>
    <hyperlink ref="A6722" r:id="rId6849" display="EPI1549727"/>
    <hyperlink ref="E6721" r:id="rId6850" display="EPI_ISL_378322"/>
    <hyperlink ref="A6721" r:id="rId6851" display="EPI1549728"/>
    <hyperlink ref="E6720" r:id="rId6852" display="EPI_ISL_378323"/>
    <hyperlink ref="A6720" r:id="rId6853" display="EPI1549729"/>
    <hyperlink ref="E6719" r:id="rId6854" display="EPI_ISL_378324"/>
    <hyperlink ref="A6719" r:id="rId6855" display="EPI1549730"/>
    <hyperlink ref="E6718" r:id="rId6856" display="EPI_ISL_378325"/>
    <hyperlink ref="A6718" r:id="rId6857" display="EPI1549731"/>
    <hyperlink ref="E6717" r:id="rId6858" display="EPI_ISL_378326"/>
    <hyperlink ref="A6717" r:id="rId6859" display="EPI1549732"/>
    <hyperlink ref="E6716" r:id="rId6860" display="EPI_ISL_378327"/>
    <hyperlink ref="A6716" r:id="rId6861" display="EPI1549733"/>
    <hyperlink ref="E6715" r:id="rId6862" display="EPI_ISL_378328"/>
    <hyperlink ref="A6715" r:id="rId6863" display="EPI1549734"/>
    <hyperlink ref="E6714" r:id="rId6864" display="EPI_ISL_378329"/>
    <hyperlink ref="A6714" r:id="rId6865" display="EPI1549735"/>
    <hyperlink ref="E6713" r:id="rId6866" display="EPI_ISL_378330"/>
    <hyperlink ref="A6713" r:id="rId6867" display="EPI1549736"/>
    <hyperlink ref="E6712" r:id="rId6868" display="EPI_ISL_378331"/>
    <hyperlink ref="A6712" r:id="rId6869" display="EPI1549737"/>
    <hyperlink ref="E6711" r:id="rId6870" display="EPI_ISL_378332"/>
    <hyperlink ref="A6711" r:id="rId6871" display="EPI1549738"/>
    <hyperlink ref="E6710" r:id="rId6872" display="EPI_ISL_378335"/>
    <hyperlink ref="A6710" r:id="rId6873" display="EPI1549741"/>
    <hyperlink ref="E6709" r:id="rId6874" display="EPI_ISL_378336"/>
    <hyperlink ref="A6709" r:id="rId6875" display="EPI1549742"/>
    <hyperlink ref="E6708" r:id="rId6876" display="EPI_ISL_378339"/>
    <hyperlink ref="A6708" r:id="rId6877" display="EPI1549745"/>
    <hyperlink ref="E6707" r:id="rId6878" display="EPI_ISL_378340"/>
    <hyperlink ref="A6707" r:id="rId6879" display="EPI1549746"/>
    <hyperlink ref="E6706" r:id="rId6880" display="EPI_ISL_378341"/>
    <hyperlink ref="A6706" r:id="rId6881" display="EPI1549747"/>
    <hyperlink ref="E6705" r:id="rId6882" display="EPI_ISL_378342"/>
    <hyperlink ref="A6705" r:id="rId6883" display="EPI1549748"/>
    <hyperlink ref="E6704" r:id="rId6884" display="EPI_ISL_378343"/>
    <hyperlink ref="A6704" r:id="rId6885" display="EPI1549749"/>
    <hyperlink ref="E6703" r:id="rId6886" display="EPI_ISL_378344"/>
    <hyperlink ref="A6703" r:id="rId6887" display="EPI1549750"/>
    <hyperlink ref="E6702" r:id="rId6888" display="EPI_ISL_378345"/>
    <hyperlink ref="A6702" r:id="rId6889" display="EPI1549751"/>
    <hyperlink ref="E6701" r:id="rId6890" display="EPI_ISL_378346"/>
    <hyperlink ref="A6701" r:id="rId6891" display="EPI1549752"/>
    <hyperlink ref="E6700" r:id="rId6892" display="EPI_ISL_378347"/>
    <hyperlink ref="A6700" r:id="rId6893" display="EPI1549753"/>
    <hyperlink ref="E6699" r:id="rId6894" display="EPI_ISL_378348"/>
    <hyperlink ref="A6699" r:id="rId6895" display="EPI1549754"/>
    <hyperlink ref="E6698" r:id="rId6896" display="EPI_ISL_378349"/>
    <hyperlink ref="A6698" r:id="rId6897" display="EPI1549755"/>
    <hyperlink ref="E6697" r:id="rId6898" display="EPI_ISL_378350"/>
    <hyperlink ref="A6697" r:id="rId6899" display="EPI1549756"/>
    <hyperlink ref="E6696" r:id="rId6900" display="EPI_ISL_378351"/>
    <hyperlink ref="A6696" r:id="rId6901" display="EPI1549757"/>
    <hyperlink ref="E6695" r:id="rId6902" display="EPI_ISL_378385"/>
    <hyperlink ref="A6695" r:id="rId6903" display="EPI1549931"/>
    <hyperlink ref="E6694" r:id="rId6904" display="EPI_ISL_378386"/>
    <hyperlink ref="A6694" r:id="rId6905" display="EPI1549932"/>
    <hyperlink ref="E6693" r:id="rId6906" display="EPI_ISL_378387"/>
    <hyperlink ref="A6693" r:id="rId6907" display="EPI1549933"/>
    <hyperlink ref="E6692" r:id="rId6908" display="EPI_ISL_378388"/>
    <hyperlink ref="A6692" r:id="rId6909" display="EPI1549934"/>
    <hyperlink ref="E6691" r:id="rId6910" display="EPI_ISL_378389"/>
    <hyperlink ref="A6691" r:id="rId6911" display="EPI1549935"/>
    <hyperlink ref="E6690" r:id="rId6912" display="EPI_ISL_378390"/>
    <hyperlink ref="A6690" r:id="rId6913" display="EPI1549936"/>
    <hyperlink ref="E6689" r:id="rId6914" display="EPI_ISL_378391"/>
    <hyperlink ref="A6689" r:id="rId6915" display="EPI1549937"/>
    <hyperlink ref="E6688" r:id="rId6916" display="EPI_ISL_378392"/>
    <hyperlink ref="A6688" r:id="rId6917" display="EPI1549938"/>
    <hyperlink ref="E6687" r:id="rId6918" display="EPI_ISL_378393"/>
    <hyperlink ref="A6687" r:id="rId6919" display="EPI1549939"/>
    <hyperlink ref="E6686" r:id="rId6920" display="EPI_ISL_378394"/>
    <hyperlink ref="A6686" r:id="rId6921" display="EPI1549940"/>
    <hyperlink ref="E6685" r:id="rId6922" display="EPI_ISL_378395"/>
    <hyperlink ref="A6685" r:id="rId6923" display="EPI1549941"/>
    <hyperlink ref="E6684" r:id="rId6924" display="EPI_ISL_378396"/>
    <hyperlink ref="A6684" r:id="rId6925" display="EPI1549942"/>
    <hyperlink ref="E6683" r:id="rId6926" display="EPI_ISL_378397"/>
    <hyperlink ref="A6683" r:id="rId6927" display="EPI1549943"/>
    <hyperlink ref="E6682" r:id="rId6928" display="EPI_ISL_378398"/>
    <hyperlink ref="A6682" r:id="rId6929" display="EPI1549944"/>
    <hyperlink ref="E6681" r:id="rId6930" display="EPI_ISL_378399"/>
    <hyperlink ref="A6681" r:id="rId6931" display="EPI1549945"/>
    <hyperlink ref="E6680" r:id="rId6932" display="EPI_ISL_378400"/>
    <hyperlink ref="A6680" r:id="rId6933" display="EPI1549946"/>
    <hyperlink ref="E6679" r:id="rId6934" display="EPI_ISL_378401"/>
    <hyperlink ref="A6679" r:id="rId6935" display="EPI1549947"/>
    <hyperlink ref="E6678" r:id="rId6936" display="EPI_ISL_378402"/>
    <hyperlink ref="A6678" r:id="rId6937" display="EPI1549948"/>
    <hyperlink ref="E6677" r:id="rId6938" display="EPI_ISL_378403"/>
    <hyperlink ref="A6677" r:id="rId6939" display="EPI1549949"/>
    <hyperlink ref="E6676" r:id="rId6940" display="EPI_ISL_378404"/>
    <hyperlink ref="A6676" r:id="rId6941" display="EPI1549950"/>
    <hyperlink ref="E6675" r:id="rId6942" display="EPI_ISL_378405"/>
    <hyperlink ref="A6675" r:id="rId6943" display="EPI1549951"/>
    <hyperlink ref="E6674" r:id="rId6944" display="EPI_ISL_378406"/>
    <hyperlink ref="A6674" r:id="rId6945" display="EPI1549952"/>
    <hyperlink ref="E6673" r:id="rId6946" display="EPI_ISL_378407"/>
    <hyperlink ref="A6673" r:id="rId6947" display="EPI1549953"/>
    <hyperlink ref="E6672" r:id="rId6948" display="EPI_ISL_378408"/>
    <hyperlink ref="A6672" r:id="rId6949" display="EPI1549954"/>
    <hyperlink ref="E6671" r:id="rId6950" display="EPI_ISL_378409"/>
    <hyperlink ref="A6671" r:id="rId6951" display="EPI1549955"/>
    <hyperlink ref="E6670" r:id="rId6952" display="EPI_ISL_378410"/>
    <hyperlink ref="A6670" r:id="rId6953" display="EPI1549956"/>
    <hyperlink ref="E6669" r:id="rId6954" display="EPI_ISL_378411"/>
    <hyperlink ref="A6669" r:id="rId6955" display="EPI1549957"/>
    <hyperlink ref="E6668" r:id="rId6956" display="EPI_ISL_378412"/>
    <hyperlink ref="A6668" r:id="rId6957" display="EPI1549958"/>
    <hyperlink ref="E6667" r:id="rId6958" display="EPI_ISL_378413"/>
    <hyperlink ref="A6667" r:id="rId6959" display="EPI1549959"/>
    <hyperlink ref="E6666" r:id="rId6960" display="EPI_ISL_378414"/>
    <hyperlink ref="A6666" r:id="rId6961" display="EPI1549960"/>
    <hyperlink ref="E6665" r:id="rId6962" display="EPI_ISL_378415"/>
    <hyperlink ref="A6665" r:id="rId6963" display="EPI1549961"/>
    <hyperlink ref="E6664" r:id="rId6964" display="EPI_ISL_378416"/>
    <hyperlink ref="A6664" r:id="rId6965" display="EPI1549962"/>
    <hyperlink ref="E6663" r:id="rId6966" display="EPI_ISL_378417"/>
    <hyperlink ref="A6663" r:id="rId6967" display="EPI1549963"/>
    <hyperlink ref="E6662" r:id="rId6968" display="EPI_ISL_378418"/>
    <hyperlink ref="A6662" r:id="rId6969" display="EPI1549964"/>
    <hyperlink ref="E6661" r:id="rId6970" display="EPI_ISL_378419"/>
    <hyperlink ref="A6661" r:id="rId6971" display="EPI1549965"/>
    <hyperlink ref="E6660" r:id="rId6972" display="EPI_ISL_378420"/>
    <hyperlink ref="A6660" r:id="rId6973" display="EPI1549966"/>
    <hyperlink ref="E6659" r:id="rId6974" display="EPI_ISL_378421"/>
    <hyperlink ref="A6659" r:id="rId6975" display="EPI1549967"/>
    <hyperlink ref="E6658" r:id="rId6976" display="EPI_ISL_378422"/>
    <hyperlink ref="A6658" r:id="rId6977" display="EPI1549968"/>
    <hyperlink ref="E6657" r:id="rId6978" display="EPI_ISL_378423"/>
    <hyperlink ref="A6657" r:id="rId6979" display="EPI1549969"/>
    <hyperlink ref="E6656" r:id="rId6980" display="EPI_ISL_378424"/>
    <hyperlink ref="A6656" r:id="rId6981" display="EPI1549970"/>
    <hyperlink ref="E6655" r:id="rId6982" display="EPI_ISL_378425"/>
    <hyperlink ref="A6655" r:id="rId6983" display="EPI1549971"/>
    <hyperlink ref="E6654" r:id="rId6984" display="EPI_ISL_378426"/>
    <hyperlink ref="A6654" r:id="rId6985" display="EPI1549972"/>
    <hyperlink ref="E6653" r:id="rId6986" display="EPI_ISL_378427"/>
    <hyperlink ref="A6653" r:id="rId6987" display="EPI1549973"/>
    <hyperlink ref="E6652" r:id="rId6988" display="EPI_ISL_378428"/>
    <hyperlink ref="A6652" r:id="rId6989" display="EPI1549974"/>
    <hyperlink ref="E6651" r:id="rId6990" display="EPI_ISL_378429"/>
    <hyperlink ref="A6651" r:id="rId6991" display="EPI1549975"/>
    <hyperlink ref="E6650" r:id="rId6992" display="EPI_ISL_378430"/>
    <hyperlink ref="A6650" r:id="rId6993" display="EPI1549976"/>
    <hyperlink ref="E6649" r:id="rId6994" display="EPI_ISL_378431"/>
    <hyperlink ref="A6649" r:id="rId6995" display="EPI1549977"/>
    <hyperlink ref="E6648" r:id="rId6996" display="EPI_ISL_378432"/>
    <hyperlink ref="A6648" r:id="rId6997" display="EPI1549978"/>
    <hyperlink ref="E6647" r:id="rId6998" display="EPI_ISL_378433"/>
    <hyperlink ref="A6647" r:id="rId6999" display="EPI1549979"/>
    <hyperlink ref="E6646" r:id="rId7000" display="EPI_ISL_378434"/>
    <hyperlink ref="A6646" r:id="rId7001" display="EPI1549980"/>
    <hyperlink ref="E6645" r:id="rId7002" display="EPI_ISL_378435"/>
    <hyperlink ref="A6645" r:id="rId7003" display="EPI1549981"/>
    <hyperlink ref="E6644" r:id="rId7004" display="EPI_ISL_378436"/>
    <hyperlink ref="A6644" r:id="rId7005" display="EPI1549982"/>
    <hyperlink ref="E6643" r:id="rId7006" display="EPI_ISL_378437"/>
    <hyperlink ref="A6643" r:id="rId7007" display="EPI1549983"/>
    <hyperlink ref="E6642" r:id="rId7008" display="EPI_ISL_378438"/>
    <hyperlink ref="A6642" r:id="rId7009" display="EPI1549984"/>
    <hyperlink ref="E6641" r:id="rId7010" display="EPI_ISL_378439"/>
    <hyperlink ref="A6641" r:id="rId7011" display="EPI1549985"/>
    <hyperlink ref="E6640" r:id="rId7012" display="EPI_ISL_378440"/>
    <hyperlink ref="A6640" r:id="rId7013" display="EPI1549986"/>
    <hyperlink ref="E6639" r:id="rId7014" display="EPI_ISL_378441"/>
    <hyperlink ref="A6639" r:id="rId7015" display="EPI1549987"/>
    <hyperlink ref="E6638" r:id="rId7016" display="EPI_ISL_378442"/>
    <hyperlink ref="A6638" r:id="rId7017" display="EPI1549988"/>
    <hyperlink ref="E6637" r:id="rId7018" display="EPI_ISL_378443"/>
    <hyperlink ref="A6637" r:id="rId7019" display="EPI1549989"/>
    <hyperlink ref="E6636" r:id="rId7020" display="EPI_ISL_378444"/>
    <hyperlink ref="A6636" r:id="rId7021" display="EPI1549990"/>
    <hyperlink ref="E6635" r:id="rId7022" display="EPI_ISL_378445"/>
    <hyperlink ref="A6635" r:id="rId7023" display="EPI1549991"/>
    <hyperlink ref="E6634" r:id="rId7024" display="EPI_ISL_378446"/>
    <hyperlink ref="A6634" r:id="rId7025" display="EPI1549992"/>
    <hyperlink ref="E6633" r:id="rId7026" display="EPI_ISL_378447"/>
    <hyperlink ref="A6633" r:id="rId7027" display="EPI1549993"/>
    <hyperlink ref="E6632" r:id="rId7028" display="EPI_ISL_378448"/>
    <hyperlink ref="A6632" r:id="rId7029" display="EPI1549994"/>
    <hyperlink ref="E6631" r:id="rId7030" display="EPI_ISL_378449"/>
    <hyperlink ref="A6631" r:id="rId7031" display="EPI1549995"/>
    <hyperlink ref="E6630" r:id="rId7032" display="EPI_ISL_378450"/>
    <hyperlink ref="A6630" r:id="rId7033" display="EPI1549996"/>
    <hyperlink ref="E6629" r:id="rId7034" display="EPI_ISL_378451"/>
    <hyperlink ref="A6629" r:id="rId7035" display="EPI1549997"/>
    <hyperlink ref="E6628" r:id="rId7036" display="EPI_ISL_378452"/>
    <hyperlink ref="A6628" r:id="rId7037" display="EPI1549998"/>
    <hyperlink ref="E6627" r:id="rId7038" display="EPI_ISL_378453"/>
    <hyperlink ref="A6627" r:id="rId7039" display="EPI1549999"/>
    <hyperlink ref="E6626" r:id="rId7040" display="EPI_ISL_378454"/>
    <hyperlink ref="A6626" r:id="rId7041" display="EPI1550000"/>
    <hyperlink ref="E6625" r:id="rId7042" display="EPI_ISL_378455"/>
    <hyperlink ref="A6625" r:id="rId7043" display="EPI1550001"/>
    <hyperlink ref="E6624" r:id="rId7044" display="EPI_ISL_378456"/>
    <hyperlink ref="A6624" r:id="rId7045" display="EPI1550002"/>
    <hyperlink ref="E6623" r:id="rId7046" display="EPI_ISL_378457"/>
    <hyperlink ref="A6623" r:id="rId7047" display="EPI1550003"/>
    <hyperlink ref="E6622" r:id="rId7048" display="EPI_ISL_378458"/>
    <hyperlink ref="A6622" r:id="rId7049" display="EPI1550004"/>
    <hyperlink ref="E6621" r:id="rId7050" display="EPI_ISL_378459"/>
    <hyperlink ref="A6621" r:id="rId7051" display="EPI1550005"/>
    <hyperlink ref="E6620" r:id="rId7052" display="EPI_ISL_378460"/>
    <hyperlink ref="A6620" r:id="rId7053" display="EPI1550006"/>
    <hyperlink ref="E6619" r:id="rId7054" display="EPI_ISL_378461"/>
    <hyperlink ref="A6619" r:id="rId7055" display="EPI1550007"/>
    <hyperlink ref="E6618" r:id="rId7056" display="EPI_ISL_378462"/>
    <hyperlink ref="A6618" r:id="rId7057" display="EPI1550008"/>
    <hyperlink ref="E6617" r:id="rId7058" display="EPI_ISL_378463"/>
    <hyperlink ref="A6617" r:id="rId7059" display="EPI1550009"/>
    <hyperlink ref="E6616" r:id="rId7060" display="EPI_ISL_378464"/>
    <hyperlink ref="A6616" r:id="rId7061" display="EPI1550010"/>
    <hyperlink ref="E6615" r:id="rId7062" display="EPI_ISL_378465"/>
    <hyperlink ref="A6615" r:id="rId7063" display="EPI1550011"/>
    <hyperlink ref="E6614" r:id="rId7064" display="EPI_ISL_378466"/>
    <hyperlink ref="A6614" r:id="rId7065" display="EPI1550012"/>
    <hyperlink ref="E6613" r:id="rId7066" display="EPI_ISL_378467"/>
    <hyperlink ref="A6613" r:id="rId7067" display="EPI1550013"/>
    <hyperlink ref="E6612" r:id="rId7068" display="EPI_ISL_378468"/>
    <hyperlink ref="A6612" r:id="rId7069" display="EPI1550014"/>
    <hyperlink ref="E6611" r:id="rId7070" display="EPI_ISL_378469"/>
    <hyperlink ref="A6611" r:id="rId7071" display="EPI1550015"/>
    <hyperlink ref="E6610" r:id="rId7072" display="EPI_ISL_378470"/>
    <hyperlink ref="A6610" r:id="rId7073" display="EPI1550016"/>
    <hyperlink ref="E6609" r:id="rId7074" display="EPI_ISL_378471"/>
    <hyperlink ref="A6609" r:id="rId7075" display="EPI1550017"/>
    <hyperlink ref="E6608" r:id="rId7076" display="EPI_ISL_378472"/>
    <hyperlink ref="A6608" r:id="rId7077" display="EPI1550018"/>
    <hyperlink ref="E6607" r:id="rId7078" display="EPI_ISL_378473"/>
    <hyperlink ref="A6607" r:id="rId7079" display="EPI1550019"/>
    <hyperlink ref="E6606" r:id="rId7080" display="EPI_ISL_378474"/>
    <hyperlink ref="A6606" r:id="rId7081" display="EPI1550020"/>
    <hyperlink ref="E6605" r:id="rId7082" display="EPI_ISL_378475"/>
    <hyperlink ref="A6605" r:id="rId7083" display="EPI1550021"/>
    <hyperlink ref="E6604" r:id="rId7084" display="EPI_ISL_378476"/>
    <hyperlink ref="A6604" r:id="rId7085" display="EPI1550022"/>
    <hyperlink ref="E6603" r:id="rId7086" display="EPI_ISL_378477"/>
    <hyperlink ref="A6603" r:id="rId7087" display="EPI1550023"/>
    <hyperlink ref="E6602" r:id="rId7088" display="EPI_ISL_378478"/>
    <hyperlink ref="A6602" r:id="rId7089" display="EPI1550024"/>
    <hyperlink ref="E6601" r:id="rId7090" display="EPI_ISL_378479"/>
    <hyperlink ref="A6601" r:id="rId7091" display="EPI1550025"/>
    <hyperlink ref="E6600" r:id="rId7092" display="EPI_ISL_378480"/>
    <hyperlink ref="A6600" r:id="rId7093" display="EPI1550026"/>
    <hyperlink ref="E6599" r:id="rId7094" display="EPI_ISL_378481"/>
    <hyperlink ref="A6599" r:id="rId7095" display="EPI1550027"/>
    <hyperlink ref="E6598" r:id="rId7096" display="EPI_ISL_378482"/>
    <hyperlink ref="A6598" r:id="rId7097" display="EPI1550028"/>
    <hyperlink ref="E6597" r:id="rId7098" display="EPI_ISL_378483"/>
    <hyperlink ref="A6597" r:id="rId7099" display="EPI1550029"/>
    <hyperlink ref="E6596" r:id="rId7100" display="EPI_ISL_378486"/>
    <hyperlink ref="A6596" r:id="rId7101" display="EPI1550032"/>
    <hyperlink ref="E6595" r:id="rId7102" display="EPI_ISL_378487"/>
    <hyperlink ref="A6595" r:id="rId7103" display="EPI1550033"/>
    <hyperlink ref="E6594" r:id="rId7104" display="EPI_ISL_378488"/>
    <hyperlink ref="A6594" r:id="rId7105" display="EPI1550034"/>
    <hyperlink ref="E6593" r:id="rId7106" display="EPI_ISL_378489"/>
    <hyperlink ref="A6593" r:id="rId7107" display="EPI1550035"/>
    <hyperlink ref="E6592" r:id="rId7108" display="EPI_ISL_378490"/>
    <hyperlink ref="A6592" r:id="rId7109" display="EPI1550036"/>
    <hyperlink ref="E6591" r:id="rId7110" display="EPI_ISL_378491"/>
    <hyperlink ref="A6591" r:id="rId7111" display="EPI1550037"/>
    <hyperlink ref="E6590" r:id="rId7112" display="EPI_ISL_378492"/>
    <hyperlink ref="A6590" r:id="rId7113" display="EPI1550038"/>
    <hyperlink ref="E6589" r:id="rId7114" display="EPI_ISL_378493"/>
    <hyperlink ref="A6589" r:id="rId7115" display="EPI1550039"/>
    <hyperlink ref="E6588" r:id="rId7116" display="EPI_ISL_378494"/>
    <hyperlink ref="A6588" r:id="rId7117" display="EPI1550040"/>
    <hyperlink ref="E6587" r:id="rId7118" display="EPI_ISL_378495"/>
    <hyperlink ref="A6587" r:id="rId7119" display="EPI1550041"/>
    <hyperlink ref="E6586" r:id="rId7120" display="EPI_ISL_378496"/>
    <hyperlink ref="A6586" r:id="rId7121" display="EPI1550042"/>
    <hyperlink ref="E6585" r:id="rId7122" display="EPI_ISL_378497"/>
    <hyperlink ref="A6585" r:id="rId7123" display="EPI1550043"/>
    <hyperlink ref="E6584" r:id="rId7124" display="EPI_ISL_378498"/>
    <hyperlink ref="A6584" r:id="rId7125" display="EPI1550044"/>
    <hyperlink ref="E6583" r:id="rId7126" display="EPI_ISL_378499"/>
    <hyperlink ref="A6583" r:id="rId7127" display="EPI1550045"/>
    <hyperlink ref="E6582" r:id="rId7128" display="EPI_ISL_378500"/>
    <hyperlink ref="A6582" r:id="rId7129" display="EPI1550046"/>
    <hyperlink ref="E6581" r:id="rId7130" display="EPI_ISL_378501"/>
    <hyperlink ref="A6581" r:id="rId7131" display="EPI1550047"/>
    <hyperlink ref="E6580" r:id="rId7132" display="EPI_ISL_378502"/>
    <hyperlink ref="A6580" r:id="rId7133" display="EPI1550048"/>
    <hyperlink ref="E6579" r:id="rId7134" display="EPI_ISL_378503"/>
    <hyperlink ref="A6579" r:id="rId7135" display="EPI1550049"/>
    <hyperlink ref="E6578" r:id="rId7136" display="EPI_ISL_378504"/>
    <hyperlink ref="A6578" r:id="rId7137" display="EPI1550050"/>
    <hyperlink ref="E6577" r:id="rId7138" display="EPI_ISL_378505"/>
    <hyperlink ref="A6577" r:id="rId7139" display="EPI1550051"/>
    <hyperlink ref="E6576" r:id="rId7140" display="EPI_ISL_378506"/>
    <hyperlink ref="A6576" r:id="rId7141" display="EPI1550052"/>
    <hyperlink ref="E6575" r:id="rId7142" display="EPI_ISL_378507"/>
    <hyperlink ref="A6575" r:id="rId7143" display="EPI1550053"/>
    <hyperlink ref="E6574" r:id="rId7144" display="EPI_ISL_378508"/>
    <hyperlink ref="A6574" r:id="rId7145" display="EPI1550054"/>
    <hyperlink ref="E6573" r:id="rId7146" display="EPI_ISL_378509"/>
    <hyperlink ref="A6573" r:id="rId7147" display="EPI1550055"/>
    <hyperlink ref="E6572" r:id="rId7148" display="EPI_ISL_378510"/>
    <hyperlink ref="A6572" r:id="rId7149" display="EPI1550056"/>
    <hyperlink ref="E6571" r:id="rId7150" display="EPI_ISL_378511"/>
    <hyperlink ref="A6571" r:id="rId7151" display="EPI1550057"/>
    <hyperlink ref="E6570" r:id="rId7152" display="EPI_ISL_378512"/>
    <hyperlink ref="A6570" r:id="rId7153" display="EPI1550058"/>
    <hyperlink ref="E6569" r:id="rId7154" display="EPI_ISL_378513"/>
    <hyperlink ref="A6569" r:id="rId7155" display="EPI1550059"/>
    <hyperlink ref="E6568" r:id="rId7156" display="EPI_ISL_378514"/>
    <hyperlink ref="A6568" r:id="rId7157" display="EPI1550060"/>
    <hyperlink ref="E6567" r:id="rId7158" display="EPI_ISL_378515"/>
    <hyperlink ref="A6567" r:id="rId7159" display="EPI1550061"/>
    <hyperlink ref="E6566" r:id="rId7160" display="EPI_ISL_378516"/>
    <hyperlink ref="A6566" r:id="rId7161" display="EPI1550062"/>
    <hyperlink ref="E6565" r:id="rId7162" display="EPI_ISL_378517"/>
    <hyperlink ref="A6565" r:id="rId7163" display="EPI1550063"/>
    <hyperlink ref="E6564" r:id="rId7164" display="EPI_ISL_378518"/>
    <hyperlink ref="A6564" r:id="rId7165" display="EPI1550064"/>
    <hyperlink ref="E6563" r:id="rId7166" display="EPI_ISL_378519"/>
    <hyperlink ref="A6563" r:id="rId7167" display="EPI1550065"/>
    <hyperlink ref="E6562" r:id="rId7168" display="EPI_ISL_378520"/>
    <hyperlink ref="A6562" r:id="rId7169" display="EPI1550066"/>
    <hyperlink ref="E6561" r:id="rId7170" display="EPI_ISL_378521"/>
    <hyperlink ref="A6561" r:id="rId7171" display="EPI1550067"/>
    <hyperlink ref="E6560" r:id="rId7172" display="EPI_ISL_378522"/>
    <hyperlink ref="A6560" r:id="rId7173" display="EPI1550068"/>
    <hyperlink ref="E6559" r:id="rId7174" display="EPI_ISL_378523"/>
    <hyperlink ref="A6559" r:id="rId7175" display="EPI1550069"/>
    <hyperlink ref="E6558" r:id="rId7176" display="EPI_ISL_378524"/>
    <hyperlink ref="A6558" r:id="rId7177" display="EPI1550070"/>
    <hyperlink ref="E6557" r:id="rId7178" display="EPI_ISL_378525"/>
    <hyperlink ref="A6557" r:id="rId7179" display="EPI1550071"/>
    <hyperlink ref="E6556" r:id="rId7180" display="EPI_ISL_378526"/>
    <hyperlink ref="A6556" r:id="rId7181" display="EPI1550072"/>
    <hyperlink ref="E6555" r:id="rId7182" display="EPI_ISL_378527"/>
    <hyperlink ref="A6555" r:id="rId7183" display="EPI1550073"/>
    <hyperlink ref="E6554" r:id="rId7184" display="EPI_ISL_378528"/>
    <hyperlink ref="A6554" r:id="rId7185" display="EPI1550074"/>
    <hyperlink ref="E6553" r:id="rId7186" display="EPI_ISL_378529"/>
    <hyperlink ref="A6553" r:id="rId7187" display="EPI1550075"/>
    <hyperlink ref="E6552" r:id="rId7188" display="EPI_ISL_378530"/>
    <hyperlink ref="A6552" r:id="rId7189" display="EPI1550076"/>
    <hyperlink ref="E6551" r:id="rId7190" display="EPI_ISL_378531"/>
    <hyperlink ref="A6551" r:id="rId7191" display="EPI1550077"/>
    <hyperlink ref="E6550" r:id="rId7192" display="EPI_ISL_378533"/>
    <hyperlink ref="A6550" r:id="rId7193" display="EPI1550079"/>
    <hyperlink ref="E6549" r:id="rId7194" display="EPI_ISL_397401"/>
    <hyperlink ref="A6549" r:id="rId7195" display="EPI1620086"/>
    <hyperlink ref="E6548" r:id="rId7196" display="EPI_ISL_696633"/>
    <hyperlink ref="A6548" r:id="rId7197" display="EPI1819897"/>
    <hyperlink ref="E6547" r:id="rId7198" display="EPI_ISL_696802"/>
    <hyperlink ref="A6547" r:id="rId7199" display="EPI1820115"/>
    <hyperlink ref="E6546" r:id="rId7200" display="EPI_ISL_697224"/>
    <hyperlink ref="A6546" r:id="rId7201" display="EPI1820541"/>
    <hyperlink ref="E6545" r:id="rId7202" display="EPI_ISL_697225"/>
    <hyperlink ref="A6545" r:id="rId7203" display="EPI1820542"/>
    <hyperlink ref="E6544" r:id="rId7204" display="EPI_ISL_697226"/>
    <hyperlink ref="A6544" r:id="rId7205" display="EPI1820543"/>
    <hyperlink ref="E6543" r:id="rId7206" display="EPI_ISL_700931"/>
    <hyperlink ref="A6543" r:id="rId7207" display="EPI1830210"/>
    <hyperlink ref="E6542" r:id="rId7208" display="EPI_ISL_707679"/>
    <hyperlink ref="A6542" r:id="rId7209" display="EPI1836863"/>
    <hyperlink ref="E6541" r:id="rId7210" display="EPI_ISL_707680"/>
    <hyperlink ref="A6541" r:id="rId7211" display="EPI1836871"/>
    <hyperlink ref="E6540" r:id="rId7212" display="EPI_ISL_707681"/>
    <hyperlink ref="A6540" r:id="rId7213" display="EPI1836879"/>
    <hyperlink ref="E6539" r:id="rId7214" display="EPI_ISL_707682"/>
    <hyperlink ref="A6539" r:id="rId7215" display="EPI1836887"/>
    <hyperlink ref="E6538" r:id="rId7216" display="EPI_ISL_707683"/>
    <hyperlink ref="A6538" r:id="rId7217" display="EPI1836895"/>
    <hyperlink ref="E6537" r:id="rId7218" display="EPI_ISL_707684"/>
    <hyperlink ref="A6537" r:id="rId7219" display="EPI1836903"/>
    <hyperlink ref="E6536" r:id="rId7220" display="EPI_ISL_707685"/>
    <hyperlink ref="A6536" r:id="rId7221" display="EPI1836911"/>
    <hyperlink ref="E6535" r:id="rId7222" display="EPI_ISL_17805098"/>
    <hyperlink ref="A6535" r:id="rId7223" display="EPI2593727"/>
    <hyperlink ref="E6534" r:id="rId7224" display="EPI_ISL_17805099"/>
    <hyperlink ref="A6534" r:id="rId7225" display="EPI2593728"/>
    <hyperlink ref="E6533" r:id="rId7226" display="EPI_ISL_17805109"/>
    <hyperlink ref="A6533" r:id="rId7227" display="EPI2593739"/>
    <hyperlink ref="E6532" r:id="rId7228" display="EPI_ISL_16315226"/>
    <hyperlink ref="A6532" r:id="rId7229" display="EPI2271989"/>
    <hyperlink ref="E6531" r:id="rId7230" display="EPI_ISL_16315227"/>
    <hyperlink ref="A6531" r:id="rId7231" display="EPI2271997"/>
    <hyperlink ref="E6530" r:id="rId7232" display="EPI_ISL_139368"/>
    <hyperlink ref="A6530" r:id="rId7233" display="EPI441826"/>
    <hyperlink ref="E6529" r:id="rId7234" display="EPI_ISL_194994"/>
    <hyperlink ref="A6529" r:id="rId7235" display="EPI639594"/>
    <hyperlink ref="E6528" r:id="rId7236" display="EPI_ISL_381691"/>
    <hyperlink ref="A6528" r:id="rId7237" display="EPI1566626"/>
    <hyperlink ref="E6527" r:id="rId7238" display="EPI_ISL_177723"/>
    <hyperlink ref="A6527" r:id="rId7239" display="EPI585514"/>
    <hyperlink ref="E6526" r:id="rId7240" display="EPI_ISL_177724"/>
    <hyperlink ref="A6526" r:id="rId7241" display="EPI585519"/>
    <hyperlink ref="E6525" r:id="rId7242" display="EPI_ISL_486439"/>
    <hyperlink ref="A6525" r:id="rId7243" display="EPI1753767"/>
    <hyperlink ref="E6524" r:id="rId7244" display="EPI_ISL_154137"/>
    <hyperlink ref="A6524" r:id="rId7245" display="EPI500817"/>
    <hyperlink ref="E6523" r:id="rId7246" display="EPI_ISL_3790"/>
    <hyperlink ref="A6523" r:id="rId7247" display="EPI25056"/>
    <hyperlink ref="E6522" r:id="rId7248" display="EPI_ISL_3794"/>
    <hyperlink ref="A6522" r:id="rId7249" display="EPI25060"/>
    <hyperlink ref="E6521" r:id="rId7250" display="EPI_ISL_3795"/>
    <hyperlink ref="A6521" r:id="rId7251" display="EPI25058"/>
    <hyperlink ref="E6520" r:id="rId7252" display="EPI_ISL_9342"/>
    <hyperlink ref="A6520" r:id="rId7253" display="EPI97760"/>
    <hyperlink ref="E6519" r:id="rId7254" display="EPI_ISL_9481"/>
    <hyperlink ref="A6519" r:id="rId7255" display="EPI98203"/>
    <hyperlink ref="E6518" r:id="rId7256" display="EPI_ISL_9485"/>
    <hyperlink ref="A6518" r:id="rId7257" display="EPI98211"/>
    <hyperlink ref="E6517" r:id="rId7258" display="EPI_ISL_9505"/>
    <hyperlink ref="A6517" r:id="rId7259" display="EPI153673"/>
    <hyperlink ref="E6516" r:id="rId7260" display="EPI_ISL_10373"/>
    <hyperlink ref="A6516" r:id="rId7261" display="EPI153677"/>
    <hyperlink ref="E6515" r:id="rId7262" display="EPI_ISL_10375"/>
    <hyperlink ref="A6515" r:id="rId7263" display="EPI153682"/>
    <hyperlink ref="E6514" r:id="rId7264" display="EPI_ISL_19623"/>
    <hyperlink ref="A6514" r:id="rId7265" display="EPI153670"/>
    <hyperlink ref="E6513" r:id="rId7266" display="EPI_ISL_19626"/>
    <hyperlink ref="A6513" r:id="rId7267" display="EPI153674"/>
    <hyperlink ref="E6512" r:id="rId7268" display="EPI_ISL_19628"/>
    <hyperlink ref="A6512" r:id="rId7269" display="EPI153679"/>
    <hyperlink ref="E6511" r:id="rId7270" display="EPI_ISL_23346"/>
    <hyperlink ref="A6511" r:id="rId7271" display="EPI162361"/>
    <hyperlink ref="E6510" r:id="rId7272" display="EPI_ISL_23347"/>
    <hyperlink ref="A6510" r:id="rId7273" display="EPI162369"/>
    <hyperlink ref="E6509" r:id="rId7274" display="EPI_ISL_30444"/>
    <hyperlink ref="A6509" r:id="rId7275" display="EPI181427"/>
    <hyperlink ref="E6508" r:id="rId7276" display="EPI_ISL_63640"/>
    <hyperlink ref="A6508" r:id="rId7277" display="EPI222701"/>
    <hyperlink ref="E6507" r:id="rId7278" display="EPI_ISL_64478"/>
    <hyperlink ref="A6507" r:id="rId7279" display="EPI225789"/>
    <hyperlink ref="E6506" r:id="rId7280" display="EPI_ISL_70132"/>
    <hyperlink ref="A6506" r:id="rId7281" display="EPI243200"/>
    <hyperlink ref="E6505" r:id="rId7282" display="EPI_ISL_124245"/>
    <hyperlink ref="A6505" r:id="rId7283" display="EPI383828"/>
    <hyperlink ref="E6504" r:id="rId7284" display="EPI_ISL_124244"/>
    <hyperlink ref="A6504" r:id="rId7285" display="EPI383827"/>
    <hyperlink ref="E6503" r:id="rId7286" display="EPI_ISL_131526"/>
    <hyperlink ref="A6503" r:id="rId7287" display="EPI403482"/>
    <hyperlink ref="E6502" r:id="rId7288" display="EPI_ISL_132848"/>
    <hyperlink ref="A6502" r:id="rId7289" display="EPI407924"/>
    <hyperlink ref="E6501" r:id="rId7290" display="EPI_ISL_146708"/>
    <hyperlink ref="A6501" r:id="rId7291" display="EPI470905"/>
    <hyperlink ref="E6500" r:id="rId7292" display="EPI_ISL_146712"/>
    <hyperlink ref="A6500" r:id="rId7293" display="EPI470913"/>
    <hyperlink ref="E6499" r:id="rId7294" display="EPI_ISL_146715"/>
    <hyperlink ref="A6499" r:id="rId7295" display="EPI470919"/>
    <hyperlink ref="E6498" r:id="rId7296" display="EPI_ISL_146725"/>
    <hyperlink ref="A6498" r:id="rId7297" display="EPI470950"/>
    <hyperlink ref="E6497" r:id="rId7298" display="EPI_ISL_146727"/>
    <hyperlink ref="A6497" r:id="rId7299" display="EPI470954"/>
    <hyperlink ref="E6496" r:id="rId7300" display="EPI_ISL_146728"/>
    <hyperlink ref="A6496" r:id="rId7301" display="EPI470956"/>
    <hyperlink ref="E6495" r:id="rId7302" display="EPI_ISL_146729"/>
    <hyperlink ref="A6495" r:id="rId7303" display="EPI470958"/>
    <hyperlink ref="E6494" r:id="rId7304" display="EPI_ISL_162591"/>
    <hyperlink ref="A6494" r:id="rId7305" display="EPI531681"/>
    <hyperlink ref="E6493" r:id="rId7306" display="EPI_ISL_230631"/>
    <hyperlink ref="A6493" r:id="rId7307" display="EPI816831"/>
    <hyperlink ref="E6492" r:id="rId7308" display="EPI_ISL_230632"/>
    <hyperlink ref="A6492" r:id="rId7309" display="EPI816839"/>
    <hyperlink ref="E6491" r:id="rId7310" display="EPI_ISL_230633"/>
    <hyperlink ref="A6491" r:id="rId7311" display="EPI816847"/>
    <hyperlink ref="E6490" r:id="rId7312" display="EPI_ISL_4464"/>
    <hyperlink ref="A6490" r:id="rId7313" display="EPI24298"/>
    <hyperlink ref="E6489" r:id="rId7314" display="EPI_ISL_146293"/>
    <hyperlink ref="A6489" r:id="rId7315" display="EPI469700"/>
    <hyperlink ref="E6488" r:id="rId7316" display="EPI_ISL_145647"/>
    <hyperlink ref="A6488" r:id="rId7317" display="EPI467276"/>
    <hyperlink ref="E6487" r:id="rId7318" display="EPI_ISL_145648"/>
    <hyperlink ref="A6487" r:id="rId7319" display="EPI467284"/>
    <hyperlink ref="E6486" r:id="rId7320" display="EPI_ISL_506100"/>
    <hyperlink ref="A6486" r:id="rId7321" display="EPI1790718"/>
    <hyperlink ref="E6485" r:id="rId7322" display="EPI_ISL_506112"/>
    <hyperlink ref="A6485" r:id="rId7323" display="EPI1790730"/>
    <hyperlink ref="E6484" r:id="rId7324" display="EPI_ISL_506118"/>
    <hyperlink ref="A6484" r:id="rId7325" display="EPI1790736"/>
    <hyperlink ref="E6483" r:id="rId7326" display="EPI_ISL_506137"/>
    <hyperlink ref="A6483" r:id="rId7327" display="EPI1790755"/>
    <hyperlink ref="E6482" r:id="rId7328" display="EPI_ISL_506152"/>
    <hyperlink ref="A6482" r:id="rId7329" display="EPI1790770"/>
    <hyperlink ref="E6481" r:id="rId7330" display="EPI_ISL_188534"/>
    <hyperlink ref="A6481" r:id="rId7331" display="EPI610285"/>
    <hyperlink ref="E6480" r:id="rId7332" display="EPI_ISL_139366"/>
    <hyperlink ref="A6480" r:id="rId7333" display="EPI441805"/>
    <hyperlink ref="E6479" r:id="rId7334" display="EPI_ISL_139367"/>
    <hyperlink ref="A6479" r:id="rId7335" display="EPI441818"/>
    <hyperlink ref="E6478" r:id="rId7336" display="EPI_ISL_229597"/>
    <hyperlink ref="A6478" r:id="rId7337" display="EPI809372"/>
    <hyperlink ref="E6477" r:id="rId7338" display="EPI_ISL_229598"/>
    <hyperlink ref="A6477" r:id="rId7339" display="EPI809244"/>
    <hyperlink ref="E6476" r:id="rId7340" display="EPI_ISL_229600"/>
    <hyperlink ref="A6476" r:id="rId7341" display="EPI809364"/>
    <hyperlink ref="E6475" r:id="rId7342" display="EPI_ISL_229601"/>
    <hyperlink ref="A6475" r:id="rId7343" display="EPI809295"/>
    <hyperlink ref="E6474" r:id="rId7344" display="EPI_ISL_11169"/>
    <hyperlink ref="A6474" r:id="rId7345" display="EPI110298"/>
    <hyperlink ref="E6473" r:id="rId7346" display="EPI_ISL_11170"/>
    <hyperlink ref="A6473" r:id="rId7347" display="EPI110300"/>
    <hyperlink ref="E6472" r:id="rId7348" display="EPI_ISL_11171"/>
    <hyperlink ref="A6472" r:id="rId7349" display="EPI110302"/>
    <hyperlink ref="E6471" r:id="rId7350" display="EPI_ISL_93285"/>
    <hyperlink ref="A6471" r:id="rId7351" display="EPI324550"/>
    <hyperlink ref="E6470" r:id="rId7352" display="EPI_ISL_93286"/>
    <hyperlink ref="A6470" r:id="rId7353" display="EPI324558"/>
    <hyperlink ref="E6469" r:id="rId7354" display="EPI_ISL_123544"/>
    <hyperlink ref="A6469" r:id="rId7355" display="EPI382674"/>
    <hyperlink ref="E6468" r:id="rId7356" display="EPI_ISL_145650"/>
    <hyperlink ref="A6468" r:id="rId7357" display="EPI467300"/>
    <hyperlink ref="E6467" r:id="rId7358" display="EPI_ISL_146700"/>
    <hyperlink ref="A6467" r:id="rId7359" display="EPI470869"/>
    <hyperlink ref="E6466" r:id="rId7360" display="EPI_ISL_146732"/>
    <hyperlink ref="A6466" r:id="rId7361" display="EPI471000"/>
    <hyperlink ref="E6465" r:id="rId7362" display="EPI_ISL_161202"/>
    <hyperlink ref="A6465" r:id="rId7363" display="EPI528524"/>
    <hyperlink ref="E6464" r:id="rId7364" display="EPI_ISL_161218"/>
    <hyperlink ref="A6464" r:id="rId7365" display="EPI528563"/>
    <hyperlink ref="E6463" r:id="rId7366" display="EPI_ISL_161686"/>
    <hyperlink ref="A6463" r:id="rId7367" display="EPI528607"/>
    <hyperlink ref="E6462" r:id="rId7368" display="EPI_ISL_161687"/>
    <hyperlink ref="A6462" r:id="rId7369" display="EPI528608"/>
    <hyperlink ref="E6461" r:id="rId7370" display="EPI_ISL_162594"/>
    <hyperlink ref="A6461" r:id="rId7371" display="EPI531684"/>
    <hyperlink ref="E6460" r:id="rId7372" display="EPI_ISL_174491"/>
    <hyperlink ref="A6460" r:id="rId7373" display="EPI573570"/>
    <hyperlink ref="E6459" r:id="rId7374" display="EPI_ISL_256789"/>
    <hyperlink ref="A6459" r:id="rId7375" display="EPI963347"/>
    <hyperlink ref="E6458" r:id="rId7376" display="EPI_ISL_256791"/>
    <hyperlink ref="A6458" r:id="rId7377" display="EPI963363"/>
    <hyperlink ref="E6457" r:id="rId7378" display="EPI_ISL_257083"/>
    <hyperlink ref="A6457" r:id="rId7379" display="EPI965462"/>
    <hyperlink ref="E6456" r:id="rId7380" display="EPI_ISL_257084"/>
    <hyperlink ref="A6456" r:id="rId7381" display="EPI965245"/>
    <hyperlink ref="E6455" r:id="rId7382" display="EPI_ISL_257085"/>
    <hyperlink ref="A6455" r:id="rId7383" display="EPI965223"/>
    <hyperlink ref="E6454" r:id="rId7384" display="EPI_ISL_257101"/>
    <hyperlink ref="A6454" r:id="rId7385" display="EPI965401"/>
    <hyperlink ref="E6453" r:id="rId7386" display="EPI_ISL_257102"/>
    <hyperlink ref="A6453" r:id="rId7387" display="EPI965335"/>
    <hyperlink ref="E6452" r:id="rId7388" display="EPI_ISL_257103"/>
    <hyperlink ref="A6452" r:id="rId7389" display="EPI965336"/>
    <hyperlink ref="E6451" r:id="rId7390" display="EPI_ISL_257106"/>
    <hyperlink ref="A6451" r:id="rId7391" display="EPI965485"/>
    <hyperlink ref="E6450" r:id="rId7392" display="EPI_ISL_260531"/>
    <hyperlink ref="A6450" r:id="rId7393" display="EPI985025"/>
    <hyperlink ref="E6449" r:id="rId7394" display="EPI_ISL_278206"/>
    <hyperlink ref="A6449" r:id="rId7395" display="EPI1061403"/>
    <hyperlink ref="E6448" r:id="rId7396" display="EPI_ISL_284797"/>
    <hyperlink ref="A6448" r:id="rId7397" display="EPI1099156"/>
    <hyperlink ref="E6447" r:id="rId7398" display="EPI_ISL_284798"/>
    <hyperlink ref="A6447" r:id="rId7399" display="EPI1098953"/>
    <hyperlink ref="E6446" r:id="rId7400" display="EPI_ISL_284800"/>
    <hyperlink ref="A6446" r:id="rId7401" display="EPI1098987"/>
    <hyperlink ref="E6445" r:id="rId7402" display="EPI_ISL_284809"/>
    <hyperlink ref="A6445" r:id="rId7403" display="EPI1099012"/>
    <hyperlink ref="E6444" r:id="rId7404" display="EPI_ISL_284810"/>
    <hyperlink ref="A6444" r:id="rId7405" display="EPI1098897"/>
    <hyperlink ref="E6443" r:id="rId7406" display="EPI_ISL_284811"/>
    <hyperlink ref="A6443" r:id="rId7407" display="EPI1098935"/>
    <hyperlink ref="E6442" r:id="rId7408" display="EPI_ISL_294609"/>
    <hyperlink ref="A6442" r:id="rId7409" display="EPI1155862"/>
    <hyperlink ref="E6441" r:id="rId7410" display="EPI_ISL_306668"/>
    <hyperlink ref="A6441" r:id="rId7411" display="EPI1213846"/>
    <hyperlink ref="E6440" r:id="rId7412" display="EPI_ISL_161228"/>
    <hyperlink ref="A6440" r:id="rId7413" display="EPI528653"/>
    <hyperlink ref="E6439" r:id="rId7414" display="EPI_ISL_281995"/>
    <hyperlink ref="A6439" r:id="rId7415" display="EPI1133584"/>
    <hyperlink ref="E6438" r:id="rId7416" display="EPI_ISL_306670"/>
    <hyperlink ref="A6438" r:id="rId7417" display="EPI1213860"/>
    <hyperlink ref="E6437" r:id="rId7418" display="EPI_ISL_16315218"/>
    <hyperlink ref="A6437" r:id="rId7419" display="EPI2271925"/>
    <hyperlink ref="E6436" r:id="rId7420" display="EPI_ISL_16315219"/>
    <hyperlink ref="A6436" r:id="rId7421" display="EPI2271933"/>
    <hyperlink ref="E6435" r:id="rId7422" display="EPI_ISL_16315220"/>
    <hyperlink ref="A6435" r:id="rId7423" display="EPI2271941"/>
    <hyperlink ref="E6434" r:id="rId7424" display="EPI_ISL_16315221"/>
    <hyperlink ref="A6434" r:id="rId7425" display="EPI2271949"/>
    <hyperlink ref="E6433" r:id="rId7426" display="EPI_ISL_16315222"/>
    <hyperlink ref="A6433" r:id="rId7427" display="EPI2271957"/>
    <hyperlink ref="E6432" r:id="rId7428" display="EPI_ISL_16315223"/>
    <hyperlink ref="A6432" r:id="rId7429" display="EPI2271965"/>
    <hyperlink ref="E6431" r:id="rId7430" display="EPI_ISL_16315224"/>
    <hyperlink ref="A6431" r:id="rId7431" display="EPI2271973"/>
    <hyperlink ref="E6430" r:id="rId7432" display="EPI_ISL_16315225"/>
    <hyperlink ref="A6430" r:id="rId7433" display="EPI2271981"/>
    <hyperlink ref="E6429" r:id="rId7434" display="EPI_ISL_4535"/>
    <hyperlink ref="A6429" r:id="rId7435" display="EPI25066"/>
    <hyperlink ref="E6428" r:id="rId7436" display="EPI_ISL_379144"/>
    <hyperlink ref="A6428" r:id="rId7437" display="EPI1553200"/>
    <hyperlink ref="E6427" r:id="rId7438" display="EPI_ISL_379147"/>
    <hyperlink ref="A6427" r:id="rId7439" display="EPI1553224"/>
    <hyperlink ref="E6426" r:id="rId7440" display="EPI_ISL_250815"/>
    <hyperlink ref="A6426" r:id="rId7441" display="EPI930331"/>
    <hyperlink ref="E6425" r:id="rId7442" display="EPI_ISL_250816"/>
    <hyperlink ref="A6425" r:id="rId7443" display="EPI930339"/>
    <hyperlink ref="E6424" r:id="rId7444" display="EPI_ISL_250817"/>
    <hyperlink ref="A6424" r:id="rId7445" display="EPI930347"/>
    <hyperlink ref="E6423" r:id="rId7446" display="EPI_ISL_250818"/>
    <hyperlink ref="A6423" r:id="rId7447" display="EPI930355"/>
    <hyperlink ref="E6422" r:id="rId7448" display="EPI_ISL_250819"/>
    <hyperlink ref="A6422" r:id="rId7449" display="EPI930363"/>
    <hyperlink ref="E6421" r:id="rId7450" display="EPI_ISL_250820"/>
    <hyperlink ref="A6421" r:id="rId7451" display="EPI930371"/>
    <hyperlink ref="E6420" r:id="rId7452" display="EPI_ISL_12749782"/>
    <hyperlink ref="A6420" r:id="rId7453" display="EPI2041993"/>
    <hyperlink ref="E6419" r:id="rId7454" display="EPI_ISL_3215"/>
    <hyperlink ref="A6419" r:id="rId7455" display="EPI16556"/>
    <hyperlink ref="E6418" r:id="rId7456" display="EPI_ISL_4457"/>
    <hyperlink ref="A6418" r:id="rId7457" display="EPI24284"/>
    <hyperlink ref="E6417" r:id="rId7458" display="EPI_ISL_4465"/>
    <hyperlink ref="A6417" r:id="rId7459" display="EPI24300"/>
    <hyperlink ref="E6416" r:id="rId7460" display="EPI_ISL_146694"/>
    <hyperlink ref="A6416" r:id="rId7461" display="EPI470836"/>
    <hyperlink ref="E6415" r:id="rId7462" display="EPI_ISL_235756"/>
    <hyperlink ref="A6415" r:id="rId7463" display="EPI845590"/>
    <hyperlink ref="E6414" r:id="rId7464" display="EPI_ISL_397115"/>
    <hyperlink ref="A6414" r:id="rId7465" display="EPI1618370"/>
    <hyperlink ref="E6413" r:id="rId7466" display="EPI_ISL_146740"/>
    <hyperlink ref="A6413" r:id="rId7467" display="EPI470993"/>
    <hyperlink ref="E6144" r:id="rId7468" display="EPI_ISL_105052"/>
    <hyperlink ref="E6145" r:id="rId7469" display="EPI_ISL_107971"/>
    <hyperlink ref="E6146" r:id="rId7470" display="EPI_ISL_107984"/>
    <hyperlink ref="E6147" r:id="rId7471" display="EPI_ISL_107985"/>
    <hyperlink ref="E6148" r:id="rId7472" display="EPI_ISL_119205"/>
    <hyperlink ref="E6149" r:id="rId7473" display="EPI_ISL_119207"/>
    <hyperlink ref="E6150" r:id="rId7474" display="EPI_ISL_119208"/>
    <hyperlink ref="E6151" r:id="rId7475" display="EPI_ISL_119218"/>
    <hyperlink ref="E6152" r:id="rId7476" display="EPI_ISL_129852"/>
    <hyperlink ref="E6153" r:id="rId7477" display="EPI_ISL_129882"/>
    <hyperlink ref="E6154" r:id="rId7478" display="EPI_ISL_129883"/>
    <hyperlink ref="E6155" r:id="rId7479" display="EPI_ISL_129886"/>
    <hyperlink ref="E6156" r:id="rId7480" display="EPI_ISL_129891"/>
    <hyperlink ref="E6157" r:id="rId7481" display="EPI_ISL_131167"/>
    <hyperlink ref="E6158" r:id="rId7482" display="EPI_ISL_151929"/>
    <hyperlink ref="E6159" r:id="rId7483" display="EPI_ISL_151930"/>
    <hyperlink ref="E6160" r:id="rId7484" display="EPI_ISL_151932"/>
    <hyperlink ref="E6161" r:id="rId7485" display="EPI_ISL_151933"/>
    <hyperlink ref="E6162" r:id="rId7486" display="EPI_ISL_151934"/>
    <hyperlink ref="E6163" r:id="rId7487" display="EPI_ISL_151935"/>
    <hyperlink ref="E6164" r:id="rId7488" display="EPI_ISL_151940"/>
    <hyperlink ref="E6165" r:id="rId7489" display="EPI_ISL_151942"/>
    <hyperlink ref="E6166" r:id="rId7490" display="EPI_ISL_151943"/>
    <hyperlink ref="E6167" r:id="rId7491" display="EPI_ISL_151962"/>
    <hyperlink ref="E6168" r:id="rId7492" display="EPI_ISL_151964"/>
    <hyperlink ref="E6169" r:id="rId7493" display="EPI_ISL_151965"/>
    <hyperlink ref="E6170" r:id="rId7494" display="EPI_ISL_151968"/>
    <hyperlink ref="E6171" r:id="rId7495" display="EPI_ISL_151971"/>
    <hyperlink ref="E6172" r:id="rId7496" display="EPI_ISL_151974"/>
    <hyperlink ref="E6173" r:id="rId7497" display="EPI_ISL_151979"/>
    <hyperlink ref="E6174" r:id="rId7498" display="EPI_ISL_151980"/>
    <hyperlink ref="E6175" r:id="rId7499" display="EPI_ISL_153900"/>
    <hyperlink ref="E6176" r:id="rId7500" display="EPI_ISL_153906"/>
    <hyperlink ref="E6177" r:id="rId7501" display="EPI_ISL_153907"/>
    <hyperlink ref="E6178" r:id="rId7502" display="EPI_ISL_156280"/>
    <hyperlink ref="E6179" r:id="rId7503" display="EPI_ISL_156281"/>
    <hyperlink ref="E6180" r:id="rId7504" display="EPI_ISL_156282"/>
    <hyperlink ref="E6181" r:id="rId7505" display="EPI_ISL_156283"/>
    <hyperlink ref="E6182" r:id="rId7506" display="EPI_ISL_156284"/>
    <hyperlink ref="E6183" r:id="rId7507" display="EPI_ISL_156285"/>
    <hyperlink ref="E6184" r:id="rId7508" display="EPI_ISL_156286"/>
    <hyperlink ref="E6185" r:id="rId7509" display="EPI_ISL_156287"/>
    <hyperlink ref="E6186" r:id="rId7510" display="EPI_ISL_156288"/>
    <hyperlink ref="E6187" r:id="rId7511" display="EPI_ISL_156294"/>
    <hyperlink ref="E6188" r:id="rId7512" display="EPI_ISL_156299"/>
    <hyperlink ref="E6189" r:id="rId7513" display="EPI_ISL_162585"/>
    <hyperlink ref="E6190" r:id="rId7514" display="EPI_ISL_162586"/>
    <hyperlink ref="E6191" r:id="rId7515" display="EPI_ISL_162587"/>
    <hyperlink ref="E6192" r:id="rId7516" display="EPI_ISL_162588"/>
    <hyperlink ref="E6193" r:id="rId7517" display="EPI_ISL_162589"/>
    <hyperlink ref="E6194" r:id="rId7518" display="EPI_ISL_162590"/>
    <hyperlink ref="E6195" r:id="rId7519" display="EPI_ISL_162592"/>
    <hyperlink ref="E6196" r:id="rId7520" display="EPI_ISL_162593"/>
    <hyperlink ref="E6197" r:id="rId7521" display="EPI_ISL_170358"/>
    <hyperlink ref="E6198" r:id="rId7522" display="EPI_ISL_170359"/>
    <hyperlink ref="E6199" r:id="rId7523" display="EPI_ISL_170360"/>
    <hyperlink ref="E6200" r:id="rId7524" display="EPI_ISL_170361"/>
    <hyperlink ref="E6201" r:id="rId7525" display="EPI_ISL_170362"/>
    <hyperlink ref="E6202" r:id="rId7526" display="EPI_ISL_170363"/>
    <hyperlink ref="E6203" r:id="rId7527" display="EPI_ISL_170364"/>
    <hyperlink ref="E6204" r:id="rId7528" display="EPI_ISL_170365"/>
    <hyperlink ref="E6205" r:id="rId7529" display="EPI_ISL_205896"/>
    <hyperlink ref="E6206" r:id="rId7530" display="EPI_ISL_205897"/>
    <hyperlink ref="E6207" r:id="rId7531" display="EPI_ISL_212849"/>
    <hyperlink ref="E6208" r:id="rId7532" display="EPI_ISL_212851"/>
    <hyperlink ref="E6209" r:id="rId7533" display="EPI_ISL_229551"/>
    <hyperlink ref="E6210" r:id="rId7534" display="EPI_ISL_229552"/>
    <hyperlink ref="E6211" r:id="rId7535" display="EPI_ISL_229553"/>
    <hyperlink ref="E6212" r:id="rId7536" display="EPI_ISL_229554"/>
    <hyperlink ref="E6213" r:id="rId7537" display="EPI_ISL_229555"/>
    <hyperlink ref="E6214" r:id="rId7538" display="EPI_ISL_229556"/>
    <hyperlink ref="E6215" r:id="rId7539" display="EPI_ISL_229557"/>
    <hyperlink ref="E6216" r:id="rId7540" display="EPI_ISL_229558"/>
    <hyperlink ref="E6217" r:id="rId7541" display="EPI_ISL_229559"/>
    <hyperlink ref="E6218" r:id="rId7542" display="EPI_ISL_229560"/>
    <hyperlink ref="E6219" r:id="rId7543" display="EPI_ISL_229561"/>
    <hyperlink ref="E6220" r:id="rId7544" display="EPI_ISL_229562"/>
    <hyperlink ref="E6221" r:id="rId7545" display="EPI_ISL_229564"/>
    <hyperlink ref="E6222" r:id="rId7546" display="EPI_ISL_229565"/>
    <hyperlink ref="E6223" r:id="rId7547" display="EPI_ISL_229566"/>
    <hyperlink ref="E6224" r:id="rId7548" display="EPI_ISL_229567"/>
    <hyperlink ref="E6225" r:id="rId7549" display="EPI_ISL_229568"/>
    <hyperlink ref="E6226" r:id="rId7550" display="EPI_ISL_229569"/>
    <hyperlink ref="E6227" r:id="rId7551" display="EPI_ISL_229570"/>
    <hyperlink ref="E6228" r:id="rId7552" display="EPI_ISL_229571"/>
    <hyperlink ref="E6229" r:id="rId7553" display="EPI_ISL_229572"/>
    <hyperlink ref="E6230" r:id="rId7554" display="EPI_ISL_229574"/>
    <hyperlink ref="E6231" r:id="rId7555" display="EPI_ISL_229576"/>
    <hyperlink ref="E6232" r:id="rId7556" display="EPI_ISL_229578"/>
    <hyperlink ref="E6233" r:id="rId7557" display="EPI_ISL_229602"/>
    <hyperlink ref="E6234" r:id="rId7558" display="EPI_ISL_229603"/>
    <hyperlink ref="E6235" r:id="rId7559" display="EPI_ISL_229604"/>
    <hyperlink ref="E6236" r:id="rId7560" display="EPI_ISL_229605"/>
    <hyperlink ref="E6237" r:id="rId7561" display="EPI_ISL_229606"/>
    <hyperlink ref="E6238" r:id="rId7562" display="EPI_ISL_229607"/>
    <hyperlink ref="E6239" r:id="rId7563" display="EPI_ISL_229608"/>
    <hyperlink ref="E6240" r:id="rId7564" display="EPI_ISL_229609"/>
    <hyperlink ref="E6241" r:id="rId7565" display="EPI_ISL_229610"/>
    <hyperlink ref="E6242" r:id="rId7566" display="EPI_ISL_229611"/>
    <hyperlink ref="E6243" r:id="rId7567" display="EPI_ISL_229612"/>
    <hyperlink ref="E6244" r:id="rId7568" display="EPI_ISL_229613"/>
    <hyperlink ref="E6245" r:id="rId7569" display="EPI_ISL_229614"/>
    <hyperlink ref="E6246" r:id="rId7570" display="EPI_ISL_229615"/>
    <hyperlink ref="E6247" r:id="rId7571" display="EPI_ISL_229616"/>
    <hyperlink ref="E6248" r:id="rId7572" display="EPI_ISL_229618"/>
    <hyperlink ref="E6249" r:id="rId7573" display="EPI_ISL_229619"/>
    <hyperlink ref="E6250" r:id="rId7574" display="EPI_ISL_229620"/>
    <hyperlink ref="E6251" r:id="rId7575" display="EPI_ISL_229621"/>
    <hyperlink ref="E6252" r:id="rId7576" display="EPI_ISL_229622"/>
    <hyperlink ref="E6253" r:id="rId7577" display="EPI_ISL_229623"/>
    <hyperlink ref="E6254" r:id="rId7578" display="EPI_ISL_229624"/>
    <hyperlink ref="E6255" r:id="rId7579" display="EPI_ISL_229625"/>
    <hyperlink ref="E6256" r:id="rId7580" display="EPI_ISL_229626"/>
    <hyperlink ref="E6257" r:id="rId7581" display="EPI_ISL_229627"/>
    <hyperlink ref="E6258" r:id="rId7582" display="EPI_ISL_229628"/>
    <hyperlink ref="E6259" r:id="rId7583" display="EPI_ISL_254817"/>
    <hyperlink ref="E6260" r:id="rId7584" display="EPI_ISL_254818"/>
    <hyperlink ref="E6261" r:id="rId7585" display="EPI_ISL_254822"/>
    <hyperlink ref="E6262" r:id="rId7586" display="EPI_ISL_254824"/>
    <hyperlink ref="E6263" r:id="rId7587" display="EPI_ISL_254825"/>
    <hyperlink ref="E6264" r:id="rId7588" display="EPI_ISL_254826"/>
    <hyperlink ref="E6265" r:id="rId7589" display="EPI_ISL_254828"/>
    <hyperlink ref="E6266" r:id="rId7590" display="EPI_ISL_282421"/>
    <hyperlink ref="E6267" r:id="rId7591" display="EPI_ISL_290074"/>
    <hyperlink ref="E6268" r:id="rId7592" display="EPI_ISL_295661"/>
    <hyperlink ref="E6269" r:id="rId7593" display="EPI_ISL_303805"/>
    <hyperlink ref="E6270" r:id="rId7594" display="EPI_ISL_303806"/>
    <hyperlink ref="E6271" r:id="rId7595" display="EPI_ISL_303807"/>
    <hyperlink ref="E6272" r:id="rId7596" display="EPI_ISL_303808"/>
    <hyperlink ref="E6273" r:id="rId7597" display="EPI_ISL_303809"/>
    <hyperlink ref="E6274" r:id="rId7598" display="EPI_ISL_303810"/>
    <hyperlink ref="E6275" r:id="rId7599" display="EPI_ISL_303811"/>
    <hyperlink ref="E6276" r:id="rId7600" display="EPI_ISL_303812"/>
    <hyperlink ref="E6277" r:id="rId7601" display="EPI_ISL_303813"/>
    <hyperlink ref="E6278" r:id="rId7602" display="EPI_ISL_303814"/>
    <hyperlink ref="E6279" r:id="rId7603" display="EPI_ISL_303815"/>
    <hyperlink ref="E6280" r:id="rId7604" display="EPI_ISL_303816"/>
    <hyperlink ref="E6281" r:id="rId7605" display="EPI_ISL_303817"/>
    <hyperlink ref="E6282" r:id="rId7606" display="EPI_ISL_303818"/>
    <hyperlink ref="E6283" r:id="rId7607" display="EPI_ISL_303819"/>
    <hyperlink ref="E6284" r:id="rId7608" display="EPI_ISL_303820"/>
    <hyperlink ref="E6285" r:id="rId7609" display="EPI_ISL_303821"/>
    <hyperlink ref="E6286" r:id="rId7610" display="EPI_ISL_303822"/>
    <hyperlink ref="E6287" r:id="rId7611" display="EPI_ISL_303823"/>
    <hyperlink ref="E6288" r:id="rId7612" display="EPI_ISL_303824"/>
    <hyperlink ref="E6289" r:id="rId7613" display="EPI_ISL_303825"/>
    <hyperlink ref="E6290" r:id="rId7614" display="EPI_ISL_303826"/>
    <hyperlink ref="E6291" r:id="rId7615" display="EPI_ISL_303827"/>
    <hyperlink ref="E6292" r:id="rId7616" display="EPI_ISL_303828"/>
    <hyperlink ref="E6293" r:id="rId7617" display="EPI_ISL_303829"/>
    <hyperlink ref="E6294" r:id="rId7618" display="EPI_ISL_303830"/>
    <hyperlink ref="E6295" r:id="rId7619" display="EPI_ISL_303831"/>
    <hyperlink ref="E6296" r:id="rId7620" display="EPI_ISL_303832"/>
    <hyperlink ref="E6297" r:id="rId7621" display="EPI_ISL_303833"/>
    <hyperlink ref="E6298" r:id="rId7622" display="EPI_ISL_303834"/>
    <hyperlink ref="E6299" r:id="rId7623" display="EPI_ISL_303835"/>
    <hyperlink ref="E6300" r:id="rId7624" display="EPI_ISL_303836"/>
    <hyperlink ref="E6301" r:id="rId7625" display="EPI_ISL_303838"/>
    <hyperlink ref="E6302" r:id="rId7626" display="EPI_ISL_303839"/>
    <hyperlink ref="E6303" r:id="rId7627" display="EPI_ISL_303840"/>
    <hyperlink ref="E6304" r:id="rId7628" display="EPI_ISL_303841"/>
    <hyperlink ref="E6305" r:id="rId7629" display="EPI_ISL_303842"/>
    <hyperlink ref="E6306" r:id="rId7630" display="EPI_ISL_303843"/>
    <hyperlink ref="E6307" r:id="rId7631" display="EPI_ISL_303844"/>
    <hyperlink ref="E6308" r:id="rId7632" display="EPI_ISL_309191"/>
    <hyperlink ref="E6309" r:id="rId7633" display="EPI_ISL_309192"/>
    <hyperlink ref="E6310" r:id="rId7634" display="EPI_ISL_309193"/>
    <hyperlink ref="E6311" r:id="rId7635" display="EPI_ISL_344535"/>
    <hyperlink ref="E6312" r:id="rId7636" display="EPI_ISL_344554"/>
    <hyperlink ref="E6313" r:id="rId7637" display="EPI_ISL_344557"/>
    <hyperlink ref="E6314" r:id="rId7638" display="EPI_ISL_368361"/>
    <hyperlink ref="E6315" r:id="rId7639" display="EPI_ISL_368362"/>
    <hyperlink ref="E6316" r:id="rId7640" display="EPI_ISL_368363"/>
    <hyperlink ref="E6317" r:id="rId7641" display="EPI_ISL_378831"/>
    <hyperlink ref="E6318" r:id="rId7642" display="EPI_ISL_378832"/>
    <hyperlink ref="E6319" r:id="rId7643" display="EPI_ISL_378833"/>
    <hyperlink ref="E6320" r:id="rId7644" display="EPI_ISL_378834"/>
    <hyperlink ref="E6321" r:id="rId7645" display="EPI_ISL_378835"/>
    <hyperlink ref="E6322" r:id="rId7646" display="EPI_ISL_378836"/>
    <hyperlink ref="E6323" r:id="rId7647" display="EPI_ISL_378837"/>
    <hyperlink ref="E6324" r:id="rId7648" display="EPI_ISL_378838"/>
    <hyperlink ref="E6325" r:id="rId7649" display="EPI_ISL_378839"/>
    <hyperlink ref="E6326" r:id="rId7650" display="EPI_ISL_378840"/>
    <hyperlink ref="E6327" r:id="rId7651" display="EPI_ISL_378841"/>
    <hyperlink ref="E6328" r:id="rId7652" display="EPI_ISL_378842"/>
    <hyperlink ref="E6329" r:id="rId7653" display="EPI_ISL_378843"/>
    <hyperlink ref="E6330" r:id="rId7654" display="EPI_ISL_378844"/>
    <hyperlink ref="E6331" r:id="rId7655" display="EPI_ISL_378845"/>
    <hyperlink ref="E6332" r:id="rId7656" display="EPI_ISL_378846"/>
    <hyperlink ref="E6333" r:id="rId7657" display="EPI_ISL_378847"/>
    <hyperlink ref="E6334" r:id="rId7658" display="EPI_ISL_378848"/>
    <hyperlink ref="E6335" r:id="rId7659" display="EPI_ISL_378849"/>
    <hyperlink ref="E6336" r:id="rId7660" display="EPI_ISL_378850"/>
    <hyperlink ref="E6337" r:id="rId7661" display="EPI_ISL_378851"/>
    <hyperlink ref="E6338" r:id="rId7662" display="EPI_ISL_378852"/>
    <hyperlink ref="E6339" r:id="rId7663" display="EPI_ISL_378853"/>
    <hyperlink ref="E6340" r:id="rId7664" display="EPI_ISL_378854"/>
    <hyperlink ref="E6341" r:id="rId7665" display="EPI_ISL_378855"/>
    <hyperlink ref="E6342" r:id="rId7666" display="EPI_ISL_378856"/>
    <hyperlink ref="E6343" r:id="rId7667" display="EPI_ISL_378857"/>
    <hyperlink ref="E6344" r:id="rId7668" display="EPI_ISL_379210"/>
    <hyperlink ref="E6345" r:id="rId7669" display="EPI_ISL_381546"/>
    <hyperlink ref="E6346" r:id="rId7670" display="EPI_ISL_381547"/>
    <hyperlink ref="E6347" r:id="rId7671" display="EPI_ISL_427814"/>
    <hyperlink ref="E6348" r:id="rId7672" display="EPI_ISL_502278"/>
    <hyperlink ref="E6349" r:id="rId7673" display="EPI_ISL_503007"/>
    <hyperlink ref="E6350" r:id="rId7674" display="EPI_ISL_503008"/>
    <hyperlink ref="E6351" r:id="rId7675" display="EPI_ISL_503009"/>
    <hyperlink ref="E6352" r:id="rId7676" display="EPI_ISL_503057"/>
    <hyperlink ref="E6353" r:id="rId7677" display="EPI_ISL_697600"/>
    <hyperlink ref="E6354" r:id="rId7678" display="EPI_ISL_697601"/>
    <hyperlink ref="E6355" r:id="rId7679" display="EPI_ISL_697602"/>
    <hyperlink ref="E6356" r:id="rId7680" display="EPI_ISL_697603"/>
    <hyperlink ref="E6357" r:id="rId7681" display="EPI_ISL_697604"/>
    <hyperlink ref="E6358" r:id="rId7682" display="EPI_ISL_697605"/>
    <hyperlink ref="E6359" r:id="rId7683" display="EPI_ISL_697606"/>
    <hyperlink ref="E6360" r:id="rId7684" display="EPI_ISL_697607"/>
    <hyperlink ref="E6361" r:id="rId7685" display="EPI_ISL_697608"/>
    <hyperlink ref="E6362" r:id="rId7686" display="EPI_ISL_697609"/>
    <hyperlink ref="E6363" r:id="rId7687" display="EPI_ISL_697610"/>
    <hyperlink ref="E6364" r:id="rId7688" display="EPI_ISL_697611"/>
    <hyperlink ref="E6365" r:id="rId7689" display="EPI_ISL_697612"/>
    <hyperlink ref="E6366" r:id="rId7690" display="EPI_ISL_697613"/>
    <hyperlink ref="E6367" r:id="rId7691" display="EPI_ISL_697614"/>
    <hyperlink ref="E6368" r:id="rId7692" display="EPI_ISL_697615"/>
    <hyperlink ref="E6369" r:id="rId7693" display="EPI_ISL_697616"/>
    <hyperlink ref="E6370" r:id="rId7694" display="EPI_ISL_697617"/>
    <hyperlink ref="E6371" r:id="rId7695" display="EPI_ISL_697618"/>
    <hyperlink ref="E6372" r:id="rId7696" display="EPI_ISL_697619"/>
    <hyperlink ref="E6373" r:id="rId7697" display="EPI_ISL_697620"/>
    <hyperlink ref="E6374" r:id="rId7698" display="EPI_ISL_697621"/>
    <hyperlink ref="E6375" r:id="rId7699" display="EPI_ISL_697622"/>
    <hyperlink ref="E6376" r:id="rId7700" display="EPI_ISL_697623"/>
    <hyperlink ref="E6377" r:id="rId7701" display="EPI_ISL_697624"/>
    <hyperlink ref="E6378" r:id="rId7702" display="EPI_ISL_697625"/>
    <hyperlink ref="E6379" r:id="rId7703" display="EPI_ISL_697626"/>
    <hyperlink ref="E6380" r:id="rId7704" display="EPI_ISL_697627"/>
    <hyperlink ref="E6381" r:id="rId7705" display="EPI_ISL_697628"/>
    <hyperlink ref="E6382" r:id="rId7706" display="EPI_ISL_697629"/>
    <hyperlink ref="E6383" r:id="rId7707" display="EPI_ISL_697630"/>
    <hyperlink ref="E6384" r:id="rId7708" display="EPI_ISL_697631"/>
    <hyperlink ref="E6385" r:id="rId7709" display="EPI_ISL_697632"/>
    <hyperlink ref="E6386" r:id="rId7710" display="EPI_ISL_697633"/>
    <hyperlink ref="E6387" r:id="rId7711" display="EPI_ISL_697716"/>
    <hyperlink ref="E6388" r:id="rId7712" display="EPI_ISL_697717"/>
    <hyperlink ref="E6389" r:id="rId7713" display="EPI_ISL_697718"/>
    <hyperlink ref="E6390" r:id="rId7714" display="EPI_ISL_697719"/>
    <hyperlink ref="E6391" r:id="rId7715" display="EPI_ISL_697720"/>
    <hyperlink ref="E6392" r:id="rId7716" display="EPI_ISL_697721"/>
    <hyperlink ref="E6393" r:id="rId7717" display="EPI_ISL_697722"/>
    <hyperlink ref="E6394" r:id="rId7718" display="EPI_ISL_697723"/>
    <hyperlink ref="E6395" r:id="rId7719" display="EPI_ISL_697724"/>
    <hyperlink ref="E6396" r:id="rId7720" display="EPI_ISL_697725"/>
    <hyperlink ref="E6397" r:id="rId7721" display="EPI_ISL_697726"/>
    <hyperlink ref="E6398" r:id="rId7722" display="EPI_ISL_697727"/>
    <hyperlink ref="E6399" r:id="rId7723" display="EPI_ISL_697728"/>
    <hyperlink ref="E6400" r:id="rId7724" display="EPI_ISL_697729"/>
    <hyperlink ref="E6401" r:id="rId7725" display="EPI_ISL_697730"/>
    <hyperlink ref="E6402" r:id="rId7726" display="EPI_ISL_697731"/>
    <hyperlink ref="E6403" r:id="rId7727" display="EPI_ISL_697732"/>
    <hyperlink ref="E6404" r:id="rId7728" display="EPI_ISL_697733"/>
    <hyperlink ref="E6405" r:id="rId7729" display="EPI_ISL_697734"/>
    <hyperlink ref="E6406" r:id="rId7730" display="EPI_ISL_697735"/>
    <hyperlink ref="E6407" r:id="rId7731" display="EPI_ISL_697736"/>
    <hyperlink ref="E6408" r:id="rId7732" display="EPI_ISL_697737"/>
    <hyperlink ref="E6409" r:id="rId7733" display="EPI_ISL_697738"/>
    <hyperlink ref="E6410" r:id="rId7734" display="EPI_ISL_4062093"/>
    <hyperlink ref="E6411" r:id="rId7735" display="EPI_ISL_14931842"/>
    <hyperlink ref="E6412" r:id="rId7736" display="EPI_ISL_17805970"/>
    <hyperlink ref="A7419" r:id="rId7737" display="EPI1055501"/>
    <hyperlink ref="E7419" r:id="rId7738" display="EPI_ISL_277060"/>
    <hyperlink ref="A7420" r:id="rId7739" display="EPI2593719"/>
    <hyperlink ref="E7420" r:id="rId7740" display="EPI_ISL_17805090"/>
    <hyperlink ref="A7421" r:id="rId7741" display="EPI1820532"/>
    <hyperlink ref="E7421" r:id="rId7742" display="EPI_ISL_697212"/>
    <hyperlink ref="A7422" r:id="rId7743" display="EPI1536934"/>
    <hyperlink ref="E7422" r:id="rId7744" display="EPI_ISL_376188"/>
    <hyperlink ref="A7423" r:id="rId7745" display="EPI1536931"/>
    <hyperlink ref="E7423" r:id="rId7746" display="EPI_ISL_376185"/>
    <hyperlink ref="A7424" r:id="rId7747" display="EPI1536008"/>
    <hyperlink ref="E7424" r:id="rId7748" display="EPI_ISL_375768"/>
    <hyperlink ref="A7425" r:id="rId7749" display="EPI1536004"/>
    <hyperlink ref="E7425" r:id="rId7750" display="EPI_ISL_375764"/>
    <hyperlink ref="A7426" r:id="rId7751" display="EPI1535997"/>
    <hyperlink ref="E7426" r:id="rId7752" display="EPI_ISL_375757"/>
    <hyperlink ref="A7427" r:id="rId7753" display="EPI1535982"/>
    <hyperlink ref="E7427" r:id="rId7754" display="EPI_ISL_375742"/>
    <hyperlink ref="A7428" r:id="rId7755" display="EPI1535981"/>
    <hyperlink ref="E7428" r:id="rId7756" display="EPI_ISL_375741"/>
    <hyperlink ref="A7429" r:id="rId7757" display="EPI1535815"/>
    <hyperlink ref="E7429" r:id="rId7758" display="EPI_ISL_375575"/>
    <hyperlink ref="A7430" r:id="rId7759" display="EPI1535684"/>
    <hyperlink ref="E7430" r:id="rId7760" display="EPI_ISL_375444"/>
    <hyperlink ref="A7431" r:id="rId7761" display="EPI1535620"/>
    <hyperlink ref="E7431" r:id="rId7762" display="EPI_ISL_375380"/>
    <hyperlink ref="A7432" r:id="rId7763" display="EPI1535215"/>
    <hyperlink ref="E7432" r:id="rId7764" display="EPI_ISL_374975"/>
    <hyperlink ref="A7433" r:id="rId7765" display="EPI1534922"/>
    <hyperlink ref="E7433" r:id="rId7766" display="EPI_ISL_374682"/>
    <hyperlink ref="A7434" r:id="rId7767" display="EPI1534522"/>
    <hyperlink ref="E7434" r:id="rId7768" display="EPI_ISL_374282"/>
    <hyperlink ref="A7435" r:id="rId7769" display="EPI1522635"/>
    <hyperlink ref="E7435" r:id="rId7770" display="EPI_ISL_371612"/>
    <hyperlink ref="A7436" r:id="rId7771" display="EPI1522634"/>
    <hyperlink ref="E7436" r:id="rId7772" display="EPI_ISL_371611"/>
    <hyperlink ref="A7437" r:id="rId7773" display="EPI1522633"/>
    <hyperlink ref="E7437" r:id="rId7774" display="EPI_ISL_371610"/>
    <hyperlink ref="A7438" r:id="rId7775" display="EPI1522366"/>
    <hyperlink ref="E7438" r:id="rId7776" display="EPI_ISL_371343"/>
    <hyperlink ref="A7439" r:id="rId7777" display="EPI1522139"/>
    <hyperlink ref="E7439" r:id="rId7778" display="EPI_ISL_371116"/>
    <hyperlink ref="A7440" r:id="rId7779" display="EPI1521755"/>
    <hyperlink ref="E7440" r:id="rId7780" display="EPI_ISL_370732"/>
    <hyperlink ref="A7441" r:id="rId7781" display="EPI1521754"/>
    <hyperlink ref="E7441" r:id="rId7782" display="EPI_ISL_370731"/>
    <hyperlink ref="A7442" r:id="rId7783" display="EPI1521753"/>
    <hyperlink ref="E7442" r:id="rId7784" display="EPI_ISL_370730"/>
    <hyperlink ref="A7443" r:id="rId7785" display="EPI1209332"/>
    <hyperlink ref="E7443" r:id="rId7786" display="EPI_ISL_305607"/>
    <hyperlink ref="A7444" r:id="rId7787" display="EPI1053946"/>
    <hyperlink ref="E7444" r:id="rId7788" display="EPI_ISL_276759"/>
    <hyperlink ref="A7445" r:id="rId7789" display="EPI960349"/>
    <hyperlink ref="E7445" r:id="rId7790" display="EPI_ISL_256107"/>
    <hyperlink ref="A7446" r:id="rId7791" display="EPI960341"/>
    <hyperlink ref="E7446" r:id="rId7792" display="EPI_ISL_256106"/>
    <hyperlink ref="A7447" r:id="rId7793" display="EPI960333"/>
    <hyperlink ref="E7447" r:id="rId7794" display="EPI_ISL_256105"/>
    <hyperlink ref="A7448" r:id="rId7795" display="EPI736720"/>
    <hyperlink ref="E7448" r:id="rId7796" display="EPI_ISL_216939"/>
    <hyperlink ref="A7449" r:id="rId7797" display="EPI736719"/>
    <hyperlink ref="E7449" r:id="rId7798" display="EPI_ISL_216938"/>
    <hyperlink ref="A7450" r:id="rId7799" display="EPI560118"/>
    <hyperlink ref="E7450" r:id="rId7800" display="EPI_ISL_171291"/>
    <hyperlink ref="A7451" r:id="rId7801" display="EPI470917"/>
    <hyperlink ref="E7451" r:id="rId7802" display="EPI_ISL_146714"/>
    <hyperlink ref="A7452" r:id="rId7803" display="EPI465035"/>
    <hyperlink ref="E7452" r:id="rId7804" display="EPI_ISL_144937"/>
    <hyperlink ref="A7453" r:id="rId7805" display="EPI750412"/>
    <hyperlink ref="E7453" r:id="rId7806" display="EPI_ISL_220015"/>
    <hyperlink ref="A7454" r:id="rId7807" display="EPI153089"/>
    <hyperlink ref="E7454" r:id="rId7808" display="EPI_ISL_19166"/>
    <hyperlink ref="A7455" r:id="rId7809" display="EPI90400"/>
    <hyperlink ref="E7455" r:id="rId7810" display="EPI_ISL_8950"/>
    <hyperlink ref="A7456" r:id="rId7811" display="EPI813497"/>
    <hyperlink ref="E7456" r:id="rId7812" display="EPI_ISL_230180"/>
    <hyperlink ref="A7457" r:id="rId7813" display="EPI439809"/>
    <hyperlink ref="E7457" r:id="rId7814" display="EPI_ISL_138844"/>
    <hyperlink ref="A7458" r:id="rId7815" display="EPI181977"/>
    <hyperlink ref="E7458" r:id="rId7816" display="EPI_ISL_30796"/>
    <hyperlink ref="A7459" r:id="rId7817" display="EPI579973"/>
    <hyperlink ref="E7459" r:id="rId7818" display="EPI_ISL_176770"/>
    <hyperlink ref="A7460" r:id="rId7819" display="EPI740408"/>
    <hyperlink ref="E7460" r:id="rId7820" display="EPI_ISL_217880"/>
    <hyperlink ref="A7461" r:id="rId7821" display="EPI712689"/>
    <hyperlink ref="E7461" r:id="rId7822" display="EPI_ISL_212411"/>
    <hyperlink ref="A7462" r:id="rId7823" display="EPI742612"/>
    <hyperlink ref="E7462" r:id="rId7824" display="EPI_ISL_212410"/>
    <hyperlink ref="A7463" r:id="rId7825" display="EPI742611"/>
    <hyperlink ref="E7463" r:id="rId7826" display="EPI_ISL_212409"/>
    <hyperlink ref="A7464" r:id="rId7827" display="EPI712669"/>
    <hyperlink ref="E7464" r:id="rId7828" display="EPI_ISL_212408"/>
    <hyperlink ref="A7465" r:id="rId7829" display="EPI742610"/>
    <hyperlink ref="E7465" r:id="rId7830" display="EPI_ISL_212407"/>
    <hyperlink ref="A7466" r:id="rId7831" display="EPI742609"/>
    <hyperlink ref="E7466" r:id="rId7832" display="EPI_ISL_212405"/>
    <hyperlink ref="A7467" r:id="rId7833" display="EPI712584"/>
    <hyperlink ref="E7467" r:id="rId7834" display="EPI_ISL_212386"/>
    <hyperlink ref="A7468" r:id="rId7835" display="EPI712564"/>
    <hyperlink ref="E7468" r:id="rId7836" display="EPI_ISL_212382"/>
    <hyperlink ref="A7469" r:id="rId7837" display="EPI736585"/>
    <hyperlink ref="E7469" r:id="rId7838" display="EPI_ISL_216875"/>
    <hyperlink ref="A7470" r:id="rId7839" display="EPI557813"/>
    <hyperlink ref="E7470" r:id="rId7840" display="EPI_ISL_170530"/>
    <hyperlink ref="A7471" r:id="rId7841" display="EPI182129"/>
    <hyperlink ref="E7471" r:id="rId7842" display="EPI_ISL_30815"/>
    <hyperlink ref="A7472" r:id="rId7843" display="EPI889355"/>
    <hyperlink ref="E7472" r:id="rId7844" display="EPI_ISL_243476"/>
    <hyperlink ref="A7473" r:id="rId7845" display="EPI182145"/>
    <hyperlink ref="E7473" r:id="rId7846" display="EPI_ISL_30817"/>
    <hyperlink ref="A7474" r:id="rId7847" display="EPI1841817"/>
    <hyperlink ref="E7474" r:id="rId7848" display="EPI_ISL_825157"/>
    <hyperlink ref="A7475" r:id="rId7849" display="EPI1228311"/>
    <hyperlink ref="E7475" r:id="rId7850" display="EPI_ISL_309582"/>
    <hyperlink ref="A7476" r:id="rId7851" display="EPI1309278"/>
    <hyperlink ref="E7476" r:id="rId7852" display="EPI_ISL_329543"/>
    <hyperlink ref="A7477" r:id="rId7853" display="EPI1300951"/>
    <hyperlink ref="E7477" r:id="rId7854" display="EPI_ISL_327569"/>
    <hyperlink ref="A7478" r:id="rId7855" display="EPI1300534"/>
    <hyperlink ref="E7478" r:id="rId7856" display="EPI_ISL_327561"/>
    <hyperlink ref="A7479" r:id="rId7857" display="EPI1300963"/>
    <hyperlink ref="E7479" r:id="rId7858" display="EPI_ISL_327535"/>
    <hyperlink ref="A7480" r:id="rId7859" display="EPI1300929"/>
    <hyperlink ref="E7480" r:id="rId7860" display="EPI_ISL_327520"/>
    <hyperlink ref="A7481" r:id="rId7861" display="EPI1300650"/>
    <hyperlink ref="E7481" r:id="rId7862" display="EPI_ISL_327517"/>
    <hyperlink ref="A7482" r:id="rId7863" display="EPI1522926"/>
    <hyperlink ref="E7482" r:id="rId7864" display="EPI_ISL_371786"/>
    <hyperlink ref="A7483" r:id="rId7865" display="EPI1228605"/>
    <hyperlink ref="E7483" r:id="rId7866" display="EPI_ISL_309635"/>
    <hyperlink ref="A7484" r:id="rId7867" display="EPI1228336"/>
    <hyperlink ref="E7484" r:id="rId7868" display="EPI_ISL_309589"/>
    <hyperlink ref="A7485" r:id="rId7869" display="EPI1228332"/>
    <hyperlink ref="E7485" r:id="rId7870" display="EPI_ISL_309585"/>
    <hyperlink ref="A7486" r:id="rId7871" display="EPI1228263"/>
    <hyperlink ref="E7486" r:id="rId7872" display="EPI_ISL_309579"/>
    <hyperlink ref="A7487" r:id="rId7873" display="EPI454963"/>
    <hyperlink ref="E7487" r:id="rId7874" display="EPI_ISL_142338"/>
    <hyperlink ref="A7488" r:id="rId7875" display="EPI454782"/>
    <hyperlink ref="E7488" r:id="rId7876" display="EPI_ISL_142114"/>
    <hyperlink ref="A7489" r:id="rId7877" display="EPI1624420"/>
    <hyperlink ref="E7489" r:id="rId7878" display="EPI_ISL_397892"/>
    <hyperlink ref="A7490" r:id="rId7879" display="EPI1858882"/>
    <hyperlink ref="E7490" r:id="rId7880" display="EPI_ISL_1760456"/>
    <hyperlink ref="A7491" r:id="rId7881" display="EPI1817957"/>
    <hyperlink ref="E7491" r:id="rId7882" display="EPI_ISL_697671"/>
    <hyperlink ref="A7492" r:id="rId7883" display="EPI1817586"/>
    <hyperlink ref="E7492" r:id="rId7884" display="EPI_ISL_697597"/>
    <hyperlink ref="A7493" r:id="rId7885" display="EPI1843471"/>
    <hyperlink ref="E7493" r:id="rId7886" display="EPI_ISL_944032"/>
    <hyperlink ref="E7494" r:id="rId7887" display="EPI_ISL_127"/>
    <hyperlink ref="E7495" r:id="rId7888" display="EPI_ISL_128"/>
    <hyperlink ref="E7496" r:id="rId7889" display="EPI_ISL_3185"/>
    <hyperlink ref="E7497" r:id="rId7890" display="EPI_ISL_3199"/>
    <hyperlink ref="E7498" r:id="rId7891" display="EPI_ISL_3214"/>
    <hyperlink ref="E7499" r:id="rId7892" display="EPI_ISL_13018"/>
    <hyperlink ref="E7500" r:id="rId7893" display="EPI_ISL_30816"/>
    <hyperlink ref="E7501" r:id="rId7894" display="EPI_ISL_33862"/>
    <hyperlink ref="E7502" r:id="rId7895" display="EPI_ISL_63634"/>
    <hyperlink ref="E7503" r:id="rId7896" display="EPI_ISL_70609"/>
    <hyperlink ref="E7504" r:id="rId7897" display="EPI_ISL_70610"/>
    <hyperlink ref="E7505" r:id="rId7898" display="EPI_ISL_70611"/>
    <hyperlink ref="E7506" r:id="rId7899" display="EPI_ISL_70612"/>
    <hyperlink ref="E7507" r:id="rId7900" display="EPI_ISL_70613"/>
    <hyperlink ref="E7508" r:id="rId7901" display="EPI_ISL_70614"/>
    <hyperlink ref="E7509" r:id="rId7902" display="EPI_ISL_84619"/>
    <hyperlink ref="E7510" r:id="rId7903" display="EPI_ISL_85773"/>
    <hyperlink ref="E7511" r:id="rId7904" display="EPI_ISL_98370"/>
    <hyperlink ref="E7512" r:id="rId7905" display="EPI_ISL_98371"/>
    <hyperlink ref="E7513" r:id="rId7906" display="EPI_ISL_98372"/>
    <hyperlink ref="E7514" r:id="rId7907" display="EPI_ISL_99306"/>
    <hyperlink ref="E7515" r:id="rId7908" display="EPI_ISL_99338"/>
    <hyperlink ref="E7516" r:id="rId7909" display="EPI_ISL_99507"/>
    <hyperlink ref="E7517" r:id="rId7910" display="EPI_ISL_128297"/>
    <hyperlink ref="E7518" r:id="rId7911" display="EPI_ISL_132522"/>
    <hyperlink ref="E7519" r:id="rId7912" display="EPI_ISL_135869"/>
    <hyperlink ref="E7520" r:id="rId7913" display="EPI_ISL_139370"/>
    <hyperlink ref="E7521" r:id="rId7914" display="EPI_ISL_139371"/>
    <hyperlink ref="E7522" r:id="rId7915" display="EPI_ISL_141773"/>
    <hyperlink ref="E7523" r:id="rId7916" display="EPI_ISL_142872"/>
    <hyperlink ref="E7524" r:id="rId7917" display="EPI_ISL_142873"/>
    <hyperlink ref="E7525" r:id="rId7918" display="EPI_ISL_144268"/>
    <hyperlink ref="E7526" r:id="rId7919" display="EPI_ISL_145649"/>
    <hyperlink ref="E7527" r:id="rId7920" display="EPI_ISL_146310"/>
    <hyperlink ref="E7528" r:id="rId7921" display="EPI_ISL_146701"/>
    <hyperlink ref="E7529" r:id="rId7922" display="EPI_ISL_146721"/>
    <hyperlink ref="E7530" r:id="rId7923" display="EPI_ISL_146722"/>
    <hyperlink ref="E7531" r:id="rId7924" display="EPI_ISL_146734"/>
    <hyperlink ref="E7532" r:id="rId7925" display="EPI_ISL_146735"/>
    <hyperlink ref="E7533" r:id="rId7926" display="EPI_ISL_146736"/>
    <hyperlink ref="E7534" r:id="rId7927" display="EPI_ISL_146737"/>
    <hyperlink ref="E7535" r:id="rId7928" display="EPI_ISL_146742"/>
    <hyperlink ref="E7536" r:id="rId7929" display="EPI_ISL_146743"/>
    <hyperlink ref="E7537" r:id="rId7930" display="EPI_ISL_154560"/>
    <hyperlink ref="E7538" r:id="rId7931" display="EPI_ISL_154561"/>
    <hyperlink ref="E7539" r:id="rId7932" display="EPI_ISL_154562"/>
    <hyperlink ref="E7540" r:id="rId7933" display="EPI_ISL_154563"/>
    <hyperlink ref="E7541" r:id="rId7934" display="EPI_ISL_154564"/>
    <hyperlink ref="E7542" r:id="rId7935" display="EPI_ISL_154565"/>
    <hyperlink ref="E7543" r:id="rId7936" display="EPI_ISL_154566"/>
    <hyperlink ref="E7544" r:id="rId7937" display="EPI_ISL_154567"/>
    <hyperlink ref="E7545" r:id="rId7938" display="EPI_ISL_154568"/>
    <hyperlink ref="E7546" r:id="rId7939" display="EPI_ISL_154569"/>
    <hyperlink ref="E7547" r:id="rId7940" display="EPI_ISL_154570"/>
    <hyperlink ref="E7548" r:id="rId7941" display="EPI_ISL_154571"/>
    <hyperlink ref="E7549" r:id="rId7942" display="EPI_ISL_154572"/>
    <hyperlink ref="E7550" r:id="rId7943" display="EPI_ISL_154573"/>
    <hyperlink ref="E7551" r:id="rId7944" display="EPI_ISL_154584"/>
    <hyperlink ref="E7552" r:id="rId7945" display="EPI_ISL_154588"/>
    <hyperlink ref="E7553" r:id="rId7946" display="EPI_ISL_156315"/>
    <hyperlink ref="E7554" r:id="rId7947" display="EPI_ISL_161835"/>
    <hyperlink ref="E7555" r:id="rId7948" display="EPI_ISL_194249"/>
    <hyperlink ref="E7556" r:id="rId7949" display="EPI_ISL_198850"/>
    <hyperlink ref="E7557" r:id="rId7950" display="EPI_ISL_199245"/>
    <hyperlink ref="E7558" r:id="rId7951" display="EPI_ISL_199457"/>
    <hyperlink ref="E7559" r:id="rId7952" display="EPI_ISL_203694"/>
    <hyperlink ref="E7560" r:id="rId7953" display="EPI_ISL_203695"/>
    <hyperlink ref="E7561" r:id="rId7954" display="EPI_ISL_203696"/>
    <hyperlink ref="E7562" r:id="rId7955" display="EPI_ISL_203697"/>
    <hyperlink ref="E7563" r:id="rId7956" display="EPI_ISL_203698"/>
    <hyperlink ref="E7564" r:id="rId7957" display="EPI_ISL_203699"/>
    <hyperlink ref="E7565" r:id="rId7958" display="EPI_ISL_203700"/>
    <hyperlink ref="E7566" r:id="rId7959" display="EPI_ISL_203701"/>
    <hyperlink ref="E7567" r:id="rId7960" display="EPI_ISL_203702"/>
    <hyperlink ref="E7568" r:id="rId7961" display="EPI_ISL_203703"/>
    <hyperlink ref="E7569" r:id="rId7962" display="EPI_ISL_203704"/>
    <hyperlink ref="E7570" r:id="rId7963" display="EPI_ISL_203705"/>
    <hyperlink ref="E7571" r:id="rId7964" display="EPI_ISL_203706"/>
    <hyperlink ref="E7572" r:id="rId7965" display="EPI_ISL_203707"/>
    <hyperlink ref="E7573" r:id="rId7966" display="EPI_ISL_203708"/>
    <hyperlink ref="E7574" r:id="rId7967" display="EPI_ISL_203709"/>
    <hyperlink ref="E7575" r:id="rId7968" display="EPI_ISL_203726"/>
    <hyperlink ref="E7576" r:id="rId7969" display="EPI_ISL_203727"/>
    <hyperlink ref="E7577" r:id="rId7970" display="EPI_ISL_206693"/>
    <hyperlink ref="E7578" r:id="rId7971" display="EPI_ISL_206722"/>
    <hyperlink ref="E7579" r:id="rId7972" display="EPI_ISL_206727"/>
    <hyperlink ref="E7580" r:id="rId7973" display="EPI_ISL_206728"/>
    <hyperlink ref="E7581" r:id="rId7974" display="EPI_ISL_206729"/>
    <hyperlink ref="E7582" r:id="rId7975" display="EPI_ISL_206738"/>
    <hyperlink ref="E7583" r:id="rId7976" display="EPI_ISL_206739"/>
    <hyperlink ref="E7584" r:id="rId7977" display="EPI_ISL_206740"/>
    <hyperlink ref="E7585" r:id="rId7978" display="EPI_ISL_206746"/>
    <hyperlink ref="E7586" r:id="rId7979" display="EPI_ISL_206747"/>
    <hyperlink ref="E7587" r:id="rId7980" display="EPI_ISL_206768"/>
    <hyperlink ref="E7588" r:id="rId7981" display="EPI_ISL_206774"/>
    <hyperlink ref="E7589" r:id="rId7982" display="EPI_ISL_206778"/>
    <hyperlink ref="E7590" r:id="rId7983" display="EPI_ISL_218649"/>
    <hyperlink ref="E7591" r:id="rId7984" display="EPI_ISL_218651"/>
    <hyperlink ref="E7592" r:id="rId7985" display="EPI_ISL_222695"/>
    <hyperlink ref="E7593" r:id="rId7986" display="EPI_ISL_229599"/>
    <hyperlink ref="E7594" r:id="rId7987" display="EPI_ISL_229617"/>
    <hyperlink ref="E7595" r:id="rId7988" display="EPI_ISL_258662"/>
    <hyperlink ref="E7596" r:id="rId7989" display="EPI_ISL_277055"/>
    <hyperlink ref="E7597" r:id="rId7990" display="EPI_ISL_277121"/>
    <hyperlink ref="E7598" r:id="rId7991" display="EPI_ISL_277122"/>
    <hyperlink ref="E7599" r:id="rId7992" display="EPI_ISL_278464"/>
    <hyperlink ref="E7600" r:id="rId7993" display="EPI_ISL_294607"/>
    <hyperlink ref="E7601" r:id="rId7994" display="EPI_ISL_294608"/>
    <hyperlink ref="E7602" r:id="rId7995" display="EPI_ISL_331292"/>
    <hyperlink ref="E7603" r:id="rId7996" display="EPI_ISL_333141"/>
    <hyperlink ref="E7604" r:id="rId7997" display="EPI_ISL_333142"/>
    <hyperlink ref="E7605" r:id="rId7998" display="EPI_ISL_333143"/>
    <hyperlink ref="E7606" r:id="rId7999" display="EPI_ISL_333144"/>
    <hyperlink ref="E7607" r:id="rId8000" display="EPI_ISL_333145"/>
    <hyperlink ref="E7608" r:id="rId8001" display="EPI_ISL_333146"/>
    <hyperlink ref="E7609" r:id="rId8002" display="EPI_ISL_333147"/>
    <hyperlink ref="E7610" r:id="rId8003" display="EPI_ISL_333218"/>
    <hyperlink ref="E7611" r:id="rId8004" display="EPI_ISL_333221"/>
    <hyperlink ref="E7612" r:id="rId8005" display="EPI_ISL_333242"/>
    <hyperlink ref="E7613" r:id="rId8006" display="EPI_ISL_333243"/>
    <hyperlink ref="E7614" r:id="rId8007" display="EPI_ISL_333244"/>
    <hyperlink ref="E7615" r:id="rId8008" display="EPI_ISL_333970"/>
    <hyperlink ref="E7616" r:id="rId8009" display="EPI_ISL_333973"/>
    <hyperlink ref="E7617" r:id="rId8010" display="EPI_ISL_363772"/>
    <hyperlink ref="E7618" r:id="rId8011" display="EPI_ISL_363773"/>
    <hyperlink ref="E7619" r:id="rId8012" display="EPI_ISL_363775"/>
    <hyperlink ref="E7620" r:id="rId8013" display="EPI_ISL_363780"/>
    <hyperlink ref="E7621" r:id="rId8014" display="EPI_ISL_363782"/>
    <hyperlink ref="E7622" r:id="rId8015" display="EPI_ISL_363783"/>
    <hyperlink ref="E7623" r:id="rId8016" display="EPI_ISL_363784"/>
    <hyperlink ref="E7624" r:id="rId8017" display="EPI_ISL_363786"/>
    <hyperlink ref="E7625" r:id="rId8018" display="EPI_ISL_363787"/>
    <hyperlink ref="E7626" r:id="rId8019" display="EPI_ISL_363790"/>
    <hyperlink ref="E7627" r:id="rId8020" display="EPI_ISL_363791"/>
    <hyperlink ref="E7628" r:id="rId8021" display="EPI_ISL_363792"/>
    <hyperlink ref="E7629" r:id="rId8022" display="EPI_ISL_363793"/>
    <hyperlink ref="E7630" r:id="rId8023" display="EPI_ISL_363794"/>
    <hyperlink ref="E7631" r:id="rId8024" display="EPI_ISL_363795"/>
    <hyperlink ref="E7632" r:id="rId8025" display="EPI_ISL_363800"/>
    <hyperlink ref="E7633" r:id="rId8026" display="EPI_ISL_363822"/>
    <hyperlink ref="E7634" r:id="rId8027" display="EPI_ISL_363824"/>
    <hyperlink ref="E7635" r:id="rId8028" display="EPI_ISL_364052"/>
    <hyperlink ref="E7636" r:id="rId8029" display="EPI_ISL_378282"/>
    <hyperlink ref="E7637" r:id="rId8030" display="EPI_ISL_378333"/>
    <hyperlink ref="E7638" r:id="rId8031" display="EPI_ISL_378334"/>
    <hyperlink ref="E7639" r:id="rId8032" display="EPI_ISL_378337"/>
    <hyperlink ref="E7640" r:id="rId8033" display="EPI_ISL_378338"/>
    <hyperlink ref="E7641" r:id="rId8034" display="EPI_ISL_378632"/>
    <hyperlink ref="E7642" r:id="rId8035" display="EPI_ISL_379002"/>
    <hyperlink ref="E7643" r:id="rId8036" display="EPI_ISL_379971"/>
    <hyperlink ref="E7644" r:id="rId8037" display="EPI_ISL_379972"/>
    <hyperlink ref="E7645" r:id="rId8038" display="EPI_ISL_379973"/>
    <hyperlink ref="E7646" r:id="rId8039" display="EPI_ISL_387983"/>
    <hyperlink ref="E7647" r:id="rId8040" display="EPI_ISL_388012"/>
    <hyperlink ref="E7648" r:id="rId8041" display="EPI_ISL_388023"/>
    <hyperlink ref="E7649" r:id="rId8042" display="EPI_ISL_395076"/>
    <hyperlink ref="E7650" r:id="rId8043" display="EPI_ISL_395095"/>
    <hyperlink ref="E7651" r:id="rId8044" display="EPI_ISL_397402"/>
    <hyperlink ref="E7652" r:id="rId8045" display="EPI_ISL_397403"/>
    <hyperlink ref="E7653" r:id="rId8046" display="EPI_ISL_397404"/>
    <hyperlink ref="E7654" r:id="rId8047" display="EPI_ISL_397405"/>
    <hyperlink ref="E7655" r:id="rId8048" display="EPI_ISL_397406"/>
    <hyperlink ref="E7656" r:id="rId8049" display="EPI_ISL_397407"/>
    <hyperlink ref="E7657" r:id="rId8050" display="EPI_ISL_397430"/>
    <hyperlink ref="E7658" r:id="rId8051" display="EPI_ISL_397432"/>
    <hyperlink ref="E7659" r:id="rId8052" display="EPI_ISL_397434"/>
    <hyperlink ref="E7660" r:id="rId8053" display="EPI_ISL_398133"/>
    <hyperlink ref="E7661" r:id="rId8054" display="EPI_ISL_398135"/>
    <hyperlink ref="E7662" r:id="rId8055" display="EPI_ISL_398141"/>
    <hyperlink ref="E7663" r:id="rId8056" display="EPI_ISL_398142"/>
    <hyperlink ref="E7664" r:id="rId8057" display="EPI_ISL_398184"/>
    <hyperlink ref="E7665" r:id="rId8058" display="EPI_ISL_398185"/>
    <hyperlink ref="E7666" r:id="rId8059" display="EPI_ISL_398186"/>
    <hyperlink ref="E7667" r:id="rId8060" display="EPI_ISL_398189"/>
    <hyperlink ref="E7668" r:id="rId8061" display="EPI_ISL_400281"/>
    <hyperlink ref="E7669" r:id="rId8062" display="EPI_ISL_408122"/>
    <hyperlink ref="E7670" r:id="rId8063" display="EPI_ISL_408123"/>
    <hyperlink ref="E7671" r:id="rId8064" display="EPI_ISL_408124"/>
    <hyperlink ref="E7672" r:id="rId8065" display="EPI_ISL_408126"/>
    <hyperlink ref="E7673" r:id="rId8066" display="EPI_ISL_408127"/>
    <hyperlink ref="E7674" r:id="rId8067" display="EPI_ISL_408128"/>
    <hyperlink ref="E7675" r:id="rId8068" display="EPI_ISL_408129"/>
    <hyperlink ref="E7676" r:id="rId8069" display="EPI_ISL_408130"/>
    <hyperlink ref="E7677" r:id="rId8070" display="EPI_ISL_408131"/>
    <hyperlink ref="E7678" r:id="rId8071" display="EPI_ISL_408132"/>
    <hyperlink ref="E7679" r:id="rId8072" display="EPI_ISL_408133"/>
    <hyperlink ref="E7680" r:id="rId8073" display="EPI_ISL_408135"/>
    <hyperlink ref="E7681" r:id="rId8074" display="EPI_ISL_408136"/>
    <hyperlink ref="E7682" r:id="rId8075" display="EPI_ISL_408137"/>
    <hyperlink ref="E7683" r:id="rId8076" display="EPI_ISL_408138"/>
    <hyperlink ref="E7684" r:id="rId8077" display="EPI_ISL_408139"/>
    <hyperlink ref="E7685" r:id="rId8078" display="EPI_ISL_408140"/>
    <hyperlink ref="E7686" r:id="rId8079" display="EPI_ISL_408141"/>
    <hyperlink ref="E7687" r:id="rId8080" display="EPI_ISL_408142"/>
    <hyperlink ref="E7688" r:id="rId8081" display="EPI_ISL_408143"/>
    <hyperlink ref="E7689" r:id="rId8082" display="EPI_ISL_408144"/>
    <hyperlink ref="E7690" r:id="rId8083" display="EPI_ISL_408145"/>
    <hyperlink ref="E7691" r:id="rId8084" display="EPI_ISL_408147"/>
    <hyperlink ref="E7692" r:id="rId8085" display="EPI_ISL_408148"/>
    <hyperlink ref="E7693" r:id="rId8086" display="EPI_ISL_408149"/>
    <hyperlink ref="E7694" r:id="rId8087" display="EPI_ISL_408150"/>
    <hyperlink ref="E7695" r:id="rId8088" display="EPI_ISL_408151"/>
    <hyperlink ref="E7696" r:id="rId8089" display="EPI_ISL_408153"/>
    <hyperlink ref="E7697" r:id="rId8090" display="EPI_ISL_408154"/>
    <hyperlink ref="E7698" r:id="rId8091" display="EPI_ISL_408155"/>
    <hyperlink ref="E7699" r:id="rId8092" display="EPI_ISL_408156"/>
    <hyperlink ref="E7700" r:id="rId8093" display="EPI_ISL_408157"/>
    <hyperlink ref="E7701" r:id="rId8094" display="EPI_ISL_408158"/>
    <hyperlink ref="E7702" r:id="rId8095" display="EPI_ISL_408159"/>
    <hyperlink ref="E7703" r:id="rId8096" display="EPI_ISL_408160"/>
    <hyperlink ref="E7704" r:id="rId8097" display="EPI_ISL_408161"/>
    <hyperlink ref="E7705" r:id="rId8098" display="EPI_ISL_408162"/>
    <hyperlink ref="E7706" r:id="rId8099" display="EPI_ISL_408163"/>
    <hyperlink ref="E7707" r:id="rId8100" display="EPI_ISL_408164"/>
    <hyperlink ref="E7708" r:id="rId8101" display="EPI_ISL_408165"/>
    <hyperlink ref="E7709" r:id="rId8102" display="EPI_ISL_408166"/>
    <hyperlink ref="E7710" r:id="rId8103" display="EPI_ISL_408167"/>
    <hyperlink ref="E7711" r:id="rId8104" display="EPI_ISL_408168"/>
    <hyperlink ref="E7712" r:id="rId8105" display="EPI_ISL_408169"/>
    <hyperlink ref="E7713" r:id="rId8106" display="EPI_ISL_408170"/>
    <hyperlink ref="E7714" r:id="rId8107" display="EPI_ISL_408171"/>
    <hyperlink ref="E7715" r:id="rId8108" display="EPI_ISL_408172"/>
    <hyperlink ref="E7716" r:id="rId8109" display="EPI_ISL_408173"/>
    <hyperlink ref="E7717" r:id="rId8110" display="EPI_ISL_408177"/>
    <hyperlink ref="E7718" r:id="rId8111" display="EPI_ISL_408179"/>
    <hyperlink ref="E7719" r:id="rId8112" display="EPI_ISL_408180"/>
    <hyperlink ref="E7720" r:id="rId8113" display="EPI_ISL_408181"/>
    <hyperlink ref="E7721" r:id="rId8114" display="EPI_ISL_408182"/>
    <hyperlink ref="E7722" r:id="rId8115" display="EPI_ISL_408183"/>
    <hyperlink ref="E7723" r:id="rId8116" display="EPI_ISL_408184"/>
    <hyperlink ref="E7724" r:id="rId8117" display="EPI_ISL_408185"/>
    <hyperlink ref="E7725" r:id="rId8118" display="EPI_ISL_408186"/>
    <hyperlink ref="E7726" r:id="rId8119" display="EPI_ISL_408187"/>
    <hyperlink ref="E7727" r:id="rId8120" display="EPI_ISL_408188"/>
    <hyperlink ref="E7728" r:id="rId8121" display="EPI_ISL_408189"/>
    <hyperlink ref="E7729" r:id="rId8122" display="EPI_ISL_408190"/>
    <hyperlink ref="E7730" r:id="rId8123" display="EPI_ISL_408191"/>
    <hyperlink ref="E7731" r:id="rId8124" display="EPI_ISL_408192"/>
    <hyperlink ref="E7732" r:id="rId8125" display="EPI_ISL_408193"/>
    <hyperlink ref="E7733" r:id="rId8126" display="EPI_ISL_408194"/>
    <hyperlink ref="E7734" r:id="rId8127" display="EPI_ISL_408195"/>
    <hyperlink ref="E7735" r:id="rId8128" display="EPI_ISL_408196"/>
    <hyperlink ref="E7736" r:id="rId8129" display="EPI_ISL_408197"/>
    <hyperlink ref="E7737" r:id="rId8130" display="EPI_ISL_408199"/>
    <hyperlink ref="E7738" r:id="rId8131" display="EPI_ISL_408200"/>
    <hyperlink ref="E7739" r:id="rId8132" display="EPI_ISL_408201"/>
    <hyperlink ref="E7740" r:id="rId8133" display="EPI_ISL_408202"/>
    <hyperlink ref="E7741" r:id="rId8134" display="EPI_ISL_408203"/>
    <hyperlink ref="E7742" r:id="rId8135" display="EPI_ISL_408204"/>
    <hyperlink ref="E7743" r:id="rId8136" display="EPI_ISL_408205"/>
    <hyperlink ref="E7744" r:id="rId8137" display="EPI_ISL_408206"/>
    <hyperlink ref="E7745" r:id="rId8138" display="EPI_ISL_408207"/>
    <hyperlink ref="E7746" r:id="rId8139" display="EPI_ISL_408208"/>
    <hyperlink ref="E7747" r:id="rId8140" display="EPI_ISL_408209"/>
    <hyperlink ref="E7748" r:id="rId8141" display="EPI_ISL_408210"/>
    <hyperlink ref="E7749" r:id="rId8142" display="EPI_ISL_408211"/>
    <hyperlink ref="E7750" r:id="rId8143" display="EPI_ISL_408212"/>
    <hyperlink ref="E7751" r:id="rId8144" display="EPI_ISL_408213"/>
    <hyperlink ref="E7752" r:id="rId8145" display="EPI_ISL_408214"/>
    <hyperlink ref="E7753" r:id="rId8146" display="EPI_ISL_408215"/>
    <hyperlink ref="E7754" r:id="rId8147" display="EPI_ISL_408216"/>
    <hyperlink ref="E7755" r:id="rId8148" display="EPI_ISL_408217"/>
    <hyperlink ref="E7756" r:id="rId8149" display="EPI_ISL_408218"/>
    <hyperlink ref="E7757" r:id="rId8150" display="EPI_ISL_408219"/>
    <hyperlink ref="E7758" r:id="rId8151" display="EPI_ISL_408220"/>
    <hyperlink ref="E7759" r:id="rId8152" display="EPI_ISL_408221"/>
    <hyperlink ref="E7760" r:id="rId8153" display="EPI_ISL_408222"/>
    <hyperlink ref="E7761" r:id="rId8154" display="EPI_ISL_408224"/>
    <hyperlink ref="E7762" r:id="rId8155" display="EPI_ISL_408225"/>
    <hyperlink ref="E7763" r:id="rId8156" display="EPI_ISL_408226"/>
    <hyperlink ref="E7764" r:id="rId8157" display="EPI_ISL_408227"/>
    <hyperlink ref="E7765" r:id="rId8158" display="EPI_ISL_408229"/>
    <hyperlink ref="E7766" r:id="rId8159" display="EPI_ISL_408230"/>
    <hyperlink ref="E7767" r:id="rId8160" display="EPI_ISL_408231"/>
    <hyperlink ref="E7768" r:id="rId8161" display="EPI_ISL_408232"/>
    <hyperlink ref="E7769" r:id="rId8162" display="EPI_ISL_408233"/>
    <hyperlink ref="E7770" r:id="rId8163" display="EPI_ISL_408234"/>
    <hyperlink ref="E7771" r:id="rId8164" display="EPI_ISL_408235"/>
    <hyperlink ref="E7772" r:id="rId8165" display="EPI_ISL_408236"/>
    <hyperlink ref="E7773" r:id="rId8166" display="EPI_ISL_408237"/>
    <hyperlink ref="E7774" r:id="rId8167" display="EPI_ISL_408238"/>
    <hyperlink ref="E7775" r:id="rId8168" display="EPI_ISL_408239"/>
    <hyperlink ref="E7776" r:id="rId8169" display="EPI_ISL_408240"/>
    <hyperlink ref="E7777" r:id="rId8170" display="EPI_ISL_408242"/>
    <hyperlink ref="E7778" r:id="rId8171" display="EPI_ISL_408244"/>
    <hyperlink ref="E7779" r:id="rId8172" display="EPI_ISL_408245"/>
    <hyperlink ref="E7780" r:id="rId8173" display="EPI_ISL_408247"/>
    <hyperlink ref="E7781" r:id="rId8174" display="EPI_ISL_408248"/>
    <hyperlink ref="E7782" r:id="rId8175" display="EPI_ISL_408249"/>
    <hyperlink ref="E7783" r:id="rId8176" display="EPI_ISL_408251"/>
    <hyperlink ref="E7784" r:id="rId8177" display="EPI_ISL_408252"/>
    <hyperlink ref="E7785" r:id="rId8178" display="EPI_ISL_408253"/>
    <hyperlink ref="E7786" r:id="rId8179" display="EPI_ISL_408254"/>
    <hyperlink ref="E7787" r:id="rId8180" display="EPI_ISL_408255"/>
    <hyperlink ref="E7788" r:id="rId8181" display="EPI_ISL_408256"/>
    <hyperlink ref="E7789" r:id="rId8182" display="EPI_ISL_408257"/>
    <hyperlink ref="E7790" r:id="rId8183" display="EPI_ISL_408259"/>
    <hyperlink ref="E7791" r:id="rId8184" display="EPI_ISL_408260"/>
    <hyperlink ref="E7792" r:id="rId8185" display="EPI_ISL_408261"/>
    <hyperlink ref="E7793" r:id="rId8186" display="EPI_ISL_408262"/>
    <hyperlink ref="E7794" r:id="rId8187" display="EPI_ISL_408263"/>
    <hyperlink ref="E7795" r:id="rId8188" display="EPI_ISL_408264"/>
    <hyperlink ref="E7796" r:id="rId8189" display="EPI_ISL_408266"/>
    <hyperlink ref="E7797" r:id="rId8190" display="EPI_ISL_408267"/>
    <hyperlink ref="E7798" r:id="rId8191" display="EPI_ISL_408268"/>
    <hyperlink ref="E7799" r:id="rId8192" display="EPI_ISL_408269"/>
    <hyperlink ref="E7800" r:id="rId8193" display="EPI_ISL_408270"/>
    <hyperlink ref="E7801" r:id="rId8194" display="EPI_ISL_408271"/>
    <hyperlink ref="E7802" r:id="rId8195" display="EPI_ISL_408272"/>
    <hyperlink ref="E7803" r:id="rId8196" display="EPI_ISL_408273"/>
    <hyperlink ref="E7804" r:id="rId8197" display="EPI_ISL_408275"/>
    <hyperlink ref="E7805" r:id="rId8198" display="EPI_ISL_408277"/>
    <hyperlink ref="E7806" r:id="rId8199" display="EPI_ISL_408278"/>
    <hyperlink ref="E7807" r:id="rId8200" display="EPI_ISL_408279"/>
    <hyperlink ref="E7808" r:id="rId8201" display="EPI_ISL_408280"/>
    <hyperlink ref="E7809" r:id="rId8202" display="EPI_ISL_408281"/>
    <hyperlink ref="E7810" r:id="rId8203" display="EPI_ISL_408282"/>
    <hyperlink ref="E7811" r:id="rId8204" display="EPI_ISL_408283"/>
    <hyperlink ref="E7812" r:id="rId8205" display="EPI_ISL_503486"/>
    <hyperlink ref="E7813" r:id="rId8206" display="EPI_ISL_503512"/>
    <hyperlink ref="E7814" r:id="rId8207" display="EPI_ISL_505074"/>
    <hyperlink ref="E7815" r:id="rId8208" display="EPI_ISL_505075"/>
    <hyperlink ref="E7816" r:id="rId8209" display="EPI_ISL_505080"/>
    <hyperlink ref="E7817" r:id="rId8210" display="EPI_ISL_506113"/>
    <hyperlink ref="E7818" r:id="rId8211" display="EPI_ISL_694041"/>
    <hyperlink ref="E7819" r:id="rId8212" display="EPI_ISL_944026"/>
    <hyperlink ref="E7820" r:id="rId8213" display="EPI_ISL_944027"/>
    <hyperlink ref="E7821" r:id="rId8214" display="EPI_ISL_944028"/>
    <hyperlink ref="E7822" r:id="rId8215" display="EPI_ISL_944029"/>
    <hyperlink ref="E7823" r:id="rId8216" display="EPI_ISL_1290861"/>
    <hyperlink ref="E7824" r:id="rId8217" display="EPI_ISL_1290862"/>
    <hyperlink ref="E7825" r:id="rId8218" display="EPI_ISL_1290869"/>
    <hyperlink ref="E7826" r:id="rId8219" display="EPI_ISL_1290870"/>
    <hyperlink ref="E7827" r:id="rId8220" display="EPI_ISL_1290871"/>
    <hyperlink ref="E7828" r:id="rId8221" display="EPI_ISL_1290872"/>
    <hyperlink ref="E7829" r:id="rId8222" display="EPI_ISL_1290873"/>
    <hyperlink ref="E7830" r:id="rId8223" display="EPI_ISL_1290874"/>
    <hyperlink ref="E7831" r:id="rId8224" display="EPI_ISL_1290875"/>
    <hyperlink ref="E7832" r:id="rId8225" display="EPI_ISL_1290876"/>
    <hyperlink ref="E7833" r:id="rId8226" display="EPI_ISL_1290877"/>
    <hyperlink ref="E7834" r:id="rId8227" display="EPI_ISL_1290878"/>
    <hyperlink ref="E7835" r:id="rId8228" display="EPI_ISL_1290881"/>
    <hyperlink ref="E7836" r:id="rId8229" display="EPI_ISL_1290885"/>
    <hyperlink ref="E7837" r:id="rId8230" display="EPI_ISL_1290886"/>
    <hyperlink ref="E7838" r:id="rId8231" display="EPI_ISL_1290887"/>
    <hyperlink ref="E7839" r:id="rId8232" display="EPI_ISL_1290888"/>
    <hyperlink ref="E7840" r:id="rId8233" display="EPI_ISL_1290889"/>
    <hyperlink ref="E7841" r:id="rId8234" display="EPI_ISL_1290890"/>
    <hyperlink ref="E7842" r:id="rId8235" display="EPI_ISL_1290891"/>
    <hyperlink ref="E7843" r:id="rId8236" display="EPI_ISL_1290894"/>
    <hyperlink ref="E7844" r:id="rId8237" display="EPI_ISL_1290895"/>
    <hyperlink ref="E7845" r:id="rId8238" display="EPI_ISL_1290897"/>
    <hyperlink ref="E7846" r:id="rId8239" display="EPI_ISL_1290898"/>
    <hyperlink ref="E7847" r:id="rId8240" display="EPI_ISL_1290899"/>
    <hyperlink ref="E7848" r:id="rId8241" display="EPI_ISL_1290900"/>
    <hyperlink ref="E7849" r:id="rId8242" display="EPI_ISL_1290901"/>
    <hyperlink ref="E7850" r:id="rId8243" display="EPI_ISL_1290902"/>
    <hyperlink ref="E7851" r:id="rId8244" display="EPI_ISL_1290903"/>
    <hyperlink ref="E7852" r:id="rId8245" display="EPI_ISL_1290904"/>
    <hyperlink ref="E7853" r:id="rId8246" display="EPI_ISL_1290905"/>
    <hyperlink ref="E7854" r:id="rId8247" display="EPI_ISL_1290906"/>
    <hyperlink ref="E7855" r:id="rId8248" display="EPI_ISL_1290907"/>
    <hyperlink ref="E7856" r:id="rId8249" display="EPI_ISL_1290908"/>
    <hyperlink ref="E7857" r:id="rId8250" display="EPI_ISL_1290909"/>
    <hyperlink ref="E7858" r:id="rId8251" display="EPI_ISL_1290910"/>
    <hyperlink ref="E7859" r:id="rId8252" display="EPI_ISL_1290911"/>
    <hyperlink ref="E7860" r:id="rId8253" display="EPI_ISL_1290912"/>
    <hyperlink ref="E7861" r:id="rId8254" display="EPI_ISL_1290913"/>
    <hyperlink ref="E7862" r:id="rId8255" display="EPI_ISL_1290914"/>
    <hyperlink ref="E7863" r:id="rId8256" display="EPI_ISL_1290915"/>
    <hyperlink ref="E7864" r:id="rId8257" display="EPI_ISL_1290916"/>
    <hyperlink ref="E7865" r:id="rId8258" display="EPI_ISL_1290917"/>
    <hyperlink ref="E7866" r:id="rId8259" display="EPI_ISL_1290918"/>
    <hyperlink ref="E7867" r:id="rId8260" display="EPI_ISL_1290919"/>
    <hyperlink ref="E7868" r:id="rId8261" display="EPI_ISL_1290920"/>
    <hyperlink ref="E7869" r:id="rId8262" display="EPI_ISL_1290921"/>
    <hyperlink ref="E7870" r:id="rId8263" display="EPI_ISL_1290923"/>
    <hyperlink ref="E7871" r:id="rId8264" display="EPI_ISL_1290924"/>
    <hyperlink ref="E7872" r:id="rId8265" display="EPI_ISL_1290925"/>
    <hyperlink ref="E7873" r:id="rId8266" display="EPI_ISL_1290926"/>
    <hyperlink ref="E7874" r:id="rId8267" display="EPI_ISL_1290927"/>
    <hyperlink ref="E7875" r:id="rId8268" display="EPI_ISL_1290928"/>
    <hyperlink ref="E7876" r:id="rId8269" display="EPI_ISL_1290929"/>
    <hyperlink ref="E7877" r:id="rId8270" display="EPI_ISL_1290930"/>
    <hyperlink ref="E7878" r:id="rId8271" display="EPI_ISL_1290931"/>
    <hyperlink ref="E7879" r:id="rId8272" display="EPI_ISL_1290932"/>
    <hyperlink ref="E7880" r:id="rId8273" display="EPI_ISL_1290933"/>
    <hyperlink ref="E7881" r:id="rId8274" display="EPI_ISL_1290934"/>
    <hyperlink ref="E7882" r:id="rId8275" display="EPI_ISL_1290935"/>
    <hyperlink ref="E7883" r:id="rId8276" display="EPI_ISL_1290936"/>
    <hyperlink ref="E7884" r:id="rId8277" display="EPI_ISL_1290938"/>
    <hyperlink ref="E7885" r:id="rId8278" display="EPI_ISL_1290939"/>
    <hyperlink ref="E7886" r:id="rId8279" display="EPI_ISL_1290940"/>
    <hyperlink ref="E7887" r:id="rId8280" display="EPI_ISL_1290941"/>
    <hyperlink ref="E7888" r:id="rId8281" display="EPI_ISL_1290942"/>
    <hyperlink ref="E7889" r:id="rId8282" display="EPI_ISL_1290943"/>
    <hyperlink ref="E7890" r:id="rId8283" display="EPI_ISL_1290944"/>
    <hyperlink ref="E7891" r:id="rId8284" display="EPI_ISL_1290945"/>
    <hyperlink ref="E7892" r:id="rId8285" display="EPI_ISL_1290946"/>
    <hyperlink ref="E7893" r:id="rId8286" display="EPI_ISL_1290947"/>
    <hyperlink ref="E7894" r:id="rId8287" display="EPI_ISL_1290948"/>
    <hyperlink ref="E7895" r:id="rId8288" display="EPI_ISL_1290949"/>
    <hyperlink ref="E7896" r:id="rId8289" display="EPI_ISL_1290950"/>
    <hyperlink ref="E7897" r:id="rId8290" display="EPI_ISL_1290951"/>
    <hyperlink ref="E7898" r:id="rId8291" display="EPI_ISL_1290954"/>
    <hyperlink ref="E7899" r:id="rId8292" display="EPI_ISL_1290955"/>
    <hyperlink ref="E7900" r:id="rId8293" display="EPI_ISL_1290957"/>
    <hyperlink ref="E7901" r:id="rId8294" display="EPI_ISL_1290959"/>
    <hyperlink ref="E7902" r:id="rId8295" display="EPI_ISL_1290960"/>
    <hyperlink ref="E7903" r:id="rId8296" display="EPI_ISL_1290963"/>
    <hyperlink ref="E7904" r:id="rId8297" display="EPI_ISL_1290964"/>
    <hyperlink ref="E7905" r:id="rId8298" display="EPI_ISL_1291192"/>
    <hyperlink ref="E7906" r:id="rId8299" display="EPI_ISL_1291193"/>
    <hyperlink ref="E7907" r:id="rId8300" display="EPI_ISL_2716312"/>
    <hyperlink ref="E7908" r:id="rId8301" display="EPI_ISL_16315228"/>
    <hyperlink ref="E7909" r:id="rId8302" display="EPI_ISL_16315231"/>
    <hyperlink ref="E7910" r:id="rId8303" display="EPI_ISL_16315232"/>
    <hyperlink ref="E7911" r:id="rId8304" display="EPI_ISL_16315233"/>
    <hyperlink ref="E7912" r:id="rId8305" display="EPI_ISL_16315234"/>
    <hyperlink ref="E7913" r:id="rId8306" display="EPI_ISL_16315235"/>
    <hyperlink ref="E7914" r:id="rId8307" display="EPI_ISL_16315236"/>
    <hyperlink ref="E7915" r:id="rId8308" display="EPI_ISL_16315237"/>
    <hyperlink ref="E7916" r:id="rId8309" display="EPI_ISL_16315238"/>
    <hyperlink ref="E7917" r:id="rId8310" display="EPI_ISL_16315239"/>
    <hyperlink ref="E7918" r:id="rId8311" display="EPI_ISL_16315240"/>
    <hyperlink ref="E7919" r:id="rId8312" display="EPI_ISL_16315241"/>
    <hyperlink ref="E7920" r:id="rId8313" display="EPI_ISL_16315246"/>
    <hyperlink ref="E7921" r:id="rId8314" display="EPI_ISL_16315247"/>
    <hyperlink ref="E7922" r:id="rId8315" display="EPI_ISL_16315248"/>
    <hyperlink ref="E7923" r:id="rId8316" display="EPI_ISL_16315251"/>
    <hyperlink ref="E7924" r:id="rId8317" display="EPI_ISL_16315252"/>
    <hyperlink ref="E7925" r:id="rId8318" display="EPI_ISL_16315253"/>
    <hyperlink ref="E7926" r:id="rId8319" display="EPI_ISL_16315254"/>
    <hyperlink ref="E7927" r:id="rId8320" display="EPI_ISL_16315255"/>
    <hyperlink ref="E7928" r:id="rId8321" display="EPI_ISL_16315256"/>
    <hyperlink ref="E7929" r:id="rId8322" display="EPI_ISL_16315260"/>
    <hyperlink ref="E7930" r:id="rId8323" display="EPI_ISL_16315261"/>
    <hyperlink ref="E7931" r:id="rId8324" display="EPI_ISL_16315262"/>
    <hyperlink ref="E7932" r:id="rId8325" display="EPI_ISL_16315263"/>
    <hyperlink ref="E7933" r:id="rId8326" display="EPI_ISL_16315264"/>
    <hyperlink ref="E7934" r:id="rId8327" display="EPI_ISL_16315265"/>
    <hyperlink ref="E7935" r:id="rId8328" display="EPI_ISL_16315266"/>
    <hyperlink ref="E7936" r:id="rId8329" display="EPI_ISL_16315267"/>
    <hyperlink ref="E7937" r:id="rId8330" display="EPI_ISL_16315268"/>
    <hyperlink ref="E7938" r:id="rId8331" display="EPI_ISL_16315269"/>
    <hyperlink ref="E7939" r:id="rId8332" display="EPI_ISL_16315270"/>
    <hyperlink ref="E7940" r:id="rId8333" display="EPI_ISL_16315271"/>
    <hyperlink ref="E7941" r:id="rId8334" display="EPI_ISL_16315272"/>
    <hyperlink ref="E7942" r:id="rId8335" display="EPI_ISL_16315273"/>
    <hyperlink ref="E7943" r:id="rId8336" display="EPI_ISL_16315274"/>
    <hyperlink ref="E7944" r:id="rId8337" display="EPI_ISL_16315275"/>
    <hyperlink ref="E7945" r:id="rId8338" display="EPI_ISL_16315276"/>
    <hyperlink ref="E7946" r:id="rId8339" display="EPI_ISL_16315277"/>
    <hyperlink ref="E7947" r:id="rId8340" display="EPI_ISL_16315278"/>
    <hyperlink ref="E7948" r:id="rId8341" display="EPI_ISL_16315279"/>
    <hyperlink ref="E7949" r:id="rId8342" display="EPI_ISL_16315281"/>
    <hyperlink ref="E7950" r:id="rId8343" display="EPI_ISL_16315282"/>
    <hyperlink ref="E7951" r:id="rId8344" display="EPI_ISL_16315283"/>
    <hyperlink ref="E7952" r:id="rId8345" display="EPI_ISL_16315284"/>
    <hyperlink ref="E7953" r:id="rId8346" display="EPI_ISL_16315285"/>
    <hyperlink ref="E7954" r:id="rId8347" display="EPI_ISL_16315286"/>
    <hyperlink ref="E7955" r:id="rId8348" display="EPI_ISL_16315287"/>
    <hyperlink ref="E7956" r:id="rId8349" display="EPI_ISL_16315288"/>
    <hyperlink ref="E7957" r:id="rId8350" display="EPI_ISL_16315290"/>
    <hyperlink ref="E7958" r:id="rId8351" display="EPI_ISL_16315291"/>
    <hyperlink ref="E7959" r:id="rId8352" display="EPI_ISL_16315292"/>
    <hyperlink ref="E7960" r:id="rId8353" display="EPI_ISL_16315293"/>
    <hyperlink ref="E7961" r:id="rId8354" display="EPI_ISL_16315294"/>
    <hyperlink ref="E7962" r:id="rId8355" display="EPI_ISL_16315295"/>
    <hyperlink ref="E7963" r:id="rId8356" display="EPI_ISL_16315296"/>
    <hyperlink ref="E7964" r:id="rId8357" display="EPI_ISL_16315297"/>
    <hyperlink ref="E7965" r:id="rId8358" display="EPI_ISL_16315298"/>
    <hyperlink ref="E7966" r:id="rId8359" display="EPI_ISL_16315299"/>
    <hyperlink ref="E7967" r:id="rId8360" display="EPI_ISL_16315300"/>
    <hyperlink ref="E7968" r:id="rId8361" display="EPI_ISL_16315301"/>
    <hyperlink ref="E7969" r:id="rId8362" display="EPI_ISL_16315302"/>
    <hyperlink ref="E7970" r:id="rId8363" display="EPI_ISL_16315303"/>
    <hyperlink ref="E7971" r:id="rId8364" display="EPI_ISL_16315304"/>
    <hyperlink ref="E7972" r:id="rId8365" display="EPI_ISL_16315305"/>
    <hyperlink ref="E7973" r:id="rId8366" display="EPI_ISL_16315306"/>
    <hyperlink ref="E7974" r:id="rId8367" display="EPI_ISL_16315307"/>
    <hyperlink ref="E7975" r:id="rId8368" display="EPI_ISL_16315308"/>
    <hyperlink ref="E7976" r:id="rId8369" display="EPI_ISL_16315309"/>
    <hyperlink ref="E7977" r:id="rId8370" display="EPI_ISL_16315310"/>
    <hyperlink ref="E7978" r:id="rId8371" display="EPI_ISL_16315311"/>
    <hyperlink ref="E7979" r:id="rId8372" display="EPI_ISL_16315312"/>
    <hyperlink ref="E7980" r:id="rId8373" display="EPI_ISL_16315313"/>
    <hyperlink ref="E7981" r:id="rId8374" display="EPI_ISL_16315314"/>
    <hyperlink ref="E7982" r:id="rId8375" display="EPI_ISL_16315315"/>
    <hyperlink ref="E7983" r:id="rId8376" display="EPI_ISL_16315316"/>
    <hyperlink ref="E7984" r:id="rId8377" display="EPI_ISL_16315317"/>
    <hyperlink ref="E7985" r:id="rId8378" display="EPI_ISL_16315318"/>
    <hyperlink ref="E7986" r:id="rId8379" display="EPI_ISL_16315319"/>
    <hyperlink ref="E7987" r:id="rId8380" display="EPI_ISL_16315320"/>
    <hyperlink ref="E7988" r:id="rId8381" display="EPI_ISL_16315321"/>
    <hyperlink ref="E7989" r:id="rId8382" display="EPI_ISL_16315322"/>
    <hyperlink ref="E7990" r:id="rId8383" display="EPI_ISL_16315323"/>
    <hyperlink ref="E7991" r:id="rId8384" display="EPI_ISL_16315324"/>
    <hyperlink ref="E7992" r:id="rId8385" display="EPI_ISL_16315325"/>
    <hyperlink ref="E7993" r:id="rId8386" display="EPI_ISL_16315326"/>
    <hyperlink ref="E7994" r:id="rId8387" display="EPI_ISL_16315327"/>
    <hyperlink ref="E7995" r:id="rId8388" display="EPI_ISL_16315328"/>
    <hyperlink ref="E7996" r:id="rId8389" display="EPI_ISL_16315329"/>
    <hyperlink ref="E7997" r:id="rId8390" display="EPI_ISL_16315330"/>
    <hyperlink ref="E7998" r:id="rId8391" display="EPI_ISL_16315331"/>
    <hyperlink ref="E7999" r:id="rId8392" display="EPI_ISL_16315332"/>
    <hyperlink ref="E8000" r:id="rId8393" display="EPI_ISL_16315333"/>
    <hyperlink ref="E8001" r:id="rId8394" display="EPI_ISL_16315334"/>
    <hyperlink ref="E8002" r:id="rId8395" display="EPI_ISL_16315335"/>
    <hyperlink ref="E8003" r:id="rId8396" display="EPI_ISL_16315336"/>
    <hyperlink ref="E8004" r:id="rId8397" display="EPI_ISL_16315337"/>
    <hyperlink ref="E8005" r:id="rId8398" display="EPI_ISL_16315338"/>
    <hyperlink ref="E8006" r:id="rId8399" display="EPI_ISL_16315339"/>
    <hyperlink ref="E8007" r:id="rId8400" display="EPI_ISL_16315340"/>
    <hyperlink ref="E8008" r:id="rId8401" display="EPI_ISL_16315341"/>
    <hyperlink ref="E8009" r:id="rId8402" display="EPI_ISL_16315342"/>
    <hyperlink ref="E8010" r:id="rId8403" display="EPI_ISL_16315343"/>
    <hyperlink ref="E8011" r:id="rId8404" display="EPI_ISL_16315344"/>
    <hyperlink ref="E8012" r:id="rId8405" display="EPI_ISL_16315345"/>
    <hyperlink ref="E8013" r:id="rId8406" display="EPI_ISL_16315346"/>
    <hyperlink ref="E8014" r:id="rId8407" display="EPI_ISL_16315347"/>
    <hyperlink ref="E8015" r:id="rId8408" display="EPI_ISL_16315348"/>
    <hyperlink ref="E8016" r:id="rId8409" display="EPI_ISL_16315349"/>
    <hyperlink ref="E8017" r:id="rId8410" display="EPI_ISL_16315350"/>
    <hyperlink ref="E8018" r:id="rId8411" display="EPI_ISL_16315351"/>
    <hyperlink ref="E8019" r:id="rId8412" display="EPI_ISL_16315352"/>
    <hyperlink ref="E8020" r:id="rId8413" display="EPI_ISL_16315353"/>
    <hyperlink ref="E8021" r:id="rId8414" display="EPI_ISL_16315354"/>
    <hyperlink ref="E8022" r:id="rId8415" display="EPI_ISL_16315355"/>
    <hyperlink ref="E8023" r:id="rId8416" display="EPI_ISL_16315356"/>
    <hyperlink ref="E8024" r:id="rId8417" display="EPI_ISL_16315357"/>
    <hyperlink ref="E8025" r:id="rId8418" display="EPI_ISL_16315358"/>
    <hyperlink ref="E8026" r:id="rId8419" display="EPI_ISL_16315359"/>
    <hyperlink ref="E8027" r:id="rId8420" display="EPI_ISL_17638494"/>
    <hyperlink ref="E8028" r:id="rId8421" display="EPI_ISL_17638497"/>
    <hyperlink ref="A2" r:id="rId8422" display="All submitters of data may be contacted directly via www.gisaid.org"/>
  </hyperlinks>
  <pageMargins left="0.65" right="0.65" top="1" bottom="1" header="0.492361111111111" footer="0.492361111111111"/>
  <pageSetup paperSize="1" orientation="landscape" horizontalDpi="300" verticalDpi="300"/>
  <headerFooter alignWithMargins="0">
    <oddHeader>&amp;CTAB]</oddHeader>
    <oddFooter>&amp;CPage PAGE]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Sequence Accession Number List</vt:lpstr>
      <vt:lpstr>Acknowledge Table -Sw</vt:lpstr>
      <vt:lpstr>Acknowledge Table -Hu</vt:lpstr>
      <vt:lpstr>Acknowledge Table -Av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王嘉</cp:lastModifiedBy>
  <dcterms:created xsi:type="dcterms:W3CDTF">2024-01-05T05:44:00Z</dcterms:created>
  <dcterms:modified xsi:type="dcterms:W3CDTF">2025-04-28T07:53:02Z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AB224CC2348346D09CF574F6B7D3ED7D</vt:lpwstr>
  </property>
  <property fmtid="{D5CDD505-2E9C-101B-9397-08002B2CF9AE}" pid="3" name="KSOProductBuildVer">
    <vt:lpwstr>2052-11.1.0.12375</vt:lpwstr>
  </property>
</Properties>
</file>